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03\"/>
    </mc:Choice>
  </mc:AlternateContent>
  <xr:revisionPtr revIDLastSave="0" documentId="13_ncr:1_{12F08FC0-B744-40C7-99B5-B9652EAC3B30}" xr6:coauthVersionLast="45" xr6:coauthVersionMax="45" xr10:uidLastSave="{00000000-0000-0000-0000-000000000000}"/>
  <bookViews>
    <workbookView xWindow="-110" yWindow="-110" windowWidth="19420" windowHeight="10420" xr2:uid="{55CA7EB6-D548-4CAF-B9D2-03BBEDD6FB1E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" i="3" l="1"/>
  <c r="AA4" i="3"/>
  <c r="L4" i="1"/>
  <c r="D4" i="1"/>
  <c r="D5" i="3" l="1"/>
  <c r="E5" i="3"/>
  <c r="F5" i="3"/>
  <c r="G5" i="3"/>
  <c r="H5" i="3"/>
  <c r="I5" i="3"/>
  <c r="J5" i="3"/>
  <c r="K5" i="3"/>
  <c r="L5" i="3"/>
  <c r="M5" i="3"/>
  <c r="D6" i="3"/>
  <c r="E6" i="3"/>
  <c r="F6" i="3"/>
  <c r="G6" i="3"/>
  <c r="H6" i="3"/>
  <c r="I6" i="3"/>
  <c r="J6" i="3"/>
  <c r="K6" i="3"/>
  <c r="L6" i="3"/>
  <c r="M6" i="3"/>
  <c r="D7" i="3"/>
  <c r="E7" i="3"/>
  <c r="F7" i="3"/>
  <c r="G7" i="3"/>
  <c r="H7" i="3"/>
  <c r="I7" i="3"/>
  <c r="J7" i="3"/>
  <c r="K7" i="3"/>
  <c r="L7" i="3"/>
  <c r="M7" i="3"/>
  <c r="D8" i="3"/>
  <c r="E8" i="3"/>
  <c r="F8" i="3"/>
  <c r="G8" i="3"/>
  <c r="H8" i="3"/>
  <c r="I8" i="3"/>
  <c r="J8" i="3"/>
  <c r="K8" i="3"/>
  <c r="L8" i="3"/>
  <c r="M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7" i="3"/>
  <c r="E17" i="3"/>
  <c r="F17" i="3"/>
  <c r="G17" i="3"/>
  <c r="H17" i="3"/>
  <c r="I17" i="3"/>
  <c r="J17" i="3"/>
  <c r="K17" i="3"/>
  <c r="L17" i="3"/>
  <c r="M17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D25" i="3"/>
  <c r="E25" i="3"/>
  <c r="F25" i="3"/>
  <c r="G25" i="3"/>
  <c r="H25" i="3"/>
  <c r="I25" i="3"/>
  <c r="J25" i="3"/>
  <c r="K25" i="3"/>
  <c r="L25" i="3"/>
  <c r="M25" i="3"/>
  <c r="D26" i="3"/>
  <c r="E26" i="3"/>
  <c r="F26" i="3"/>
  <c r="G26" i="3"/>
  <c r="H26" i="3"/>
  <c r="I26" i="3"/>
  <c r="J26" i="3"/>
  <c r="K26" i="3"/>
  <c r="L26" i="3"/>
  <c r="M26" i="3"/>
  <c r="D27" i="3"/>
  <c r="E27" i="3"/>
  <c r="F27" i="3"/>
  <c r="G27" i="3"/>
  <c r="H27" i="3"/>
  <c r="I27" i="3"/>
  <c r="J27" i="3"/>
  <c r="K27" i="3"/>
  <c r="L27" i="3"/>
  <c r="M27" i="3"/>
  <c r="D28" i="3"/>
  <c r="E28" i="3"/>
  <c r="F28" i="3"/>
  <c r="G28" i="3"/>
  <c r="H28" i="3"/>
  <c r="I28" i="3"/>
  <c r="J28" i="3"/>
  <c r="K28" i="3"/>
  <c r="L28" i="3"/>
  <c r="M28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5" i="3"/>
  <c r="E35" i="3"/>
  <c r="F35" i="3"/>
  <c r="G35" i="3"/>
  <c r="H35" i="3"/>
  <c r="I35" i="3"/>
  <c r="J35" i="3"/>
  <c r="K35" i="3"/>
  <c r="L35" i="3"/>
  <c r="M35" i="3"/>
  <c r="D36" i="3"/>
  <c r="E36" i="3"/>
  <c r="F36" i="3"/>
  <c r="G36" i="3"/>
  <c r="H36" i="3"/>
  <c r="I36" i="3"/>
  <c r="J36" i="3"/>
  <c r="K36" i="3"/>
  <c r="L36" i="3"/>
  <c r="M36" i="3"/>
  <c r="D37" i="3"/>
  <c r="E37" i="3"/>
  <c r="F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D39" i="3"/>
  <c r="E39" i="3"/>
  <c r="F39" i="3"/>
  <c r="G39" i="3"/>
  <c r="H39" i="3"/>
  <c r="I39" i="3"/>
  <c r="J39" i="3"/>
  <c r="K39" i="3"/>
  <c r="L39" i="3"/>
  <c r="M39" i="3"/>
  <c r="D40" i="3"/>
  <c r="E40" i="3"/>
  <c r="F40" i="3"/>
  <c r="G40" i="3"/>
  <c r="H40" i="3"/>
  <c r="I40" i="3"/>
  <c r="J40" i="3"/>
  <c r="K40" i="3"/>
  <c r="L40" i="3"/>
  <c r="M40" i="3"/>
  <c r="D41" i="3"/>
  <c r="E41" i="3"/>
  <c r="F41" i="3"/>
  <c r="G41" i="3"/>
  <c r="H41" i="3"/>
  <c r="I41" i="3"/>
  <c r="J41" i="3"/>
  <c r="K41" i="3"/>
  <c r="L41" i="3"/>
  <c r="M41" i="3"/>
  <c r="D42" i="3"/>
  <c r="E42" i="3"/>
  <c r="F42" i="3"/>
  <c r="G42" i="3"/>
  <c r="H42" i="3"/>
  <c r="I42" i="3"/>
  <c r="J42" i="3"/>
  <c r="K42" i="3"/>
  <c r="L42" i="3"/>
  <c r="M42" i="3"/>
  <c r="D43" i="3"/>
  <c r="E43" i="3"/>
  <c r="F43" i="3"/>
  <c r="G43" i="3"/>
  <c r="H43" i="3"/>
  <c r="I43" i="3"/>
  <c r="J43" i="3"/>
  <c r="K43" i="3"/>
  <c r="L43" i="3"/>
  <c r="M43" i="3"/>
  <c r="D44" i="3"/>
  <c r="E44" i="3"/>
  <c r="F44" i="3"/>
  <c r="G44" i="3"/>
  <c r="H44" i="3"/>
  <c r="I44" i="3"/>
  <c r="J44" i="3"/>
  <c r="K44" i="3"/>
  <c r="L44" i="3"/>
  <c r="M44" i="3"/>
  <c r="D45" i="3"/>
  <c r="E45" i="3"/>
  <c r="F45" i="3"/>
  <c r="G45" i="3"/>
  <c r="H45" i="3"/>
  <c r="I45" i="3"/>
  <c r="J45" i="3"/>
  <c r="K45" i="3"/>
  <c r="L45" i="3"/>
  <c r="M45" i="3"/>
  <c r="D46" i="3"/>
  <c r="E46" i="3"/>
  <c r="F46" i="3"/>
  <c r="G46" i="3"/>
  <c r="H46" i="3"/>
  <c r="I46" i="3"/>
  <c r="J46" i="3"/>
  <c r="K46" i="3"/>
  <c r="L46" i="3"/>
  <c r="M46" i="3"/>
  <c r="D47" i="3"/>
  <c r="E47" i="3"/>
  <c r="F47" i="3"/>
  <c r="G47" i="3"/>
  <c r="H47" i="3"/>
  <c r="I47" i="3"/>
  <c r="J47" i="3"/>
  <c r="K47" i="3"/>
  <c r="L47" i="3"/>
  <c r="M47" i="3"/>
  <c r="D48" i="3"/>
  <c r="E48" i="3"/>
  <c r="F48" i="3"/>
  <c r="G48" i="3"/>
  <c r="H48" i="3"/>
  <c r="I48" i="3"/>
  <c r="J48" i="3"/>
  <c r="K48" i="3"/>
  <c r="L48" i="3"/>
  <c r="M48" i="3"/>
  <c r="D49" i="3"/>
  <c r="E49" i="3"/>
  <c r="F49" i="3"/>
  <c r="G49" i="3"/>
  <c r="H49" i="3"/>
  <c r="I49" i="3"/>
  <c r="J49" i="3"/>
  <c r="K49" i="3"/>
  <c r="L49" i="3"/>
  <c r="M49" i="3"/>
  <c r="D50" i="3"/>
  <c r="E50" i="3"/>
  <c r="F50" i="3"/>
  <c r="G50" i="3"/>
  <c r="H50" i="3"/>
  <c r="I50" i="3"/>
  <c r="J50" i="3"/>
  <c r="K50" i="3"/>
  <c r="L50" i="3"/>
  <c r="M50" i="3"/>
  <c r="D51" i="3"/>
  <c r="E51" i="3"/>
  <c r="F51" i="3"/>
  <c r="G51" i="3"/>
  <c r="H51" i="3"/>
  <c r="I51" i="3"/>
  <c r="J51" i="3"/>
  <c r="K51" i="3"/>
  <c r="L51" i="3"/>
  <c r="M51" i="3"/>
  <c r="D52" i="3"/>
  <c r="E52" i="3"/>
  <c r="F52" i="3"/>
  <c r="G52" i="3"/>
  <c r="H52" i="3"/>
  <c r="I52" i="3"/>
  <c r="J52" i="3"/>
  <c r="K52" i="3"/>
  <c r="L52" i="3"/>
  <c r="M52" i="3"/>
  <c r="D53" i="3"/>
  <c r="E53" i="3"/>
  <c r="F53" i="3"/>
  <c r="G53" i="3"/>
  <c r="H53" i="3"/>
  <c r="I53" i="3"/>
  <c r="J53" i="3"/>
  <c r="K53" i="3"/>
  <c r="L53" i="3"/>
  <c r="M53" i="3"/>
  <c r="D54" i="3"/>
  <c r="E54" i="3"/>
  <c r="F54" i="3"/>
  <c r="G54" i="3"/>
  <c r="H54" i="3"/>
  <c r="I54" i="3"/>
  <c r="J54" i="3"/>
  <c r="K54" i="3"/>
  <c r="L54" i="3"/>
  <c r="M54" i="3"/>
  <c r="D55" i="3"/>
  <c r="E55" i="3"/>
  <c r="F55" i="3"/>
  <c r="G55" i="3"/>
  <c r="H55" i="3"/>
  <c r="I55" i="3"/>
  <c r="J55" i="3"/>
  <c r="K55" i="3"/>
  <c r="L55" i="3"/>
  <c r="M55" i="3"/>
  <c r="D56" i="3"/>
  <c r="E56" i="3"/>
  <c r="F56" i="3"/>
  <c r="G56" i="3"/>
  <c r="H56" i="3"/>
  <c r="I56" i="3"/>
  <c r="J56" i="3"/>
  <c r="K56" i="3"/>
  <c r="L56" i="3"/>
  <c r="M56" i="3"/>
  <c r="D57" i="3"/>
  <c r="E57" i="3"/>
  <c r="F57" i="3"/>
  <c r="G57" i="3"/>
  <c r="H57" i="3"/>
  <c r="I57" i="3"/>
  <c r="J57" i="3"/>
  <c r="K57" i="3"/>
  <c r="L57" i="3"/>
  <c r="M57" i="3"/>
  <c r="D58" i="3"/>
  <c r="E58" i="3"/>
  <c r="F58" i="3"/>
  <c r="G58" i="3"/>
  <c r="H58" i="3"/>
  <c r="I58" i="3"/>
  <c r="J58" i="3"/>
  <c r="K58" i="3"/>
  <c r="L58" i="3"/>
  <c r="M58" i="3"/>
  <c r="D59" i="3"/>
  <c r="E59" i="3"/>
  <c r="F59" i="3"/>
  <c r="G59" i="3"/>
  <c r="H59" i="3"/>
  <c r="I59" i="3"/>
  <c r="J59" i="3"/>
  <c r="K59" i="3"/>
  <c r="L59" i="3"/>
  <c r="M59" i="3"/>
  <c r="D60" i="3"/>
  <c r="E60" i="3"/>
  <c r="F60" i="3"/>
  <c r="G60" i="3"/>
  <c r="H60" i="3"/>
  <c r="I60" i="3"/>
  <c r="J60" i="3"/>
  <c r="K60" i="3"/>
  <c r="L60" i="3"/>
  <c r="M60" i="3"/>
  <c r="D61" i="3"/>
  <c r="E61" i="3"/>
  <c r="F61" i="3"/>
  <c r="G61" i="3"/>
  <c r="H61" i="3"/>
  <c r="I61" i="3"/>
  <c r="J61" i="3"/>
  <c r="K61" i="3"/>
  <c r="L61" i="3"/>
  <c r="M61" i="3"/>
  <c r="D62" i="3"/>
  <c r="E62" i="3"/>
  <c r="F62" i="3"/>
  <c r="G62" i="3"/>
  <c r="H62" i="3"/>
  <c r="I62" i="3"/>
  <c r="J62" i="3"/>
  <c r="K62" i="3"/>
  <c r="L62" i="3"/>
  <c r="M62" i="3"/>
  <c r="D63" i="3"/>
  <c r="E63" i="3"/>
  <c r="F63" i="3"/>
  <c r="G63" i="3"/>
  <c r="H63" i="3"/>
  <c r="I63" i="3"/>
  <c r="J63" i="3"/>
  <c r="K63" i="3"/>
  <c r="L63" i="3"/>
  <c r="M63" i="3"/>
  <c r="D64" i="3"/>
  <c r="E64" i="3"/>
  <c r="F64" i="3"/>
  <c r="G64" i="3"/>
  <c r="H64" i="3"/>
  <c r="I64" i="3"/>
  <c r="J64" i="3"/>
  <c r="K64" i="3"/>
  <c r="L64" i="3"/>
  <c r="M64" i="3"/>
  <c r="D65" i="3"/>
  <c r="E65" i="3"/>
  <c r="F65" i="3"/>
  <c r="G65" i="3"/>
  <c r="H65" i="3"/>
  <c r="I65" i="3"/>
  <c r="J65" i="3"/>
  <c r="K65" i="3"/>
  <c r="L65" i="3"/>
  <c r="M65" i="3"/>
  <c r="D66" i="3"/>
  <c r="E66" i="3"/>
  <c r="F66" i="3"/>
  <c r="G66" i="3"/>
  <c r="H66" i="3"/>
  <c r="I66" i="3"/>
  <c r="J66" i="3"/>
  <c r="K66" i="3"/>
  <c r="L66" i="3"/>
  <c r="M66" i="3"/>
  <c r="D67" i="3"/>
  <c r="E67" i="3"/>
  <c r="F67" i="3"/>
  <c r="G67" i="3"/>
  <c r="H67" i="3"/>
  <c r="I67" i="3"/>
  <c r="J67" i="3"/>
  <c r="K67" i="3"/>
  <c r="L67" i="3"/>
  <c r="M67" i="3"/>
  <c r="D68" i="3"/>
  <c r="E68" i="3"/>
  <c r="F68" i="3"/>
  <c r="G68" i="3"/>
  <c r="H68" i="3"/>
  <c r="I68" i="3"/>
  <c r="J68" i="3"/>
  <c r="K68" i="3"/>
  <c r="L68" i="3"/>
  <c r="M68" i="3"/>
  <c r="D69" i="3"/>
  <c r="E69" i="3"/>
  <c r="F69" i="3"/>
  <c r="G69" i="3"/>
  <c r="H69" i="3"/>
  <c r="I69" i="3"/>
  <c r="J69" i="3"/>
  <c r="K69" i="3"/>
  <c r="L69" i="3"/>
  <c r="M69" i="3"/>
  <c r="D70" i="3"/>
  <c r="E70" i="3"/>
  <c r="F70" i="3"/>
  <c r="G70" i="3"/>
  <c r="H70" i="3"/>
  <c r="I70" i="3"/>
  <c r="J70" i="3"/>
  <c r="K70" i="3"/>
  <c r="L70" i="3"/>
  <c r="M70" i="3"/>
  <c r="D71" i="3"/>
  <c r="E71" i="3"/>
  <c r="F71" i="3"/>
  <c r="G71" i="3"/>
  <c r="H71" i="3"/>
  <c r="I71" i="3"/>
  <c r="J71" i="3"/>
  <c r="K71" i="3"/>
  <c r="L71" i="3"/>
  <c r="M71" i="3"/>
  <c r="D72" i="3"/>
  <c r="E72" i="3"/>
  <c r="F72" i="3"/>
  <c r="G72" i="3"/>
  <c r="H72" i="3"/>
  <c r="I72" i="3"/>
  <c r="J72" i="3"/>
  <c r="K72" i="3"/>
  <c r="L72" i="3"/>
  <c r="M72" i="3"/>
  <c r="D73" i="3"/>
  <c r="E73" i="3"/>
  <c r="F73" i="3"/>
  <c r="G73" i="3"/>
  <c r="H73" i="3"/>
  <c r="I73" i="3"/>
  <c r="J73" i="3"/>
  <c r="K73" i="3"/>
  <c r="L73" i="3"/>
  <c r="M73" i="3"/>
  <c r="D74" i="3"/>
  <c r="E74" i="3"/>
  <c r="F74" i="3"/>
  <c r="G74" i="3"/>
  <c r="H74" i="3"/>
  <c r="I74" i="3"/>
  <c r="J74" i="3"/>
  <c r="K74" i="3"/>
  <c r="L74" i="3"/>
  <c r="M74" i="3"/>
  <c r="D75" i="3"/>
  <c r="E75" i="3"/>
  <c r="F75" i="3"/>
  <c r="G75" i="3"/>
  <c r="H75" i="3"/>
  <c r="I75" i="3"/>
  <c r="J75" i="3"/>
  <c r="K75" i="3"/>
  <c r="L75" i="3"/>
  <c r="M75" i="3"/>
  <c r="D76" i="3"/>
  <c r="E76" i="3"/>
  <c r="F76" i="3"/>
  <c r="G76" i="3"/>
  <c r="H76" i="3"/>
  <c r="I76" i="3"/>
  <c r="J76" i="3"/>
  <c r="K76" i="3"/>
  <c r="L76" i="3"/>
  <c r="M76" i="3"/>
  <c r="D77" i="3"/>
  <c r="E77" i="3"/>
  <c r="F77" i="3"/>
  <c r="G77" i="3"/>
  <c r="H77" i="3"/>
  <c r="I77" i="3"/>
  <c r="J77" i="3"/>
  <c r="K77" i="3"/>
  <c r="L77" i="3"/>
  <c r="M77" i="3"/>
  <c r="D78" i="3"/>
  <c r="E78" i="3"/>
  <c r="F78" i="3"/>
  <c r="G78" i="3"/>
  <c r="H78" i="3"/>
  <c r="I78" i="3"/>
  <c r="J78" i="3"/>
  <c r="K78" i="3"/>
  <c r="L78" i="3"/>
  <c r="M78" i="3"/>
  <c r="D79" i="3"/>
  <c r="E79" i="3"/>
  <c r="F79" i="3"/>
  <c r="G79" i="3"/>
  <c r="H79" i="3"/>
  <c r="I79" i="3"/>
  <c r="J79" i="3"/>
  <c r="K79" i="3"/>
  <c r="L79" i="3"/>
  <c r="M79" i="3"/>
  <c r="D80" i="3"/>
  <c r="E80" i="3"/>
  <c r="F80" i="3"/>
  <c r="G80" i="3"/>
  <c r="H80" i="3"/>
  <c r="I80" i="3"/>
  <c r="J80" i="3"/>
  <c r="K80" i="3"/>
  <c r="L80" i="3"/>
  <c r="M80" i="3"/>
  <c r="D81" i="3"/>
  <c r="E81" i="3"/>
  <c r="F81" i="3"/>
  <c r="G81" i="3"/>
  <c r="H81" i="3"/>
  <c r="I81" i="3"/>
  <c r="J81" i="3"/>
  <c r="K81" i="3"/>
  <c r="L81" i="3"/>
  <c r="M81" i="3"/>
  <c r="D82" i="3"/>
  <c r="E82" i="3"/>
  <c r="F82" i="3"/>
  <c r="G82" i="3"/>
  <c r="H82" i="3"/>
  <c r="I82" i="3"/>
  <c r="J82" i="3"/>
  <c r="K82" i="3"/>
  <c r="L82" i="3"/>
  <c r="M82" i="3"/>
  <c r="D83" i="3"/>
  <c r="E83" i="3"/>
  <c r="F83" i="3"/>
  <c r="G83" i="3"/>
  <c r="H83" i="3"/>
  <c r="I83" i="3"/>
  <c r="J83" i="3"/>
  <c r="K83" i="3"/>
  <c r="L83" i="3"/>
  <c r="M83" i="3"/>
  <c r="D84" i="3"/>
  <c r="E84" i="3"/>
  <c r="F84" i="3"/>
  <c r="G84" i="3"/>
  <c r="H84" i="3"/>
  <c r="I84" i="3"/>
  <c r="J84" i="3"/>
  <c r="K84" i="3"/>
  <c r="L84" i="3"/>
  <c r="M84" i="3"/>
  <c r="D85" i="3"/>
  <c r="E85" i="3"/>
  <c r="F85" i="3"/>
  <c r="G85" i="3"/>
  <c r="H85" i="3"/>
  <c r="I85" i="3"/>
  <c r="J85" i="3"/>
  <c r="K85" i="3"/>
  <c r="L85" i="3"/>
  <c r="M85" i="3"/>
  <c r="D86" i="3"/>
  <c r="E86" i="3"/>
  <c r="F86" i="3"/>
  <c r="G86" i="3"/>
  <c r="H86" i="3"/>
  <c r="I86" i="3"/>
  <c r="J86" i="3"/>
  <c r="K86" i="3"/>
  <c r="L86" i="3"/>
  <c r="M86" i="3"/>
  <c r="D87" i="3"/>
  <c r="E87" i="3"/>
  <c r="F87" i="3"/>
  <c r="G87" i="3"/>
  <c r="H87" i="3"/>
  <c r="I87" i="3"/>
  <c r="J87" i="3"/>
  <c r="K87" i="3"/>
  <c r="L87" i="3"/>
  <c r="M87" i="3"/>
  <c r="D88" i="3"/>
  <c r="E88" i="3"/>
  <c r="F88" i="3"/>
  <c r="G88" i="3"/>
  <c r="H88" i="3"/>
  <c r="I88" i="3"/>
  <c r="J88" i="3"/>
  <c r="K88" i="3"/>
  <c r="L88" i="3"/>
  <c r="M88" i="3"/>
  <c r="D89" i="3"/>
  <c r="E89" i="3"/>
  <c r="F89" i="3"/>
  <c r="G89" i="3"/>
  <c r="H89" i="3"/>
  <c r="I89" i="3"/>
  <c r="J89" i="3"/>
  <c r="K89" i="3"/>
  <c r="L89" i="3"/>
  <c r="M89" i="3"/>
  <c r="D90" i="3"/>
  <c r="E90" i="3"/>
  <c r="F90" i="3"/>
  <c r="G90" i="3"/>
  <c r="H90" i="3"/>
  <c r="I90" i="3"/>
  <c r="J90" i="3"/>
  <c r="K90" i="3"/>
  <c r="L90" i="3"/>
  <c r="M90" i="3"/>
  <c r="D91" i="3"/>
  <c r="E91" i="3"/>
  <c r="F91" i="3"/>
  <c r="G91" i="3"/>
  <c r="H91" i="3"/>
  <c r="I91" i="3"/>
  <c r="J91" i="3"/>
  <c r="K91" i="3"/>
  <c r="L91" i="3"/>
  <c r="M91" i="3"/>
  <c r="D92" i="3"/>
  <c r="E92" i="3"/>
  <c r="F92" i="3"/>
  <c r="G92" i="3"/>
  <c r="H92" i="3"/>
  <c r="I92" i="3"/>
  <c r="J92" i="3"/>
  <c r="K92" i="3"/>
  <c r="L92" i="3"/>
  <c r="M92" i="3"/>
  <c r="D93" i="3"/>
  <c r="E93" i="3"/>
  <c r="F93" i="3"/>
  <c r="G93" i="3"/>
  <c r="H93" i="3"/>
  <c r="I93" i="3"/>
  <c r="J93" i="3"/>
  <c r="K93" i="3"/>
  <c r="L93" i="3"/>
  <c r="M93" i="3"/>
  <c r="D94" i="3"/>
  <c r="E94" i="3"/>
  <c r="F94" i="3"/>
  <c r="G94" i="3"/>
  <c r="H94" i="3"/>
  <c r="I94" i="3"/>
  <c r="J94" i="3"/>
  <c r="K94" i="3"/>
  <c r="L94" i="3"/>
  <c r="M94" i="3"/>
  <c r="D95" i="3"/>
  <c r="E95" i="3"/>
  <c r="F95" i="3"/>
  <c r="G95" i="3"/>
  <c r="H95" i="3"/>
  <c r="I95" i="3"/>
  <c r="J95" i="3"/>
  <c r="K95" i="3"/>
  <c r="L95" i="3"/>
  <c r="M95" i="3"/>
  <c r="D96" i="3"/>
  <c r="E96" i="3"/>
  <c r="F96" i="3"/>
  <c r="G96" i="3"/>
  <c r="H96" i="3"/>
  <c r="I96" i="3"/>
  <c r="J96" i="3"/>
  <c r="K96" i="3"/>
  <c r="L96" i="3"/>
  <c r="M96" i="3"/>
  <c r="D97" i="3"/>
  <c r="E97" i="3"/>
  <c r="F97" i="3"/>
  <c r="G97" i="3"/>
  <c r="H97" i="3"/>
  <c r="I97" i="3"/>
  <c r="J97" i="3"/>
  <c r="K97" i="3"/>
  <c r="L97" i="3"/>
  <c r="M97" i="3"/>
  <c r="D98" i="3"/>
  <c r="E98" i="3"/>
  <c r="F98" i="3"/>
  <c r="G98" i="3"/>
  <c r="H98" i="3"/>
  <c r="I98" i="3"/>
  <c r="J98" i="3"/>
  <c r="K98" i="3"/>
  <c r="L98" i="3"/>
  <c r="M98" i="3"/>
  <c r="D99" i="3"/>
  <c r="E99" i="3"/>
  <c r="F99" i="3"/>
  <c r="G99" i="3"/>
  <c r="H99" i="3"/>
  <c r="I99" i="3"/>
  <c r="J99" i="3"/>
  <c r="K99" i="3"/>
  <c r="L99" i="3"/>
  <c r="M99" i="3"/>
  <c r="D100" i="3"/>
  <c r="E100" i="3"/>
  <c r="F100" i="3"/>
  <c r="G100" i="3"/>
  <c r="H100" i="3"/>
  <c r="I100" i="3"/>
  <c r="J100" i="3"/>
  <c r="K100" i="3"/>
  <c r="L100" i="3"/>
  <c r="M100" i="3"/>
  <c r="D101" i="3"/>
  <c r="E101" i="3"/>
  <c r="F101" i="3"/>
  <c r="G101" i="3"/>
  <c r="H101" i="3"/>
  <c r="I101" i="3"/>
  <c r="J101" i="3"/>
  <c r="K101" i="3"/>
  <c r="L101" i="3"/>
  <c r="M101" i="3"/>
  <c r="D102" i="3"/>
  <c r="E102" i="3"/>
  <c r="F102" i="3"/>
  <c r="G102" i="3"/>
  <c r="H102" i="3"/>
  <c r="I102" i="3"/>
  <c r="J102" i="3"/>
  <c r="K102" i="3"/>
  <c r="L102" i="3"/>
  <c r="M102" i="3"/>
  <c r="D103" i="3"/>
  <c r="E103" i="3"/>
  <c r="F103" i="3"/>
  <c r="G103" i="3"/>
  <c r="H103" i="3"/>
  <c r="I103" i="3"/>
  <c r="J103" i="3"/>
  <c r="K103" i="3"/>
  <c r="L103" i="3"/>
  <c r="M103" i="3"/>
  <c r="D104" i="3"/>
  <c r="E104" i="3"/>
  <c r="F104" i="3"/>
  <c r="G104" i="3"/>
  <c r="H104" i="3"/>
  <c r="I104" i="3"/>
  <c r="J104" i="3"/>
  <c r="K104" i="3"/>
  <c r="L104" i="3"/>
  <c r="M104" i="3"/>
  <c r="D105" i="3"/>
  <c r="E105" i="3"/>
  <c r="F105" i="3"/>
  <c r="G105" i="3"/>
  <c r="H105" i="3"/>
  <c r="I105" i="3"/>
  <c r="J105" i="3"/>
  <c r="K105" i="3"/>
  <c r="L105" i="3"/>
  <c r="M105" i="3"/>
  <c r="D106" i="3"/>
  <c r="E106" i="3"/>
  <c r="F106" i="3"/>
  <c r="G106" i="3"/>
  <c r="H106" i="3"/>
  <c r="I106" i="3"/>
  <c r="J106" i="3"/>
  <c r="K106" i="3"/>
  <c r="L106" i="3"/>
  <c r="M106" i="3"/>
  <c r="D107" i="3"/>
  <c r="E107" i="3"/>
  <c r="F107" i="3"/>
  <c r="G107" i="3"/>
  <c r="H107" i="3"/>
  <c r="I107" i="3"/>
  <c r="J107" i="3"/>
  <c r="K107" i="3"/>
  <c r="L107" i="3"/>
  <c r="M107" i="3"/>
  <c r="D108" i="3"/>
  <c r="E108" i="3"/>
  <c r="F108" i="3"/>
  <c r="G108" i="3"/>
  <c r="H108" i="3"/>
  <c r="I108" i="3"/>
  <c r="J108" i="3"/>
  <c r="K108" i="3"/>
  <c r="L108" i="3"/>
  <c r="M108" i="3"/>
  <c r="D109" i="3"/>
  <c r="E109" i="3"/>
  <c r="F109" i="3"/>
  <c r="G109" i="3"/>
  <c r="H109" i="3"/>
  <c r="I109" i="3"/>
  <c r="J109" i="3"/>
  <c r="K109" i="3"/>
  <c r="L109" i="3"/>
  <c r="M109" i="3"/>
  <c r="D110" i="3"/>
  <c r="E110" i="3"/>
  <c r="F110" i="3"/>
  <c r="G110" i="3"/>
  <c r="H110" i="3"/>
  <c r="I110" i="3"/>
  <c r="J110" i="3"/>
  <c r="K110" i="3"/>
  <c r="L110" i="3"/>
  <c r="M110" i="3"/>
  <c r="D111" i="3"/>
  <c r="E111" i="3"/>
  <c r="F111" i="3"/>
  <c r="G111" i="3"/>
  <c r="H111" i="3"/>
  <c r="I111" i="3"/>
  <c r="J111" i="3"/>
  <c r="K111" i="3"/>
  <c r="L111" i="3"/>
  <c r="M111" i="3"/>
  <c r="D112" i="3"/>
  <c r="E112" i="3"/>
  <c r="F112" i="3"/>
  <c r="G112" i="3"/>
  <c r="H112" i="3"/>
  <c r="I112" i="3"/>
  <c r="J112" i="3"/>
  <c r="K112" i="3"/>
  <c r="L112" i="3"/>
  <c r="M112" i="3"/>
  <c r="D113" i="3"/>
  <c r="E113" i="3"/>
  <c r="F113" i="3"/>
  <c r="G113" i="3"/>
  <c r="H113" i="3"/>
  <c r="I113" i="3"/>
  <c r="J113" i="3"/>
  <c r="K113" i="3"/>
  <c r="L113" i="3"/>
  <c r="M113" i="3"/>
  <c r="D114" i="3"/>
  <c r="E114" i="3"/>
  <c r="F114" i="3"/>
  <c r="G114" i="3"/>
  <c r="H114" i="3"/>
  <c r="I114" i="3"/>
  <c r="J114" i="3"/>
  <c r="K114" i="3"/>
  <c r="L114" i="3"/>
  <c r="M114" i="3"/>
  <c r="D115" i="3"/>
  <c r="E115" i="3"/>
  <c r="F115" i="3"/>
  <c r="G115" i="3"/>
  <c r="H115" i="3"/>
  <c r="I115" i="3"/>
  <c r="J115" i="3"/>
  <c r="K115" i="3"/>
  <c r="L115" i="3"/>
  <c r="M115" i="3"/>
  <c r="D116" i="3"/>
  <c r="E116" i="3"/>
  <c r="F116" i="3"/>
  <c r="G116" i="3"/>
  <c r="H116" i="3"/>
  <c r="I116" i="3"/>
  <c r="J116" i="3"/>
  <c r="K116" i="3"/>
  <c r="L116" i="3"/>
  <c r="M116" i="3"/>
  <c r="D117" i="3"/>
  <c r="E117" i="3"/>
  <c r="F117" i="3"/>
  <c r="G117" i="3"/>
  <c r="H117" i="3"/>
  <c r="I117" i="3"/>
  <c r="J117" i="3"/>
  <c r="K117" i="3"/>
  <c r="L117" i="3"/>
  <c r="M117" i="3"/>
  <c r="D118" i="3"/>
  <c r="E118" i="3"/>
  <c r="F118" i="3"/>
  <c r="G118" i="3"/>
  <c r="H118" i="3"/>
  <c r="I118" i="3"/>
  <c r="J118" i="3"/>
  <c r="K118" i="3"/>
  <c r="L118" i="3"/>
  <c r="M118" i="3"/>
  <c r="D119" i="3"/>
  <c r="E119" i="3"/>
  <c r="F119" i="3"/>
  <c r="G119" i="3"/>
  <c r="H119" i="3"/>
  <c r="I119" i="3"/>
  <c r="J119" i="3"/>
  <c r="K119" i="3"/>
  <c r="L119" i="3"/>
  <c r="M119" i="3"/>
  <c r="D120" i="3"/>
  <c r="E120" i="3"/>
  <c r="F120" i="3"/>
  <c r="G120" i="3"/>
  <c r="H120" i="3"/>
  <c r="I120" i="3"/>
  <c r="J120" i="3"/>
  <c r="K120" i="3"/>
  <c r="L120" i="3"/>
  <c r="M120" i="3"/>
  <c r="D121" i="3"/>
  <c r="E121" i="3"/>
  <c r="F121" i="3"/>
  <c r="G121" i="3"/>
  <c r="H121" i="3"/>
  <c r="I121" i="3"/>
  <c r="J121" i="3"/>
  <c r="K121" i="3"/>
  <c r="L121" i="3"/>
  <c r="M121" i="3"/>
  <c r="D122" i="3"/>
  <c r="E122" i="3"/>
  <c r="F122" i="3"/>
  <c r="G122" i="3"/>
  <c r="H122" i="3"/>
  <c r="I122" i="3"/>
  <c r="J122" i="3"/>
  <c r="K122" i="3"/>
  <c r="L122" i="3"/>
  <c r="M122" i="3"/>
  <c r="D123" i="3"/>
  <c r="E123" i="3"/>
  <c r="F123" i="3"/>
  <c r="G123" i="3"/>
  <c r="H123" i="3"/>
  <c r="I123" i="3"/>
  <c r="J123" i="3"/>
  <c r="K123" i="3"/>
  <c r="L123" i="3"/>
  <c r="M123" i="3"/>
  <c r="D124" i="3"/>
  <c r="E124" i="3"/>
  <c r="F124" i="3"/>
  <c r="G124" i="3"/>
  <c r="H124" i="3"/>
  <c r="I124" i="3"/>
  <c r="J124" i="3"/>
  <c r="K124" i="3"/>
  <c r="L124" i="3"/>
  <c r="M124" i="3"/>
  <c r="D125" i="3"/>
  <c r="E125" i="3"/>
  <c r="F125" i="3"/>
  <c r="G125" i="3"/>
  <c r="H125" i="3"/>
  <c r="I125" i="3"/>
  <c r="J125" i="3"/>
  <c r="K125" i="3"/>
  <c r="L125" i="3"/>
  <c r="M125" i="3"/>
  <c r="D126" i="3"/>
  <c r="E126" i="3"/>
  <c r="F126" i="3"/>
  <c r="G126" i="3"/>
  <c r="H126" i="3"/>
  <c r="I126" i="3"/>
  <c r="J126" i="3"/>
  <c r="K126" i="3"/>
  <c r="L126" i="3"/>
  <c r="M126" i="3"/>
  <c r="D127" i="3"/>
  <c r="E127" i="3"/>
  <c r="F127" i="3"/>
  <c r="G127" i="3"/>
  <c r="H127" i="3"/>
  <c r="I127" i="3"/>
  <c r="J127" i="3"/>
  <c r="K127" i="3"/>
  <c r="L127" i="3"/>
  <c r="M127" i="3"/>
  <c r="D128" i="3"/>
  <c r="E128" i="3"/>
  <c r="F128" i="3"/>
  <c r="G128" i="3"/>
  <c r="H128" i="3"/>
  <c r="I128" i="3"/>
  <c r="J128" i="3"/>
  <c r="K128" i="3"/>
  <c r="L128" i="3"/>
  <c r="M128" i="3"/>
  <c r="D129" i="3"/>
  <c r="E129" i="3"/>
  <c r="F129" i="3"/>
  <c r="G129" i="3"/>
  <c r="H129" i="3"/>
  <c r="I129" i="3"/>
  <c r="J129" i="3"/>
  <c r="K129" i="3"/>
  <c r="L129" i="3"/>
  <c r="M129" i="3"/>
  <c r="D130" i="3"/>
  <c r="E130" i="3"/>
  <c r="F130" i="3"/>
  <c r="G130" i="3"/>
  <c r="H130" i="3"/>
  <c r="I130" i="3"/>
  <c r="J130" i="3"/>
  <c r="K130" i="3"/>
  <c r="L130" i="3"/>
  <c r="M130" i="3"/>
  <c r="D131" i="3"/>
  <c r="E131" i="3"/>
  <c r="F131" i="3"/>
  <c r="G131" i="3"/>
  <c r="H131" i="3"/>
  <c r="I131" i="3"/>
  <c r="J131" i="3"/>
  <c r="K131" i="3"/>
  <c r="L131" i="3"/>
  <c r="M131" i="3"/>
  <c r="D132" i="3"/>
  <c r="E132" i="3"/>
  <c r="F132" i="3"/>
  <c r="G132" i="3"/>
  <c r="H132" i="3"/>
  <c r="I132" i="3"/>
  <c r="J132" i="3"/>
  <c r="K132" i="3"/>
  <c r="L132" i="3"/>
  <c r="M132" i="3"/>
  <c r="D133" i="3"/>
  <c r="E133" i="3"/>
  <c r="F133" i="3"/>
  <c r="G133" i="3"/>
  <c r="H133" i="3"/>
  <c r="I133" i="3"/>
  <c r="J133" i="3"/>
  <c r="K133" i="3"/>
  <c r="L133" i="3"/>
  <c r="M133" i="3"/>
  <c r="D134" i="3"/>
  <c r="E134" i="3"/>
  <c r="F134" i="3"/>
  <c r="G134" i="3"/>
  <c r="H134" i="3"/>
  <c r="I134" i="3"/>
  <c r="J134" i="3"/>
  <c r="K134" i="3"/>
  <c r="L134" i="3"/>
  <c r="M134" i="3"/>
  <c r="D135" i="3"/>
  <c r="E135" i="3"/>
  <c r="F135" i="3"/>
  <c r="G135" i="3"/>
  <c r="H135" i="3"/>
  <c r="I135" i="3"/>
  <c r="J135" i="3"/>
  <c r="K135" i="3"/>
  <c r="L135" i="3"/>
  <c r="M135" i="3"/>
  <c r="D136" i="3"/>
  <c r="E136" i="3"/>
  <c r="F136" i="3"/>
  <c r="G136" i="3"/>
  <c r="H136" i="3"/>
  <c r="I136" i="3"/>
  <c r="J136" i="3"/>
  <c r="K136" i="3"/>
  <c r="L136" i="3"/>
  <c r="M136" i="3"/>
  <c r="D137" i="3"/>
  <c r="E137" i="3"/>
  <c r="F137" i="3"/>
  <c r="G137" i="3"/>
  <c r="H137" i="3"/>
  <c r="I137" i="3"/>
  <c r="J137" i="3"/>
  <c r="K137" i="3"/>
  <c r="L137" i="3"/>
  <c r="M137" i="3"/>
  <c r="D138" i="3"/>
  <c r="E138" i="3"/>
  <c r="F138" i="3"/>
  <c r="G138" i="3"/>
  <c r="H138" i="3"/>
  <c r="I138" i="3"/>
  <c r="J138" i="3"/>
  <c r="K138" i="3"/>
  <c r="L138" i="3"/>
  <c r="M138" i="3"/>
  <c r="D139" i="3"/>
  <c r="E139" i="3"/>
  <c r="F139" i="3"/>
  <c r="G139" i="3"/>
  <c r="H139" i="3"/>
  <c r="I139" i="3"/>
  <c r="J139" i="3"/>
  <c r="K139" i="3"/>
  <c r="L139" i="3"/>
  <c r="M139" i="3"/>
  <c r="D140" i="3"/>
  <c r="E140" i="3"/>
  <c r="F140" i="3"/>
  <c r="G140" i="3"/>
  <c r="H140" i="3"/>
  <c r="I140" i="3"/>
  <c r="J140" i="3"/>
  <c r="K140" i="3"/>
  <c r="L140" i="3"/>
  <c r="M140" i="3"/>
  <c r="D141" i="3"/>
  <c r="E141" i="3"/>
  <c r="F141" i="3"/>
  <c r="G141" i="3"/>
  <c r="H141" i="3"/>
  <c r="I141" i="3"/>
  <c r="J141" i="3"/>
  <c r="K141" i="3"/>
  <c r="L141" i="3"/>
  <c r="M141" i="3"/>
  <c r="D142" i="3"/>
  <c r="E142" i="3"/>
  <c r="F142" i="3"/>
  <c r="G142" i="3"/>
  <c r="H142" i="3"/>
  <c r="I142" i="3"/>
  <c r="J142" i="3"/>
  <c r="K142" i="3"/>
  <c r="L142" i="3"/>
  <c r="M142" i="3"/>
  <c r="D143" i="3"/>
  <c r="E143" i="3"/>
  <c r="F143" i="3"/>
  <c r="G143" i="3"/>
  <c r="H143" i="3"/>
  <c r="I143" i="3"/>
  <c r="J143" i="3"/>
  <c r="K143" i="3"/>
  <c r="L143" i="3"/>
  <c r="M143" i="3"/>
  <c r="D144" i="3"/>
  <c r="E144" i="3"/>
  <c r="F144" i="3"/>
  <c r="G144" i="3"/>
  <c r="H144" i="3"/>
  <c r="I144" i="3"/>
  <c r="J144" i="3"/>
  <c r="K144" i="3"/>
  <c r="L144" i="3"/>
  <c r="M144" i="3"/>
  <c r="D145" i="3"/>
  <c r="E145" i="3"/>
  <c r="F145" i="3"/>
  <c r="G145" i="3"/>
  <c r="H145" i="3"/>
  <c r="I145" i="3"/>
  <c r="J145" i="3"/>
  <c r="K145" i="3"/>
  <c r="L145" i="3"/>
  <c r="M145" i="3"/>
  <c r="D146" i="3"/>
  <c r="E146" i="3"/>
  <c r="F146" i="3"/>
  <c r="G146" i="3"/>
  <c r="H146" i="3"/>
  <c r="I146" i="3"/>
  <c r="J146" i="3"/>
  <c r="K146" i="3"/>
  <c r="L146" i="3"/>
  <c r="M146" i="3"/>
  <c r="D147" i="3"/>
  <c r="E147" i="3"/>
  <c r="F147" i="3"/>
  <c r="G147" i="3"/>
  <c r="H147" i="3"/>
  <c r="I147" i="3"/>
  <c r="J147" i="3"/>
  <c r="K147" i="3"/>
  <c r="L147" i="3"/>
  <c r="M147" i="3"/>
  <c r="D148" i="3"/>
  <c r="E148" i="3"/>
  <c r="F148" i="3"/>
  <c r="G148" i="3"/>
  <c r="H148" i="3"/>
  <c r="I148" i="3"/>
  <c r="J148" i="3"/>
  <c r="K148" i="3"/>
  <c r="L148" i="3"/>
  <c r="M148" i="3"/>
  <c r="D149" i="3"/>
  <c r="E149" i="3"/>
  <c r="F149" i="3"/>
  <c r="G149" i="3"/>
  <c r="H149" i="3"/>
  <c r="I149" i="3"/>
  <c r="J149" i="3"/>
  <c r="K149" i="3"/>
  <c r="L149" i="3"/>
  <c r="M149" i="3"/>
  <c r="D150" i="3"/>
  <c r="E150" i="3"/>
  <c r="F150" i="3"/>
  <c r="G150" i="3"/>
  <c r="H150" i="3"/>
  <c r="I150" i="3"/>
  <c r="J150" i="3"/>
  <c r="K150" i="3"/>
  <c r="L150" i="3"/>
  <c r="M150" i="3"/>
  <c r="D151" i="3"/>
  <c r="E151" i="3"/>
  <c r="F151" i="3"/>
  <c r="G151" i="3"/>
  <c r="H151" i="3"/>
  <c r="I151" i="3"/>
  <c r="J151" i="3"/>
  <c r="K151" i="3"/>
  <c r="L151" i="3"/>
  <c r="M151" i="3"/>
  <c r="D152" i="3"/>
  <c r="E152" i="3"/>
  <c r="F152" i="3"/>
  <c r="G152" i="3"/>
  <c r="H152" i="3"/>
  <c r="I152" i="3"/>
  <c r="J152" i="3"/>
  <c r="K152" i="3"/>
  <c r="L152" i="3"/>
  <c r="M152" i="3"/>
  <c r="D153" i="3"/>
  <c r="E153" i="3"/>
  <c r="F153" i="3"/>
  <c r="G153" i="3"/>
  <c r="H153" i="3"/>
  <c r="I153" i="3"/>
  <c r="J153" i="3"/>
  <c r="K153" i="3"/>
  <c r="L153" i="3"/>
  <c r="M153" i="3"/>
  <c r="D154" i="3"/>
  <c r="E154" i="3"/>
  <c r="F154" i="3"/>
  <c r="G154" i="3"/>
  <c r="H154" i="3"/>
  <c r="I154" i="3"/>
  <c r="J154" i="3"/>
  <c r="K154" i="3"/>
  <c r="L154" i="3"/>
  <c r="M154" i="3"/>
  <c r="D155" i="3"/>
  <c r="E155" i="3"/>
  <c r="F155" i="3"/>
  <c r="G155" i="3"/>
  <c r="H155" i="3"/>
  <c r="I155" i="3"/>
  <c r="J155" i="3"/>
  <c r="K155" i="3"/>
  <c r="L155" i="3"/>
  <c r="M155" i="3"/>
  <c r="D156" i="3"/>
  <c r="E156" i="3"/>
  <c r="F156" i="3"/>
  <c r="G156" i="3"/>
  <c r="H156" i="3"/>
  <c r="I156" i="3"/>
  <c r="J156" i="3"/>
  <c r="K156" i="3"/>
  <c r="L156" i="3"/>
  <c r="M156" i="3"/>
  <c r="D157" i="3"/>
  <c r="E157" i="3"/>
  <c r="F157" i="3"/>
  <c r="G157" i="3"/>
  <c r="H157" i="3"/>
  <c r="I157" i="3"/>
  <c r="J157" i="3"/>
  <c r="K157" i="3"/>
  <c r="L157" i="3"/>
  <c r="M157" i="3"/>
  <c r="D158" i="3"/>
  <c r="E158" i="3"/>
  <c r="F158" i="3"/>
  <c r="G158" i="3"/>
  <c r="H158" i="3"/>
  <c r="I158" i="3"/>
  <c r="J158" i="3"/>
  <c r="K158" i="3"/>
  <c r="L158" i="3"/>
  <c r="M158" i="3"/>
  <c r="D159" i="3"/>
  <c r="E159" i="3"/>
  <c r="F159" i="3"/>
  <c r="G159" i="3"/>
  <c r="H159" i="3"/>
  <c r="I159" i="3"/>
  <c r="J159" i="3"/>
  <c r="K159" i="3"/>
  <c r="L159" i="3"/>
  <c r="M159" i="3"/>
  <c r="D160" i="3"/>
  <c r="E160" i="3"/>
  <c r="F160" i="3"/>
  <c r="G160" i="3"/>
  <c r="H160" i="3"/>
  <c r="I160" i="3"/>
  <c r="J160" i="3"/>
  <c r="K160" i="3"/>
  <c r="L160" i="3"/>
  <c r="M160" i="3"/>
  <c r="D161" i="3"/>
  <c r="E161" i="3"/>
  <c r="F161" i="3"/>
  <c r="G161" i="3"/>
  <c r="H161" i="3"/>
  <c r="I161" i="3"/>
  <c r="J161" i="3"/>
  <c r="K161" i="3"/>
  <c r="L161" i="3"/>
  <c r="M161" i="3"/>
  <c r="D162" i="3"/>
  <c r="E162" i="3"/>
  <c r="F162" i="3"/>
  <c r="G162" i="3"/>
  <c r="H162" i="3"/>
  <c r="I162" i="3"/>
  <c r="J162" i="3"/>
  <c r="K162" i="3"/>
  <c r="L162" i="3"/>
  <c r="M162" i="3"/>
  <c r="D163" i="3"/>
  <c r="E163" i="3"/>
  <c r="F163" i="3"/>
  <c r="G163" i="3"/>
  <c r="H163" i="3"/>
  <c r="I163" i="3"/>
  <c r="J163" i="3"/>
  <c r="K163" i="3"/>
  <c r="L163" i="3"/>
  <c r="M163" i="3"/>
  <c r="D164" i="3"/>
  <c r="E164" i="3"/>
  <c r="F164" i="3"/>
  <c r="G164" i="3"/>
  <c r="H164" i="3"/>
  <c r="I164" i="3"/>
  <c r="J164" i="3"/>
  <c r="K164" i="3"/>
  <c r="L164" i="3"/>
  <c r="M164" i="3"/>
  <c r="D165" i="3"/>
  <c r="E165" i="3"/>
  <c r="F165" i="3"/>
  <c r="G165" i="3"/>
  <c r="H165" i="3"/>
  <c r="I165" i="3"/>
  <c r="J165" i="3"/>
  <c r="K165" i="3"/>
  <c r="L165" i="3"/>
  <c r="M165" i="3"/>
  <c r="D166" i="3"/>
  <c r="E166" i="3"/>
  <c r="F166" i="3"/>
  <c r="G166" i="3"/>
  <c r="H166" i="3"/>
  <c r="I166" i="3"/>
  <c r="J166" i="3"/>
  <c r="K166" i="3"/>
  <c r="L166" i="3"/>
  <c r="M166" i="3"/>
  <c r="D167" i="3"/>
  <c r="E167" i="3"/>
  <c r="F167" i="3"/>
  <c r="G167" i="3"/>
  <c r="H167" i="3"/>
  <c r="I167" i="3"/>
  <c r="J167" i="3"/>
  <c r="K167" i="3"/>
  <c r="L167" i="3"/>
  <c r="M167" i="3"/>
  <c r="D168" i="3"/>
  <c r="E168" i="3"/>
  <c r="F168" i="3"/>
  <c r="G168" i="3"/>
  <c r="H168" i="3"/>
  <c r="I168" i="3"/>
  <c r="J168" i="3"/>
  <c r="K168" i="3"/>
  <c r="L168" i="3"/>
  <c r="M168" i="3"/>
  <c r="D169" i="3"/>
  <c r="E169" i="3"/>
  <c r="F169" i="3"/>
  <c r="G169" i="3"/>
  <c r="H169" i="3"/>
  <c r="I169" i="3"/>
  <c r="J169" i="3"/>
  <c r="K169" i="3"/>
  <c r="L169" i="3"/>
  <c r="M169" i="3"/>
  <c r="D170" i="3"/>
  <c r="E170" i="3"/>
  <c r="F170" i="3"/>
  <c r="G170" i="3"/>
  <c r="H170" i="3"/>
  <c r="I170" i="3"/>
  <c r="J170" i="3"/>
  <c r="K170" i="3"/>
  <c r="L170" i="3"/>
  <c r="M170" i="3"/>
  <c r="D171" i="3"/>
  <c r="E171" i="3"/>
  <c r="F171" i="3"/>
  <c r="G171" i="3"/>
  <c r="H171" i="3"/>
  <c r="I171" i="3"/>
  <c r="J171" i="3"/>
  <c r="K171" i="3"/>
  <c r="L171" i="3"/>
  <c r="M171" i="3"/>
  <c r="D172" i="3"/>
  <c r="E172" i="3"/>
  <c r="F172" i="3"/>
  <c r="G172" i="3"/>
  <c r="H172" i="3"/>
  <c r="I172" i="3"/>
  <c r="J172" i="3"/>
  <c r="K172" i="3"/>
  <c r="L172" i="3"/>
  <c r="M172" i="3"/>
  <c r="D173" i="3"/>
  <c r="E173" i="3"/>
  <c r="F173" i="3"/>
  <c r="G173" i="3"/>
  <c r="H173" i="3"/>
  <c r="I173" i="3"/>
  <c r="J173" i="3"/>
  <c r="K173" i="3"/>
  <c r="L173" i="3"/>
  <c r="M173" i="3"/>
  <c r="D174" i="3"/>
  <c r="E174" i="3"/>
  <c r="F174" i="3"/>
  <c r="G174" i="3"/>
  <c r="H174" i="3"/>
  <c r="I174" i="3"/>
  <c r="J174" i="3"/>
  <c r="K174" i="3"/>
  <c r="L174" i="3"/>
  <c r="M174" i="3"/>
  <c r="D175" i="3"/>
  <c r="E175" i="3"/>
  <c r="F175" i="3"/>
  <c r="G175" i="3"/>
  <c r="H175" i="3"/>
  <c r="I175" i="3"/>
  <c r="J175" i="3"/>
  <c r="K175" i="3"/>
  <c r="L175" i="3"/>
  <c r="M175" i="3"/>
  <c r="D176" i="3"/>
  <c r="E176" i="3"/>
  <c r="F176" i="3"/>
  <c r="G176" i="3"/>
  <c r="H176" i="3"/>
  <c r="I176" i="3"/>
  <c r="J176" i="3"/>
  <c r="K176" i="3"/>
  <c r="L176" i="3"/>
  <c r="M176" i="3"/>
  <c r="D177" i="3"/>
  <c r="E177" i="3"/>
  <c r="F177" i="3"/>
  <c r="G177" i="3"/>
  <c r="H177" i="3"/>
  <c r="I177" i="3"/>
  <c r="J177" i="3"/>
  <c r="K177" i="3"/>
  <c r="L177" i="3"/>
  <c r="M177" i="3"/>
  <c r="D178" i="3"/>
  <c r="E178" i="3"/>
  <c r="F178" i="3"/>
  <c r="G178" i="3"/>
  <c r="H178" i="3"/>
  <c r="I178" i="3"/>
  <c r="J178" i="3"/>
  <c r="K178" i="3"/>
  <c r="L178" i="3"/>
  <c r="M178" i="3"/>
  <c r="D179" i="3"/>
  <c r="E179" i="3"/>
  <c r="F179" i="3"/>
  <c r="G179" i="3"/>
  <c r="H179" i="3"/>
  <c r="I179" i="3"/>
  <c r="J179" i="3"/>
  <c r="K179" i="3"/>
  <c r="L179" i="3"/>
  <c r="M179" i="3"/>
  <c r="D180" i="3"/>
  <c r="E180" i="3"/>
  <c r="F180" i="3"/>
  <c r="G180" i="3"/>
  <c r="H180" i="3"/>
  <c r="I180" i="3"/>
  <c r="J180" i="3"/>
  <c r="K180" i="3"/>
  <c r="L180" i="3"/>
  <c r="M180" i="3"/>
  <c r="D181" i="3"/>
  <c r="E181" i="3"/>
  <c r="F181" i="3"/>
  <c r="G181" i="3"/>
  <c r="H181" i="3"/>
  <c r="I181" i="3"/>
  <c r="J181" i="3"/>
  <c r="K181" i="3"/>
  <c r="L181" i="3"/>
  <c r="M181" i="3"/>
  <c r="D182" i="3"/>
  <c r="E182" i="3"/>
  <c r="F182" i="3"/>
  <c r="G182" i="3"/>
  <c r="H182" i="3"/>
  <c r="I182" i="3"/>
  <c r="J182" i="3"/>
  <c r="K182" i="3"/>
  <c r="L182" i="3"/>
  <c r="M182" i="3"/>
  <c r="D183" i="3"/>
  <c r="E183" i="3"/>
  <c r="F183" i="3"/>
  <c r="G183" i="3"/>
  <c r="H183" i="3"/>
  <c r="I183" i="3"/>
  <c r="J183" i="3"/>
  <c r="K183" i="3"/>
  <c r="L183" i="3"/>
  <c r="M183" i="3"/>
  <c r="D184" i="3"/>
  <c r="E184" i="3"/>
  <c r="F184" i="3"/>
  <c r="G184" i="3"/>
  <c r="H184" i="3"/>
  <c r="I184" i="3"/>
  <c r="J184" i="3"/>
  <c r="K184" i="3"/>
  <c r="L184" i="3"/>
  <c r="M184" i="3"/>
  <c r="D185" i="3"/>
  <c r="E185" i="3"/>
  <c r="F185" i="3"/>
  <c r="G185" i="3"/>
  <c r="H185" i="3"/>
  <c r="I185" i="3"/>
  <c r="J185" i="3"/>
  <c r="K185" i="3"/>
  <c r="L185" i="3"/>
  <c r="M185" i="3"/>
  <c r="D186" i="3"/>
  <c r="E186" i="3"/>
  <c r="F186" i="3"/>
  <c r="G186" i="3"/>
  <c r="H186" i="3"/>
  <c r="I186" i="3"/>
  <c r="J186" i="3"/>
  <c r="K186" i="3"/>
  <c r="L186" i="3"/>
  <c r="M186" i="3"/>
  <c r="D187" i="3"/>
  <c r="E187" i="3"/>
  <c r="F187" i="3"/>
  <c r="G187" i="3"/>
  <c r="H187" i="3"/>
  <c r="I187" i="3"/>
  <c r="J187" i="3"/>
  <c r="K187" i="3"/>
  <c r="L187" i="3"/>
  <c r="M187" i="3"/>
  <c r="D188" i="3"/>
  <c r="E188" i="3"/>
  <c r="F188" i="3"/>
  <c r="G188" i="3"/>
  <c r="H188" i="3"/>
  <c r="I188" i="3"/>
  <c r="J188" i="3"/>
  <c r="K188" i="3"/>
  <c r="L188" i="3"/>
  <c r="M188" i="3"/>
  <c r="D189" i="3"/>
  <c r="E189" i="3"/>
  <c r="F189" i="3"/>
  <c r="G189" i="3"/>
  <c r="H189" i="3"/>
  <c r="I189" i="3"/>
  <c r="J189" i="3"/>
  <c r="K189" i="3"/>
  <c r="L189" i="3"/>
  <c r="M189" i="3"/>
  <c r="D190" i="3"/>
  <c r="E190" i="3"/>
  <c r="F190" i="3"/>
  <c r="G190" i="3"/>
  <c r="H190" i="3"/>
  <c r="I190" i="3"/>
  <c r="J190" i="3"/>
  <c r="K190" i="3"/>
  <c r="L190" i="3"/>
  <c r="M190" i="3"/>
  <c r="D191" i="3"/>
  <c r="E191" i="3"/>
  <c r="F191" i="3"/>
  <c r="G191" i="3"/>
  <c r="H191" i="3"/>
  <c r="I191" i="3"/>
  <c r="J191" i="3"/>
  <c r="K191" i="3"/>
  <c r="L191" i="3"/>
  <c r="M191" i="3"/>
  <c r="D192" i="3"/>
  <c r="E192" i="3"/>
  <c r="F192" i="3"/>
  <c r="G192" i="3"/>
  <c r="H192" i="3"/>
  <c r="I192" i="3"/>
  <c r="J192" i="3"/>
  <c r="K192" i="3"/>
  <c r="L192" i="3"/>
  <c r="M192" i="3"/>
  <c r="D193" i="3"/>
  <c r="E193" i="3"/>
  <c r="F193" i="3"/>
  <c r="G193" i="3"/>
  <c r="H193" i="3"/>
  <c r="I193" i="3"/>
  <c r="J193" i="3"/>
  <c r="K193" i="3"/>
  <c r="L193" i="3"/>
  <c r="M193" i="3"/>
  <c r="D194" i="3"/>
  <c r="E194" i="3"/>
  <c r="F194" i="3"/>
  <c r="G194" i="3"/>
  <c r="H194" i="3"/>
  <c r="I194" i="3"/>
  <c r="J194" i="3"/>
  <c r="K194" i="3"/>
  <c r="L194" i="3"/>
  <c r="M194" i="3"/>
  <c r="D195" i="3"/>
  <c r="E195" i="3"/>
  <c r="F195" i="3"/>
  <c r="G195" i="3"/>
  <c r="H195" i="3"/>
  <c r="I195" i="3"/>
  <c r="J195" i="3"/>
  <c r="K195" i="3"/>
  <c r="L195" i="3"/>
  <c r="M195" i="3"/>
  <c r="D196" i="3"/>
  <c r="E196" i="3"/>
  <c r="F196" i="3"/>
  <c r="G196" i="3"/>
  <c r="H196" i="3"/>
  <c r="I196" i="3"/>
  <c r="J196" i="3"/>
  <c r="K196" i="3"/>
  <c r="L196" i="3"/>
  <c r="M196" i="3"/>
  <c r="D197" i="3"/>
  <c r="E197" i="3"/>
  <c r="F197" i="3"/>
  <c r="G197" i="3"/>
  <c r="H197" i="3"/>
  <c r="I197" i="3"/>
  <c r="J197" i="3"/>
  <c r="K197" i="3"/>
  <c r="L197" i="3"/>
  <c r="M197" i="3"/>
  <c r="D198" i="3"/>
  <c r="E198" i="3"/>
  <c r="F198" i="3"/>
  <c r="G198" i="3"/>
  <c r="H198" i="3"/>
  <c r="I198" i="3"/>
  <c r="J198" i="3"/>
  <c r="K198" i="3"/>
  <c r="L198" i="3"/>
  <c r="M198" i="3"/>
  <c r="D199" i="3"/>
  <c r="E199" i="3"/>
  <c r="F199" i="3"/>
  <c r="G199" i="3"/>
  <c r="H199" i="3"/>
  <c r="I199" i="3"/>
  <c r="J199" i="3"/>
  <c r="K199" i="3"/>
  <c r="L199" i="3"/>
  <c r="M199" i="3"/>
  <c r="D200" i="3"/>
  <c r="E200" i="3"/>
  <c r="F200" i="3"/>
  <c r="G200" i="3"/>
  <c r="H200" i="3"/>
  <c r="I200" i="3"/>
  <c r="J200" i="3"/>
  <c r="K200" i="3"/>
  <c r="L200" i="3"/>
  <c r="M200" i="3"/>
  <c r="D201" i="3"/>
  <c r="E201" i="3"/>
  <c r="F201" i="3"/>
  <c r="G201" i="3"/>
  <c r="H201" i="3"/>
  <c r="I201" i="3"/>
  <c r="J201" i="3"/>
  <c r="K201" i="3"/>
  <c r="L201" i="3"/>
  <c r="M201" i="3"/>
  <c r="D202" i="3"/>
  <c r="E202" i="3"/>
  <c r="F202" i="3"/>
  <c r="G202" i="3"/>
  <c r="H202" i="3"/>
  <c r="I202" i="3"/>
  <c r="J202" i="3"/>
  <c r="K202" i="3"/>
  <c r="L202" i="3"/>
  <c r="M202" i="3"/>
  <c r="D203" i="3"/>
  <c r="E203" i="3"/>
  <c r="F203" i="3"/>
  <c r="G203" i="3"/>
  <c r="H203" i="3"/>
  <c r="I203" i="3"/>
  <c r="J203" i="3"/>
  <c r="K203" i="3"/>
  <c r="L203" i="3"/>
  <c r="M203" i="3"/>
  <c r="D204" i="3"/>
  <c r="E204" i="3"/>
  <c r="F204" i="3"/>
  <c r="G204" i="3"/>
  <c r="H204" i="3"/>
  <c r="I204" i="3"/>
  <c r="J204" i="3"/>
  <c r="K204" i="3"/>
  <c r="L204" i="3"/>
  <c r="M204" i="3"/>
  <c r="D205" i="3"/>
  <c r="E205" i="3"/>
  <c r="F205" i="3"/>
  <c r="G205" i="3"/>
  <c r="H205" i="3"/>
  <c r="I205" i="3"/>
  <c r="J205" i="3"/>
  <c r="K205" i="3"/>
  <c r="L205" i="3"/>
  <c r="M205" i="3"/>
  <c r="D206" i="3"/>
  <c r="E206" i="3"/>
  <c r="F206" i="3"/>
  <c r="G206" i="3"/>
  <c r="H206" i="3"/>
  <c r="I206" i="3"/>
  <c r="J206" i="3"/>
  <c r="K206" i="3"/>
  <c r="L206" i="3"/>
  <c r="M206" i="3"/>
  <c r="D207" i="3"/>
  <c r="E207" i="3"/>
  <c r="F207" i="3"/>
  <c r="G207" i="3"/>
  <c r="H207" i="3"/>
  <c r="I207" i="3"/>
  <c r="J207" i="3"/>
  <c r="K207" i="3"/>
  <c r="L207" i="3"/>
  <c r="M207" i="3"/>
  <c r="D208" i="3"/>
  <c r="E208" i="3"/>
  <c r="F208" i="3"/>
  <c r="G208" i="3"/>
  <c r="H208" i="3"/>
  <c r="I208" i="3"/>
  <c r="J208" i="3"/>
  <c r="K208" i="3"/>
  <c r="L208" i="3"/>
  <c r="M208" i="3"/>
  <c r="D209" i="3"/>
  <c r="E209" i="3"/>
  <c r="F209" i="3"/>
  <c r="G209" i="3"/>
  <c r="H209" i="3"/>
  <c r="I209" i="3"/>
  <c r="J209" i="3"/>
  <c r="K209" i="3"/>
  <c r="L209" i="3"/>
  <c r="M209" i="3"/>
  <c r="D210" i="3"/>
  <c r="E210" i="3"/>
  <c r="F210" i="3"/>
  <c r="G210" i="3"/>
  <c r="H210" i="3"/>
  <c r="I210" i="3"/>
  <c r="J210" i="3"/>
  <c r="K210" i="3"/>
  <c r="L210" i="3"/>
  <c r="M210" i="3"/>
  <c r="D211" i="3"/>
  <c r="E211" i="3"/>
  <c r="F211" i="3"/>
  <c r="G211" i="3"/>
  <c r="H211" i="3"/>
  <c r="I211" i="3"/>
  <c r="J211" i="3"/>
  <c r="K211" i="3"/>
  <c r="L211" i="3"/>
  <c r="M211" i="3"/>
  <c r="D212" i="3"/>
  <c r="E212" i="3"/>
  <c r="F212" i="3"/>
  <c r="G212" i="3"/>
  <c r="H212" i="3"/>
  <c r="I212" i="3"/>
  <c r="J212" i="3"/>
  <c r="K212" i="3"/>
  <c r="L212" i="3"/>
  <c r="M212" i="3"/>
  <c r="D213" i="3"/>
  <c r="E213" i="3"/>
  <c r="F213" i="3"/>
  <c r="G213" i="3"/>
  <c r="H213" i="3"/>
  <c r="I213" i="3"/>
  <c r="J213" i="3"/>
  <c r="K213" i="3"/>
  <c r="L213" i="3"/>
  <c r="M213" i="3"/>
  <c r="D214" i="3"/>
  <c r="E214" i="3"/>
  <c r="F214" i="3"/>
  <c r="G214" i="3"/>
  <c r="H214" i="3"/>
  <c r="I214" i="3"/>
  <c r="J214" i="3"/>
  <c r="K214" i="3"/>
  <c r="L214" i="3"/>
  <c r="M214" i="3"/>
  <c r="D215" i="3"/>
  <c r="E215" i="3"/>
  <c r="F215" i="3"/>
  <c r="G215" i="3"/>
  <c r="H215" i="3"/>
  <c r="I215" i="3"/>
  <c r="J215" i="3"/>
  <c r="K215" i="3"/>
  <c r="L215" i="3"/>
  <c r="M215" i="3"/>
  <c r="D216" i="3"/>
  <c r="E216" i="3"/>
  <c r="F216" i="3"/>
  <c r="G216" i="3"/>
  <c r="H216" i="3"/>
  <c r="I216" i="3"/>
  <c r="J216" i="3"/>
  <c r="K216" i="3"/>
  <c r="L216" i="3"/>
  <c r="M216" i="3"/>
  <c r="D217" i="3"/>
  <c r="E217" i="3"/>
  <c r="F217" i="3"/>
  <c r="G217" i="3"/>
  <c r="H217" i="3"/>
  <c r="I217" i="3"/>
  <c r="J217" i="3"/>
  <c r="K217" i="3"/>
  <c r="L217" i="3"/>
  <c r="M217" i="3"/>
  <c r="D218" i="3"/>
  <c r="E218" i="3"/>
  <c r="F218" i="3"/>
  <c r="G218" i="3"/>
  <c r="H218" i="3"/>
  <c r="I218" i="3"/>
  <c r="J218" i="3"/>
  <c r="K218" i="3"/>
  <c r="L218" i="3"/>
  <c r="M218" i="3"/>
  <c r="D219" i="3"/>
  <c r="E219" i="3"/>
  <c r="F219" i="3"/>
  <c r="G219" i="3"/>
  <c r="H219" i="3"/>
  <c r="I219" i="3"/>
  <c r="J219" i="3"/>
  <c r="K219" i="3"/>
  <c r="L219" i="3"/>
  <c r="M219" i="3"/>
  <c r="D220" i="3"/>
  <c r="E220" i="3"/>
  <c r="F220" i="3"/>
  <c r="G220" i="3"/>
  <c r="H220" i="3"/>
  <c r="I220" i="3"/>
  <c r="J220" i="3"/>
  <c r="K220" i="3"/>
  <c r="L220" i="3"/>
  <c r="M220" i="3"/>
  <c r="D221" i="3"/>
  <c r="E221" i="3"/>
  <c r="F221" i="3"/>
  <c r="G221" i="3"/>
  <c r="H221" i="3"/>
  <c r="I221" i="3"/>
  <c r="J221" i="3"/>
  <c r="K221" i="3"/>
  <c r="L221" i="3"/>
  <c r="M221" i="3"/>
  <c r="D222" i="3"/>
  <c r="E222" i="3"/>
  <c r="F222" i="3"/>
  <c r="G222" i="3"/>
  <c r="H222" i="3"/>
  <c r="I222" i="3"/>
  <c r="J222" i="3"/>
  <c r="K222" i="3"/>
  <c r="L222" i="3"/>
  <c r="M222" i="3"/>
  <c r="D223" i="3"/>
  <c r="E223" i="3"/>
  <c r="F223" i="3"/>
  <c r="G223" i="3"/>
  <c r="H223" i="3"/>
  <c r="I223" i="3"/>
  <c r="J223" i="3"/>
  <c r="K223" i="3"/>
  <c r="L223" i="3"/>
  <c r="M223" i="3"/>
  <c r="D224" i="3"/>
  <c r="E224" i="3"/>
  <c r="F224" i="3"/>
  <c r="G224" i="3"/>
  <c r="H224" i="3"/>
  <c r="I224" i="3"/>
  <c r="J224" i="3"/>
  <c r="K224" i="3"/>
  <c r="L224" i="3"/>
  <c r="M224" i="3"/>
  <c r="D225" i="3"/>
  <c r="E225" i="3"/>
  <c r="F225" i="3"/>
  <c r="G225" i="3"/>
  <c r="H225" i="3"/>
  <c r="I225" i="3"/>
  <c r="J225" i="3"/>
  <c r="K225" i="3"/>
  <c r="L225" i="3"/>
  <c r="M225" i="3"/>
  <c r="D226" i="3"/>
  <c r="E226" i="3"/>
  <c r="F226" i="3"/>
  <c r="G226" i="3"/>
  <c r="H226" i="3"/>
  <c r="I226" i="3"/>
  <c r="J226" i="3"/>
  <c r="K226" i="3"/>
  <c r="L226" i="3"/>
  <c r="M226" i="3"/>
  <c r="D227" i="3"/>
  <c r="E227" i="3"/>
  <c r="F227" i="3"/>
  <c r="G227" i="3"/>
  <c r="H227" i="3"/>
  <c r="I227" i="3"/>
  <c r="J227" i="3"/>
  <c r="K227" i="3"/>
  <c r="L227" i="3"/>
  <c r="M227" i="3"/>
  <c r="D228" i="3"/>
  <c r="E228" i="3"/>
  <c r="F228" i="3"/>
  <c r="G228" i="3"/>
  <c r="H228" i="3"/>
  <c r="I228" i="3"/>
  <c r="J228" i="3"/>
  <c r="K228" i="3"/>
  <c r="L228" i="3"/>
  <c r="M228" i="3"/>
  <c r="D229" i="3"/>
  <c r="E229" i="3"/>
  <c r="F229" i="3"/>
  <c r="G229" i="3"/>
  <c r="H229" i="3"/>
  <c r="I229" i="3"/>
  <c r="J229" i="3"/>
  <c r="K229" i="3"/>
  <c r="L229" i="3"/>
  <c r="M229" i="3"/>
  <c r="D230" i="3"/>
  <c r="E230" i="3"/>
  <c r="F230" i="3"/>
  <c r="G230" i="3"/>
  <c r="H230" i="3"/>
  <c r="I230" i="3"/>
  <c r="J230" i="3"/>
  <c r="K230" i="3"/>
  <c r="L230" i="3"/>
  <c r="M230" i="3"/>
  <c r="D231" i="3"/>
  <c r="E231" i="3"/>
  <c r="F231" i="3"/>
  <c r="G231" i="3"/>
  <c r="H231" i="3"/>
  <c r="I231" i="3"/>
  <c r="J231" i="3"/>
  <c r="K231" i="3"/>
  <c r="L231" i="3"/>
  <c r="M231" i="3"/>
  <c r="D232" i="3"/>
  <c r="E232" i="3"/>
  <c r="F232" i="3"/>
  <c r="G232" i="3"/>
  <c r="H232" i="3"/>
  <c r="I232" i="3"/>
  <c r="J232" i="3"/>
  <c r="K232" i="3"/>
  <c r="L232" i="3"/>
  <c r="M232" i="3"/>
  <c r="D233" i="3"/>
  <c r="E233" i="3"/>
  <c r="F233" i="3"/>
  <c r="G233" i="3"/>
  <c r="H233" i="3"/>
  <c r="I233" i="3"/>
  <c r="J233" i="3"/>
  <c r="K233" i="3"/>
  <c r="L233" i="3"/>
  <c r="M233" i="3"/>
  <c r="D234" i="3"/>
  <c r="E234" i="3"/>
  <c r="F234" i="3"/>
  <c r="G234" i="3"/>
  <c r="H234" i="3"/>
  <c r="I234" i="3"/>
  <c r="J234" i="3"/>
  <c r="K234" i="3"/>
  <c r="L234" i="3"/>
  <c r="M234" i="3"/>
  <c r="D235" i="3"/>
  <c r="E235" i="3"/>
  <c r="F235" i="3"/>
  <c r="G235" i="3"/>
  <c r="H235" i="3"/>
  <c r="I235" i="3"/>
  <c r="J235" i="3"/>
  <c r="K235" i="3"/>
  <c r="L235" i="3"/>
  <c r="M235" i="3"/>
  <c r="D236" i="3"/>
  <c r="E236" i="3"/>
  <c r="F236" i="3"/>
  <c r="G236" i="3"/>
  <c r="H236" i="3"/>
  <c r="I236" i="3"/>
  <c r="J236" i="3"/>
  <c r="K236" i="3"/>
  <c r="L236" i="3"/>
  <c r="M236" i="3"/>
  <c r="D237" i="3"/>
  <c r="E237" i="3"/>
  <c r="F237" i="3"/>
  <c r="G237" i="3"/>
  <c r="H237" i="3"/>
  <c r="I237" i="3"/>
  <c r="J237" i="3"/>
  <c r="K237" i="3"/>
  <c r="L237" i="3"/>
  <c r="M237" i="3"/>
  <c r="D238" i="3"/>
  <c r="E238" i="3"/>
  <c r="F238" i="3"/>
  <c r="G238" i="3"/>
  <c r="H238" i="3"/>
  <c r="I238" i="3"/>
  <c r="J238" i="3"/>
  <c r="K238" i="3"/>
  <c r="L238" i="3"/>
  <c r="M238" i="3"/>
  <c r="D239" i="3"/>
  <c r="E239" i="3"/>
  <c r="F239" i="3"/>
  <c r="G239" i="3"/>
  <c r="H239" i="3"/>
  <c r="I239" i="3"/>
  <c r="J239" i="3"/>
  <c r="K239" i="3"/>
  <c r="L239" i="3"/>
  <c r="M239" i="3"/>
  <c r="D240" i="3"/>
  <c r="E240" i="3"/>
  <c r="F240" i="3"/>
  <c r="G240" i="3"/>
  <c r="H240" i="3"/>
  <c r="I240" i="3"/>
  <c r="J240" i="3"/>
  <c r="K240" i="3"/>
  <c r="L240" i="3"/>
  <c r="M240" i="3"/>
  <c r="D241" i="3"/>
  <c r="E241" i="3"/>
  <c r="F241" i="3"/>
  <c r="G241" i="3"/>
  <c r="H241" i="3"/>
  <c r="I241" i="3"/>
  <c r="J241" i="3"/>
  <c r="K241" i="3"/>
  <c r="L241" i="3"/>
  <c r="M241" i="3"/>
  <c r="D242" i="3"/>
  <c r="E242" i="3"/>
  <c r="F242" i="3"/>
  <c r="G242" i="3"/>
  <c r="H242" i="3"/>
  <c r="I242" i="3"/>
  <c r="J242" i="3"/>
  <c r="K242" i="3"/>
  <c r="L242" i="3"/>
  <c r="M242" i="3"/>
  <c r="D243" i="3"/>
  <c r="E243" i="3"/>
  <c r="F243" i="3"/>
  <c r="G243" i="3"/>
  <c r="H243" i="3"/>
  <c r="I243" i="3"/>
  <c r="J243" i="3"/>
  <c r="K243" i="3"/>
  <c r="L243" i="3"/>
  <c r="M243" i="3"/>
  <c r="D244" i="3"/>
  <c r="E244" i="3"/>
  <c r="F244" i="3"/>
  <c r="G244" i="3"/>
  <c r="H244" i="3"/>
  <c r="I244" i="3"/>
  <c r="J244" i="3"/>
  <c r="K244" i="3"/>
  <c r="L244" i="3"/>
  <c r="M244" i="3"/>
  <c r="D245" i="3"/>
  <c r="E245" i="3"/>
  <c r="F245" i="3"/>
  <c r="G245" i="3"/>
  <c r="H245" i="3"/>
  <c r="I245" i="3"/>
  <c r="J245" i="3"/>
  <c r="K245" i="3"/>
  <c r="L245" i="3"/>
  <c r="M245" i="3"/>
  <c r="D246" i="3"/>
  <c r="E246" i="3"/>
  <c r="F246" i="3"/>
  <c r="G246" i="3"/>
  <c r="H246" i="3"/>
  <c r="I246" i="3"/>
  <c r="J246" i="3"/>
  <c r="K246" i="3"/>
  <c r="L246" i="3"/>
  <c r="M246" i="3"/>
  <c r="D247" i="3"/>
  <c r="E247" i="3"/>
  <c r="F247" i="3"/>
  <c r="G247" i="3"/>
  <c r="H247" i="3"/>
  <c r="I247" i="3"/>
  <c r="J247" i="3"/>
  <c r="K247" i="3"/>
  <c r="L247" i="3"/>
  <c r="M247" i="3"/>
  <c r="D248" i="3"/>
  <c r="E248" i="3"/>
  <c r="F248" i="3"/>
  <c r="G248" i="3"/>
  <c r="H248" i="3"/>
  <c r="I248" i="3"/>
  <c r="J248" i="3"/>
  <c r="K248" i="3"/>
  <c r="L248" i="3"/>
  <c r="M248" i="3"/>
  <c r="D249" i="3"/>
  <c r="E249" i="3"/>
  <c r="F249" i="3"/>
  <c r="G249" i="3"/>
  <c r="H249" i="3"/>
  <c r="I249" i="3"/>
  <c r="J249" i="3"/>
  <c r="K249" i="3"/>
  <c r="L249" i="3"/>
  <c r="M249" i="3"/>
  <c r="D250" i="3"/>
  <c r="E250" i="3"/>
  <c r="F250" i="3"/>
  <c r="G250" i="3"/>
  <c r="H250" i="3"/>
  <c r="I250" i="3"/>
  <c r="J250" i="3"/>
  <c r="K250" i="3"/>
  <c r="L250" i="3"/>
  <c r="M250" i="3"/>
  <c r="D251" i="3"/>
  <c r="E251" i="3"/>
  <c r="F251" i="3"/>
  <c r="G251" i="3"/>
  <c r="H251" i="3"/>
  <c r="I251" i="3"/>
  <c r="J251" i="3"/>
  <c r="K251" i="3"/>
  <c r="L251" i="3"/>
  <c r="M251" i="3"/>
  <c r="D252" i="3"/>
  <c r="E252" i="3"/>
  <c r="F252" i="3"/>
  <c r="G252" i="3"/>
  <c r="H252" i="3"/>
  <c r="I252" i="3"/>
  <c r="J252" i="3"/>
  <c r="K252" i="3"/>
  <c r="L252" i="3"/>
  <c r="M252" i="3"/>
  <c r="D253" i="3"/>
  <c r="E253" i="3"/>
  <c r="F253" i="3"/>
  <c r="G253" i="3"/>
  <c r="H253" i="3"/>
  <c r="I253" i="3"/>
  <c r="J253" i="3"/>
  <c r="K253" i="3"/>
  <c r="L253" i="3"/>
  <c r="M253" i="3"/>
  <c r="D254" i="3"/>
  <c r="E254" i="3"/>
  <c r="F254" i="3"/>
  <c r="G254" i="3"/>
  <c r="H254" i="3"/>
  <c r="I254" i="3"/>
  <c r="J254" i="3"/>
  <c r="K254" i="3"/>
  <c r="L254" i="3"/>
  <c r="M254" i="3"/>
  <c r="D255" i="3"/>
  <c r="E255" i="3"/>
  <c r="F255" i="3"/>
  <c r="G255" i="3"/>
  <c r="H255" i="3"/>
  <c r="I255" i="3"/>
  <c r="J255" i="3"/>
  <c r="K255" i="3"/>
  <c r="L255" i="3"/>
  <c r="M255" i="3"/>
  <c r="D256" i="3"/>
  <c r="E256" i="3"/>
  <c r="F256" i="3"/>
  <c r="G256" i="3"/>
  <c r="H256" i="3"/>
  <c r="I256" i="3"/>
  <c r="J256" i="3"/>
  <c r="K256" i="3"/>
  <c r="L256" i="3"/>
  <c r="M256" i="3"/>
  <c r="D257" i="3"/>
  <c r="E257" i="3"/>
  <c r="F257" i="3"/>
  <c r="G257" i="3"/>
  <c r="H257" i="3"/>
  <c r="I257" i="3"/>
  <c r="J257" i="3"/>
  <c r="K257" i="3"/>
  <c r="L257" i="3"/>
  <c r="M257" i="3"/>
  <c r="D258" i="3"/>
  <c r="E258" i="3"/>
  <c r="F258" i="3"/>
  <c r="G258" i="3"/>
  <c r="H258" i="3"/>
  <c r="I258" i="3"/>
  <c r="J258" i="3"/>
  <c r="K258" i="3"/>
  <c r="L258" i="3"/>
  <c r="M258" i="3"/>
  <c r="D259" i="3"/>
  <c r="E259" i="3"/>
  <c r="F259" i="3"/>
  <c r="G259" i="3"/>
  <c r="H259" i="3"/>
  <c r="I259" i="3"/>
  <c r="J259" i="3"/>
  <c r="K259" i="3"/>
  <c r="L259" i="3"/>
  <c r="M259" i="3"/>
  <c r="D260" i="3"/>
  <c r="E260" i="3"/>
  <c r="F260" i="3"/>
  <c r="G260" i="3"/>
  <c r="H260" i="3"/>
  <c r="I260" i="3"/>
  <c r="J260" i="3"/>
  <c r="K260" i="3"/>
  <c r="L260" i="3"/>
  <c r="M260" i="3"/>
  <c r="D261" i="3"/>
  <c r="E261" i="3"/>
  <c r="F261" i="3"/>
  <c r="G261" i="3"/>
  <c r="H261" i="3"/>
  <c r="I261" i="3"/>
  <c r="J261" i="3"/>
  <c r="K261" i="3"/>
  <c r="L261" i="3"/>
  <c r="M261" i="3"/>
  <c r="D262" i="3"/>
  <c r="E262" i="3"/>
  <c r="F262" i="3"/>
  <c r="G262" i="3"/>
  <c r="H262" i="3"/>
  <c r="I262" i="3"/>
  <c r="J262" i="3"/>
  <c r="K262" i="3"/>
  <c r="L262" i="3"/>
  <c r="M262" i="3"/>
  <c r="D263" i="3"/>
  <c r="E263" i="3"/>
  <c r="F263" i="3"/>
  <c r="G263" i="3"/>
  <c r="H263" i="3"/>
  <c r="I263" i="3"/>
  <c r="J263" i="3"/>
  <c r="K263" i="3"/>
  <c r="L263" i="3"/>
  <c r="M263" i="3"/>
  <c r="D264" i="3"/>
  <c r="E264" i="3"/>
  <c r="F264" i="3"/>
  <c r="G264" i="3"/>
  <c r="H264" i="3"/>
  <c r="I264" i="3"/>
  <c r="J264" i="3"/>
  <c r="K264" i="3"/>
  <c r="L264" i="3"/>
  <c r="M264" i="3"/>
  <c r="D265" i="3"/>
  <c r="E265" i="3"/>
  <c r="F265" i="3"/>
  <c r="G265" i="3"/>
  <c r="H265" i="3"/>
  <c r="I265" i="3"/>
  <c r="J265" i="3"/>
  <c r="K265" i="3"/>
  <c r="L265" i="3"/>
  <c r="M265" i="3"/>
  <c r="D266" i="3"/>
  <c r="E266" i="3"/>
  <c r="F266" i="3"/>
  <c r="G266" i="3"/>
  <c r="H266" i="3"/>
  <c r="I266" i="3"/>
  <c r="J266" i="3"/>
  <c r="K266" i="3"/>
  <c r="L266" i="3"/>
  <c r="M266" i="3"/>
  <c r="D267" i="3"/>
  <c r="E267" i="3"/>
  <c r="F267" i="3"/>
  <c r="G267" i="3"/>
  <c r="H267" i="3"/>
  <c r="I267" i="3"/>
  <c r="J267" i="3"/>
  <c r="K267" i="3"/>
  <c r="L267" i="3"/>
  <c r="M267" i="3"/>
  <c r="D268" i="3"/>
  <c r="E268" i="3"/>
  <c r="F268" i="3"/>
  <c r="G268" i="3"/>
  <c r="H268" i="3"/>
  <c r="I268" i="3"/>
  <c r="J268" i="3"/>
  <c r="K268" i="3"/>
  <c r="L268" i="3"/>
  <c r="M268" i="3"/>
  <c r="D269" i="3"/>
  <c r="E269" i="3"/>
  <c r="F269" i="3"/>
  <c r="G269" i="3"/>
  <c r="H269" i="3"/>
  <c r="I269" i="3"/>
  <c r="J269" i="3"/>
  <c r="K269" i="3"/>
  <c r="L269" i="3"/>
  <c r="M269" i="3"/>
  <c r="D270" i="3"/>
  <c r="E270" i="3"/>
  <c r="F270" i="3"/>
  <c r="G270" i="3"/>
  <c r="H270" i="3"/>
  <c r="I270" i="3"/>
  <c r="J270" i="3"/>
  <c r="K270" i="3"/>
  <c r="L270" i="3"/>
  <c r="M270" i="3"/>
  <c r="D271" i="3"/>
  <c r="E271" i="3"/>
  <c r="F271" i="3"/>
  <c r="G271" i="3"/>
  <c r="H271" i="3"/>
  <c r="I271" i="3"/>
  <c r="J271" i="3"/>
  <c r="K271" i="3"/>
  <c r="L271" i="3"/>
  <c r="M271" i="3"/>
  <c r="D272" i="3"/>
  <c r="E272" i="3"/>
  <c r="F272" i="3"/>
  <c r="G272" i="3"/>
  <c r="H272" i="3"/>
  <c r="I272" i="3"/>
  <c r="J272" i="3"/>
  <c r="K272" i="3"/>
  <c r="L272" i="3"/>
  <c r="M272" i="3"/>
  <c r="D273" i="3"/>
  <c r="E273" i="3"/>
  <c r="F273" i="3"/>
  <c r="G273" i="3"/>
  <c r="H273" i="3"/>
  <c r="I273" i="3"/>
  <c r="J273" i="3"/>
  <c r="K273" i="3"/>
  <c r="L273" i="3"/>
  <c r="M273" i="3"/>
  <c r="D274" i="3"/>
  <c r="E274" i="3"/>
  <c r="F274" i="3"/>
  <c r="G274" i="3"/>
  <c r="H274" i="3"/>
  <c r="I274" i="3"/>
  <c r="J274" i="3"/>
  <c r="K274" i="3"/>
  <c r="L274" i="3"/>
  <c r="M274" i="3"/>
  <c r="D275" i="3"/>
  <c r="E275" i="3"/>
  <c r="F275" i="3"/>
  <c r="G275" i="3"/>
  <c r="H275" i="3"/>
  <c r="I275" i="3"/>
  <c r="J275" i="3"/>
  <c r="K275" i="3"/>
  <c r="L275" i="3"/>
  <c r="M275" i="3"/>
  <c r="D276" i="3"/>
  <c r="E276" i="3"/>
  <c r="F276" i="3"/>
  <c r="G276" i="3"/>
  <c r="H276" i="3"/>
  <c r="I276" i="3"/>
  <c r="J276" i="3"/>
  <c r="K276" i="3"/>
  <c r="L276" i="3"/>
  <c r="M276" i="3"/>
  <c r="D277" i="3"/>
  <c r="E277" i="3"/>
  <c r="F277" i="3"/>
  <c r="G277" i="3"/>
  <c r="H277" i="3"/>
  <c r="I277" i="3"/>
  <c r="J277" i="3"/>
  <c r="K277" i="3"/>
  <c r="L277" i="3"/>
  <c r="M277" i="3"/>
  <c r="D278" i="3"/>
  <c r="E278" i="3"/>
  <c r="F278" i="3"/>
  <c r="G278" i="3"/>
  <c r="H278" i="3"/>
  <c r="I278" i="3"/>
  <c r="J278" i="3"/>
  <c r="K278" i="3"/>
  <c r="L278" i="3"/>
  <c r="M278" i="3"/>
  <c r="D279" i="3"/>
  <c r="E279" i="3"/>
  <c r="F279" i="3"/>
  <c r="G279" i="3"/>
  <c r="H279" i="3"/>
  <c r="I279" i="3"/>
  <c r="J279" i="3"/>
  <c r="K279" i="3"/>
  <c r="L279" i="3"/>
  <c r="M279" i="3"/>
  <c r="D280" i="3"/>
  <c r="E280" i="3"/>
  <c r="F280" i="3"/>
  <c r="G280" i="3"/>
  <c r="H280" i="3"/>
  <c r="I280" i="3"/>
  <c r="J280" i="3"/>
  <c r="K280" i="3"/>
  <c r="L280" i="3"/>
  <c r="M280" i="3"/>
  <c r="D281" i="3"/>
  <c r="E281" i="3"/>
  <c r="F281" i="3"/>
  <c r="G281" i="3"/>
  <c r="H281" i="3"/>
  <c r="I281" i="3"/>
  <c r="J281" i="3"/>
  <c r="K281" i="3"/>
  <c r="L281" i="3"/>
  <c r="M281" i="3"/>
  <c r="D282" i="3"/>
  <c r="E282" i="3"/>
  <c r="F282" i="3"/>
  <c r="G282" i="3"/>
  <c r="H282" i="3"/>
  <c r="I282" i="3"/>
  <c r="J282" i="3"/>
  <c r="K282" i="3"/>
  <c r="L282" i="3"/>
  <c r="M282" i="3"/>
  <c r="D283" i="3"/>
  <c r="E283" i="3"/>
  <c r="F283" i="3"/>
  <c r="G283" i="3"/>
  <c r="H283" i="3"/>
  <c r="I283" i="3"/>
  <c r="J283" i="3"/>
  <c r="K283" i="3"/>
  <c r="L283" i="3"/>
  <c r="M283" i="3"/>
  <c r="D284" i="3"/>
  <c r="E284" i="3"/>
  <c r="F284" i="3"/>
  <c r="G284" i="3"/>
  <c r="H284" i="3"/>
  <c r="I284" i="3"/>
  <c r="J284" i="3"/>
  <c r="K284" i="3"/>
  <c r="L284" i="3"/>
  <c r="M284" i="3"/>
  <c r="D285" i="3"/>
  <c r="E285" i="3"/>
  <c r="F285" i="3"/>
  <c r="G285" i="3"/>
  <c r="H285" i="3"/>
  <c r="I285" i="3"/>
  <c r="J285" i="3"/>
  <c r="K285" i="3"/>
  <c r="L285" i="3"/>
  <c r="M285" i="3"/>
  <c r="D286" i="3"/>
  <c r="E286" i="3"/>
  <c r="F286" i="3"/>
  <c r="G286" i="3"/>
  <c r="H286" i="3"/>
  <c r="I286" i="3"/>
  <c r="J286" i="3"/>
  <c r="K286" i="3"/>
  <c r="L286" i="3"/>
  <c r="M286" i="3"/>
  <c r="D287" i="3"/>
  <c r="E287" i="3"/>
  <c r="F287" i="3"/>
  <c r="G287" i="3"/>
  <c r="H287" i="3"/>
  <c r="I287" i="3"/>
  <c r="J287" i="3"/>
  <c r="K287" i="3"/>
  <c r="L287" i="3"/>
  <c r="M287" i="3"/>
  <c r="D288" i="3"/>
  <c r="E288" i="3"/>
  <c r="F288" i="3"/>
  <c r="G288" i="3"/>
  <c r="H288" i="3"/>
  <c r="I288" i="3"/>
  <c r="J288" i="3"/>
  <c r="K288" i="3"/>
  <c r="L288" i="3"/>
  <c r="M288" i="3"/>
  <c r="D289" i="3"/>
  <c r="E289" i="3"/>
  <c r="F289" i="3"/>
  <c r="G289" i="3"/>
  <c r="H289" i="3"/>
  <c r="I289" i="3"/>
  <c r="J289" i="3"/>
  <c r="K289" i="3"/>
  <c r="L289" i="3"/>
  <c r="M289" i="3"/>
  <c r="D290" i="3"/>
  <c r="E290" i="3"/>
  <c r="F290" i="3"/>
  <c r="G290" i="3"/>
  <c r="H290" i="3"/>
  <c r="I290" i="3"/>
  <c r="J290" i="3"/>
  <c r="K290" i="3"/>
  <c r="L290" i="3"/>
  <c r="M290" i="3"/>
  <c r="D291" i="3"/>
  <c r="E291" i="3"/>
  <c r="F291" i="3"/>
  <c r="G291" i="3"/>
  <c r="H291" i="3"/>
  <c r="I291" i="3"/>
  <c r="J291" i="3"/>
  <c r="K291" i="3"/>
  <c r="L291" i="3"/>
  <c r="M291" i="3"/>
  <c r="D292" i="3"/>
  <c r="E292" i="3"/>
  <c r="F292" i="3"/>
  <c r="G292" i="3"/>
  <c r="H292" i="3"/>
  <c r="I292" i="3"/>
  <c r="J292" i="3"/>
  <c r="K292" i="3"/>
  <c r="L292" i="3"/>
  <c r="M292" i="3"/>
  <c r="D293" i="3"/>
  <c r="E293" i="3"/>
  <c r="F293" i="3"/>
  <c r="G293" i="3"/>
  <c r="H293" i="3"/>
  <c r="I293" i="3"/>
  <c r="J293" i="3"/>
  <c r="K293" i="3"/>
  <c r="L293" i="3"/>
  <c r="M293" i="3"/>
  <c r="D294" i="3"/>
  <c r="E294" i="3"/>
  <c r="F294" i="3"/>
  <c r="G294" i="3"/>
  <c r="H294" i="3"/>
  <c r="I294" i="3"/>
  <c r="J294" i="3"/>
  <c r="K294" i="3"/>
  <c r="L294" i="3"/>
  <c r="M294" i="3"/>
  <c r="D295" i="3"/>
  <c r="E295" i="3"/>
  <c r="F295" i="3"/>
  <c r="G295" i="3"/>
  <c r="H295" i="3"/>
  <c r="I295" i="3"/>
  <c r="J295" i="3"/>
  <c r="K295" i="3"/>
  <c r="L295" i="3"/>
  <c r="M295" i="3"/>
  <c r="D296" i="3"/>
  <c r="E296" i="3"/>
  <c r="F296" i="3"/>
  <c r="G296" i="3"/>
  <c r="H296" i="3"/>
  <c r="I296" i="3"/>
  <c r="J296" i="3"/>
  <c r="K296" i="3"/>
  <c r="L296" i="3"/>
  <c r="M296" i="3"/>
  <c r="D297" i="3"/>
  <c r="E297" i="3"/>
  <c r="F297" i="3"/>
  <c r="G297" i="3"/>
  <c r="H297" i="3"/>
  <c r="I297" i="3"/>
  <c r="J297" i="3"/>
  <c r="K297" i="3"/>
  <c r="L297" i="3"/>
  <c r="M297" i="3"/>
  <c r="D298" i="3"/>
  <c r="E298" i="3"/>
  <c r="F298" i="3"/>
  <c r="G298" i="3"/>
  <c r="H298" i="3"/>
  <c r="I298" i="3"/>
  <c r="J298" i="3"/>
  <c r="K298" i="3"/>
  <c r="L298" i="3"/>
  <c r="M298" i="3"/>
  <c r="D299" i="3"/>
  <c r="E299" i="3"/>
  <c r="F299" i="3"/>
  <c r="G299" i="3"/>
  <c r="H299" i="3"/>
  <c r="I299" i="3"/>
  <c r="J299" i="3"/>
  <c r="K299" i="3"/>
  <c r="L299" i="3"/>
  <c r="M299" i="3"/>
  <c r="D300" i="3"/>
  <c r="E300" i="3"/>
  <c r="F300" i="3"/>
  <c r="G300" i="3"/>
  <c r="H300" i="3"/>
  <c r="I300" i="3"/>
  <c r="J300" i="3"/>
  <c r="K300" i="3"/>
  <c r="L300" i="3"/>
  <c r="M300" i="3"/>
  <c r="D301" i="3"/>
  <c r="E301" i="3"/>
  <c r="F301" i="3"/>
  <c r="G301" i="3"/>
  <c r="H301" i="3"/>
  <c r="I301" i="3"/>
  <c r="J301" i="3"/>
  <c r="K301" i="3"/>
  <c r="L301" i="3"/>
  <c r="M301" i="3"/>
  <c r="D302" i="3"/>
  <c r="E302" i="3"/>
  <c r="F302" i="3"/>
  <c r="G302" i="3"/>
  <c r="H302" i="3"/>
  <c r="I302" i="3"/>
  <c r="J302" i="3"/>
  <c r="K302" i="3"/>
  <c r="L302" i="3"/>
  <c r="M302" i="3"/>
  <c r="D303" i="3"/>
  <c r="E303" i="3"/>
  <c r="F303" i="3"/>
  <c r="G303" i="3"/>
  <c r="H303" i="3"/>
  <c r="I303" i="3"/>
  <c r="J303" i="3"/>
  <c r="K303" i="3"/>
  <c r="L303" i="3"/>
  <c r="M303" i="3"/>
  <c r="D304" i="3"/>
  <c r="E304" i="3"/>
  <c r="F304" i="3"/>
  <c r="G304" i="3"/>
  <c r="H304" i="3"/>
  <c r="I304" i="3"/>
  <c r="J304" i="3"/>
  <c r="K304" i="3"/>
  <c r="L304" i="3"/>
  <c r="M304" i="3"/>
  <c r="D305" i="3"/>
  <c r="E305" i="3"/>
  <c r="F305" i="3"/>
  <c r="G305" i="3"/>
  <c r="H305" i="3"/>
  <c r="I305" i="3"/>
  <c r="J305" i="3"/>
  <c r="K305" i="3"/>
  <c r="L305" i="3"/>
  <c r="M305" i="3"/>
  <c r="D306" i="3"/>
  <c r="E306" i="3"/>
  <c r="F306" i="3"/>
  <c r="G306" i="3"/>
  <c r="H306" i="3"/>
  <c r="I306" i="3"/>
  <c r="J306" i="3"/>
  <c r="K306" i="3"/>
  <c r="L306" i="3"/>
  <c r="M306" i="3"/>
  <c r="D307" i="3"/>
  <c r="E307" i="3"/>
  <c r="F307" i="3"/>
  <c r="G307" i="3"/>
  <c r="H307" i="3"/>
  <c r="I307" i="3"/>
  <c r="J307" i="3"/>
  <c r="K307" i="3"/>
  <c r="L307" i="3"/>
  <c r="M307" i="3"/>
  <c r="D308" i="3"/>
  <c r="E308" i="3"/>
  <c r="F308" i="3"/>
  <c r="G308" i="3"/>
  <c r="H308" i="3"/>
  <c r="I308" i="3"/>
  <c r="J308" i="3"/>
  <c r="K308" i="3"/>
  <c r="L308" i="3"/>
  <c r="M308" i="3"/>
  <c r="D309" i="3"/>
  <c r="E309" i="3"/>
  <c r="F309" i="3"/>
  <c r="G309" i="3"/>
  <c r="H309" i="3"/>
  <c r="I309" i="3"/>
  <c r="J309" i="3"/>
  <c r="K309" i="3"/>
  <c r="L309" i="3"/>
  <c r="M309" i="3"/>
  <c r="D310" i="3"/>
  <c r="E310" i="3"/>
  <c r="F310" i="3"/>
  <c r="G310" i="3"/>
  <c r="H310" i="3"/>
  <c r="I310" i="3"/>
  <c r="J310" i="3"/>
  <c r="K310" i="3"/>
  <c r="L310" i="3"/>
  <c r="M310" i="3"/>
  <c r="D311" i="3"/>
  <c r="E311" i="3"/>
  <c r="F311" i="3"/>
  <c r="G311" i="3"/>
  <c r="H311" i="3"/>
  <c r="I311" i="3"/>
  <c r="J311" i="3"/>
  <c r="K311" i="3"/>
  <c r="L311" i="3"/>
  <c r="M311" i="3"/>
  <c r="D312" i="3"/>
  <c r="E312" i="3"/>
  <c r="F312" i="3"/>
  <c r="G312" i="3"/>
  <c r="H312" i="3"/>
  <c r="I312" i="3"/>
  <c r="J312" i="3"/>
  <c r="K312" i="3"/>
  <c r="L312" i="3"/>
  <c r="M312" i="3"/>
  <c r="D313" i="3"/>
  <c r="E313" i="3"/>
  <c r="F313" i="3"/>
  <c r="G313" i="3"/>
  <c r="H313" i="3"/>
  <c r="I313" i="3"/>
  <c r="J313" i="3"/>
  <c r="K313" i="3"/>
  <c r="L313" i="3"/>
  <c r="M313" i="3"/>
  <c r="D314" i="3"/>
  <c r="E314" i="3"/>
  <c r="F314" i="3"/>
  <c r="G314" i="3"/>
  <c r="H314" i="3"/>
  <c r="I314" i="3"/>
  <c r="J314" i="3"/>
  <c r="K314" i="3"/>
  <c r="L314" i="3"/>
  <c r="M314" i="3"/>
  <c r="D315" i="3"/>
  <c r="E315" i="3"/>
  <c r="F315" i="3"/>
  <c r="G315" i="3"/>
  <c r="H315" i="3"/>
  <c r="I315" i="3"/>
  <c r="J315" i="3"/>
  <c r="K315" i="3"/>
  <c r="L315" i="3"/>
  <c r="M315" i="3"/>
  <c r="D316" i="3"/>
  <c r="E316" i="3"/>
  <c r="F316" i="3"/>
  <c r="G316" i="3"/>
  <c r="H316" i="3"/>
  <c r="I316" i="3"/>
  <c r="J316" i="3"/>
  <c r="K316" i="3"/>
  <c r="L316" i="3"/>
  <c r="M316" i="3"/>
  <c r="D317" i="3"/>
  <c r="E317" i="3"/>
  <c r="F317" i="3"/>
  <c r="G317" i="3"/>
  <c r="H317" i="3"/>
  <c r="I317" i="3"/>
  <c r="J317" i="3"/>
  <c r="K317" i="3"/>
  <c r="L317" i="3"/>
  <c r="M317" i="3"/>
  <c r="D318" i="3"/>
  <c r="E318" i="3"/>
  <c r="F318" i="3"/>
  <c r="G318" i="3"/>
  <c r="H318" i="3"/>
  <c r="I318" i="3"/>
  <c r="J318" i="3"/>
  <c r="K318" i="3"/>
  <c r="L318" i="3"/>
  <c r="M318" i="3"/>
  <c r="D319" i="3"/>
  <c r="E319" i="3"/>
  <c r="F319" i="3"/>
  <c r="G319" i="3"/>
  <c r="H319" i="3"/>
  <c r="I319" i="3"/>
  <c r="J319" i="3"/>
  <c r="K319" i="3"/>
  <c r="L319" i="3"/>
  <c r="M319" i="3"/>
  <c r="D320" i="3"/>
  <c r="E320" i="3"/>
  <c r="F320" i="3"/>
  <c r="G320" i="3"/>
  <c r="H320" i="3"/>
  <c r="I320" i="3"/>
  <c r="J320" i="3"/>
  <c r="K320" i="3"/>
  <c r="L320" i="3"/>
  <c r="M320" i="3"/>
  <c r="D321" i="3"/>
  <c r="E321" i="3"/>
  <c r="F321" i="3"/>
  <c r="G321" i="3"/>
  <c r="H321" i="3"/>
  <c r="I321" i="3"/>
  <c r="J321" i="3"/>
  <c r="K321" i="3"/>
  <c r="L321" i="3"/>
  <c r="M321" i="3"/>
  <c r="D322" i="3"/>
  <c r="E322" i="3"/>
  <c r="F322" i="3"/>
  <c r="G322" i="3"/>
  <c r="H322" i="3"/>
  <c r="I322" i="3"/>
  <c r="J322" i="3"/>
  <c r="K322" i="3"/>
  <c r="L322" i="3"/>
  <c r="M322" i="3"/>
  <c r="D323" i="3"/>
  <c r="E323" i="3"/>
  <c r="F323" i="3"/>
  <c r="G323" i="3"/>
  <c r="H323" i="3"/>
  <c r="I323" i="3"/>
  <c r="J323" i="3"/>
  <c r="K323" i="3"/>
  <c r="L323" i="3"/>
  <c r="M323" i="3"/>
  <c r="D324" i="3"/>
  <c r="E324" i="3"/>
  <c r="F324" i="3"/>
  <c r="G324" i="3"/>
  <c r="H324" i="3"/>
  <c r="I324" i="3"/>
  <c r="J324" i="3"/>
  <c r="K324" i="3"/>
  <c r="L324" i="3"/>
  <c r="M324" i="3"/>
  <c r="D325" i="3"/>
  <c r="E325" i="3"/>
  <c r="F325" i="3"/>
  <c r="G325" i="3"/>
  <c r="H325" i="3"/>
  <c r="I325" i="3"/>
  <c r="J325" i="3"/>
  <c r="K325" i="3"/>
  <c r="L325" i="3"/>
  <c r="M325" i="3"/>
  <c r="D326" i="3"/>
  <c r="E326" i="3"/>
  <c r="F326" i="3"/>
  <c r="G326" i="3"/>
  <c r="H326" i="3"/>
  <c r="I326" i="3"/>
  <c r="J326" i="3"/>
  <c r="K326" i="3"/>
  <c r="L326" i="3"/>
  <c r="M326" i="3"/>
  <c r="D327" i="3"/>
  <c r="E327" i="3"/>
  <c r="F327" i="3"/>
  <c r="G327" i="3"/>
  <c r="H327" i="3"/>
  <c r="I327" i="3"/>
  <c r="J327" i="3"/>
  <c r="K327" i="3"/>
  <c r="L327" i="3"/>
  <c r="M327" i="3"/>
  <c r="D328" i="3"/>
  <c r="E328" i="3"/>
  <c r="F328" i="3"/>
  <c r="G328" i="3"/>
  <c r="H328" i="3"/>
  <c r="I328" i="3"/>
  <c r="J328" i="3"/>
  <c r="K328" i="3"/>
  <c r="L328" i="3"/>
  <c r="M328" i="3"/>
  <c r="D329" i="3"/>
  <c r="E329" i="3"/>
  <c r="F329" i="3"/>
  <c r="G329" i="3"/>
  <c r="H329" i="3"/>
  <c r="I329" i="3"/>
  <c r="J329" i="3"/>
  <c r="K329" i="3"/>
  <c r="L329" i="3"/>
  <c r="M329" i="3"/>
  <c r="D330" i="3"/>
  <c r="E330" i="3"/>
  <c r="F330" i="3"/>
  <c r="G330" i="3"/>
  <c r="H330" i="3"/>
  <c r="I330" i="3"/>
  <c r="J330" i="3"/>
  <c r="K330" i="3"/>
  <c r="L330" i="3"/>
  <c r="M330" i="3"/>
  <c r="D331" i="3"/>
  <c r="E331" i="3"/>
  <c r="F331" i="3"/>
  <c r="G331" i="3"/>
  <c r="H331" i="3"/>
  <c r="I331" i="3"/>
  <c r="J331" i="3"/>
  <c r="K331" i="3"/>
  <c r="L331" i="3"/>
  <c r="M331" i="3"/>
  <c r="D332" i="3"/>
  <c r="E332" i="3"/>
  <c r="F332" i="3"/>
  <c r="G332" i="3"/>
  <c r="H332" i="3"/>
  <c r="I332" i="3"/>
  <c r="J332" i="3"/>
  <c r="K332" i="3"/>
  <c r="L332" i="3"/>
  <c r="M332" i="3"/>
  <c r="D333" i="3"/>
  <c r="E333" i="3"/>
  <c r="F333" i="3"/>
  <c r="G333" i="3"/>
  <c r="H333" i="3"/>
  <c r="I333" i="3"/>
  <c r="J333" i="3"/>
  <c r="K333" i="3"/>
  <c r="L333" i="3"/>
  <c r="M333" i="3"/>
  <c r="D334" i="3"/>
  <c r="E334" i="3"/>
  <c r="F334" i="3"/>
  <c r="G334" i="3"/>
  <c r="H334" i="3"/>
  <c r="I334" i="3"/>
  <c r="J334" i="3"/>
  <c r="K334" i="3"/>
  <c r="L334" i="3"/>
  <c r="M334" i="3"/>
  <c r="D335" i="3"/>
  <c r="E335" i="3"/>
  <c r="F335" i="3"/>
  <c r="G335" i="3"/>
  <c r="H335" i="3"/>
  <c r="I335" i="3"/>
  <c r="J335" i="3"/>
  <c r="K335" i="3"/>
  <c r="L335" i="3"/>
  <c r="M335" i="3"/>
  <c r="D336" i="3"/>
  <c r="E336" i="3"/>
  <c r="F336" i="3"/>
  <c r="G336" i="3"/>
  <c r="H336" i="3"/>
  <c r="I336" i="3"/>
  <c r="J336" i="3"/>
  <c r="K336" i="3"/>
  <c r="L336" i="3"/>
  <c r="M336" i="3"/>
  <c r="D337" i="3"/>
  <c r="E337" i="3"/>
  <c r="F337" i="3"/>
  <c r="G337" i="3"/>
  <c r="H337" i="3"/>
  <c r="I337" i="3"/>
  <c r="J337" i="3"/>
  <c r="K337" i="3"/>
  <c r="L337" i="3"/>
  <c r="M337" i="3"/>
  <c r="D338" i="3"/>
  <c r="E338" i="3"/>
  <c r="F338" i="3"/>
  <c r="G338" i="3"/>
  <c r="H338" i="3"/>
  <c r="I338" i="3"/>
  <c r="J338" i="3"/>
  <c r="K338" i="3"/>
  <c r="L338" i="3"/>
  <c r="M338" i="3"/>
  <c r="D339" i="3"/>
  <c r="E339" i="3"/>
  <c r="F339" i="3"/>
  <c r="G339" i="3"/>
  <c r="H339" i="3"/>
  <c r="I339" i="3"/>
  <c r="J339" i="3"/>
  <c r="K339" i="3"/>
  <c r="L339" i="3"/>
  <c r="M339" i="3"/>
  <c r="D340" i="3"/>
  <c r="E340" i="3"/>
  <c r="F340" i="3"/>
  <c r="G340" i="3"/>
  <c r="H340" i="3"/>
  <c r="I340" i="3"/>
  <c r="J340" i="3"/>
  <c r="K340" i="3"/>
  <c r="L340" i="3"/>
  <c r="M340" i="3"/>
  <c r="D341" i="3"/>
  <c r="E341" i="3"/>
  <c r="F341" i="3"/>
  <c r="G341" i="3"/>
  <c r="H341" i="3"/>
  <c r="I341" i="3"/>
  <c r="J341" i="3"/>
  <c r="K341" i="3"/>
  <c r="L341" i="3"/>
  <c r="M341" i="3"/>
  <c r="D342" i="3"/>
  <c r="E342" i="3"/>
  <c r="F342" i="3"/>
  <c r="G342" i="3"/>
  <c r="H342" i="3"/>
  <c r="I342" i="3"/>
  <c r="J342" i="3"/>
  <c r="K342" i="3"/>
  <c r="L342" i="3"/>
  <c r="M342" i="3"/>
  <c r="D343" i="3"/>
  <c r="E343" i="3"/>
  <c r="F343" i="3"/>
  <c r="G343" i="3"/>
  <c r="H343" i="3"/>
  <c r="I343" i="3"/>
  <c r="J343" i="3"/>
  <c r="K343" i="3"/>
  <c r="L343" i="3"/>
  <c r="M343" i="3"/>
  <c r="D344" i="3"/>
  <c r="E344" i="3"/>
  <c r="F344" i="3"/>
  <c r="G344" i="3"/>
  <c r="H344" i="3"/>
  <c r="I344" i="3"/>
  <c r="J344" i="3"/>
  <c r="K344" i="3"/>
  <c r="L344" i="3"/>
  <c r="M344" i="3"/>
  <c r="D345" i="3"/>
  <c r="E345" i="3"/>
  <c r="F345" i="3"/>
  <c r="G345" i="3"/>
  <c r="H345" i="3"/>
  <c r="I345" i="3"/>
  <c r="J345" i="3"/>
  <c r="K345" i="3"/>
  <c r="L345" i="3"/>
  <c r="M345" i="3"/>
  <c r="D346" i="3"/>
  <c r="E346" i="3"/>
  <c r="F346" i="3"/>
  <c r="G346" i="3"/>
  <c r="H346" i="3"/>
  <c r="I346" i="3"/>
  <c r="J346" i="3"/>
  <c r="K346" i="3"/>
  <c r="L346" i="3"/>
  <c r="M346" i="3"/>
  <c r="D347" i="3"/>
  <c r="E347" i="3"/>
  <c r="F347" i="3"/>
  <c r="G347" i="3"/>
  <c r="H347" i="3"/>
  <c r="I347" i="3"/>
  <c r="J347" i="3"/>
  <c r="K347" i="3"/>
  <c r="L347" i="3"/>
  <c r="M347" i="3"/>
  <c r="D348" i="3"/>
  <c r="E348" i="3"/>
  <c r="F348" i="3"/>
  <c r="G348" i="3"/>
  <c r="H348" i="3"/>
  <c r="I348" i="3"/>
  <c r="J348" i="3"/>
  <c r="K348" i="3"/>
  <c r="L348" i="3"/>
  <c r="M348" i="3"/>
  <c r="D349" i="3"/>
  <c r="E349" i="3"/>
  <c r="F349" i="3"/>
  <c r="G349" i="3"/>
  <c r="H349" i="3"/>
  <c r="I349" i="3"/>
  <c r="J349" i="3"/>
  <c r="K349" i="3"/>
  <c r="L349" i="3"/>
  <c r="M349" i="3"/>
  <c r="D350" i="3"/>
  <c r="E350" i="3"/>
  <c r="F350" i="3"/>
  <c r="G350" i="3"/>
  <c r="H350" i="3"/>
  <c r="I350" i="3"/>
  <c r="J350" i="3"/>
  <c r="K350" i="3"/>
  <c r="L350" i="3"/>
  <c r="M350" i="3"/>
  <c r="D351" i="3"/>
  <c r="E351" i="3"/>
  <c r="F351" i="3"/>
  <c r="G351" i="3"/>
  <c r="H351" i="3"/>
  <c r="I351" i="3"/>
  <c r="J351" i="3"/>
  <c r="K351" i="3"/>
  <c r="L351" i="3"/>
  <c r="M351" i="3"/>
  <c r="D352" i="3"/>
  <c r="E352" i="3"/>
  <c r="F352" i="3"/>
  <c r="G352" i="3"/>
  <c r="H352" i="3"/>
  <c r="I352" i="3"/>
  <c r="J352" i="3"/>
  <c r="K352" i="3"/>
  <c r="L352" i="3"/>
  <c r="M352" i="3"/>
  <c r="D353" i="3"/>
  <c r="E353" i="3"/>
  <c r="F353" i="3"/>
  <c r="G353" i="3"/>
  <c r="H353" i="3"/>
  <c r="I353" i="3"/>
  <c r="J353" i="3"/>
  <c r="K353" i="3"/>
  <c r="L353" i="3"/>
  <c r="M353" i="3"/>
  <c r="D354" i="3"/>
  <c r="E354" i="3"/>
  <c r="F354" i="3"/>
  <c r="G354" i="3"/>
  <c r="H354" i="3"/>
  <c r="I354" i="3"/>
  <c r="J354" i="3"/>
  <c r="K354" i="3"/>
  <c r="L354" i="3"/>
  <c r="M354" i="3"/>
  <c r="D355" i="3"/>
  <c r="E355" i="3"/>
  <c r="F355" i="3"/>
  <c r="G355" i="3"/>
  <c r="H355" i="3"/>
  <c r="I355" i="3"/>
  <c r="J355" i="3"/>
  <c r="K355" i="3"/>
  <c r="L355" i="3"/>
  <c r="M355" i="3"/>
  <c r="D356" i="3"/>
  <c r="E356" i="3"/>
  <c r="F356" i="3"/>
  <c r="G356" i="3"/>
  <c r="H356" i="3"/>
  <c r="I356" i="3"/>
  <c r="J356" i="3"/>
  <c r="K356" i="3"/>
  <c r="L356" i="3"/>
  <c r="M356" i="3"/>
  <c r="D357" i="3"/>
  <c r="E357" i="3"/>
  <c r="F357" i="3"/>
  <c r="G357" i="3"/>
  <c r="H357" i="3"/>
  <c r="I357" i="3"/>
  <c r="J357" i="3"/>
  <c r="K357" i="3"/>
  <c r="L357" i="3"/>
  <c r="M357" i="3"/>
  <c r="D358" i="3"/>
  <c r="E358" i="3"/>
  <c r="F358" i="3"/>
  <c r="G358" i="3"/>
  <c r="H358" i="3"/>
  <c r="I358" i="3"/>
  <c r="J358" i="3"/>
  <c r="K358" i="3"/>
  <c r="L358" i="3"/>
  <c r="M358" i="3"/>
  <c r="D359" i="3"/>
  <c r="E359" i="3"/>
  <c r="F359" i="3"/>
  <c r="G359" i="3"/>
  <c r="H359" i="3"/>
  <c r="I359" i="3"/>
  <c r="J359" i="3"/>
  <c r="K359" i="3"/>
  <c r="L359" i="3"/>
  <c r="M359" i="3"/>
  <c r="D360" i="3"/>
  <c r="E360" i="3"/>
  <c r="F360" i="3"/>
  <c r="G360" i="3"/>
  <c r="H360" i="3"/>
  <c r="I360" i="3"/>
  <c r="J360" i="3"/>
  <c r="K360" i="3"/>
  <c r="L360" i="3"/>
  <c r="M360" i="3"/>
  <c r="D361" i="3"/>
  <c r="E361" i="3"/>
  <c r="F361" i="3"/>
  <c r="G361" i="3"/>
  <c r="H361" i="3"/>
  <c r="I361" i="3"/>
  <c r="J361" i="3"/>
  <c r="K361" i="3"/>
  <c r="L361" i="3"/>
  <c r="M361" i="3"/>
  <c r="D362" i="3"/>
  <c r="E362" i="3"/>
  <c r="F362" i="3"/>
  <c r="G362" i="3"/>
  <c r="H362" i="3"/>
  <c r="I362" i="3"/>
  <c r="J362" i="3"/>
  <c r="K362" i="3"/>
  <c r="L362" i="3"/>
  <c r="M362" i="3"/>
  <c r="D363" i="3"/>
  <c r="E363" i="3"/>
  <c r="F363" i="3"/>
  <c r="G363" i="3"/>
  <c r="H363" i="3"/>
  <c r="I363" i="3"/>
  <c r="J363" i="3"/>
  <c r="K363" i="3"/>
  <c r="L363" i="3"/>
  <c r="M363" i="3"/>
  <c r="D364" i="3"/>
  <c r="E364" i="3"/>
  <c r="F364" i="3"/>
  <c r="G364" i="3"/>
  <c r="H364" i="3"/>
  <c r="I364" i="3"/>
  <c r="J364" i="3"/>
  <c r="K364" i="3"/>
  <c r="L364" i="3"/>
  <c r="M364" i="3"/>
  <c r="D365" i="3"/>
  <c r="E365" i="3"/>
  <c r="F365" i="3"/>
  <c r="G365" i="3"/>
  <c r="H365" i="3"/>
  <c r="I365" i="3"/>
  <c r="J365" i="3"/>
  <c r="K365" i="3"/>
  <c r="L365" i="3"/>
  <c r="M365" i="3"/>
  <c r="D366" i="3"/>
  <c r="E366" i="3"/>
  <c r="F366" i="3"/>
  <c r="G366" i="3"/>
  <c r="H366" i="3"/>
  <c r="I366" i="3"/>
  <c r="J366" i="3"/>
  <c r="K366" i="3"/>
  <c r="L366" i="3"/>
  <c r="M366" i="3"/>
  <c r="D367" i="3"/>
  <c r="E367" i="3"/>
  <c r="F367" i="3"/>
  <c r="G367" i="3"/>
  <c r="H367" i="3"/>
  <c r="I367" i="3"/>
  <c r="J367" i="3"/>
  <c r="K367" i="3"/>
  <c r="L367" i="3"/>
  <c r="M367" i="3"/>
  <c r="D368" i="3"/>
  <c r="E368" i="3"/>
  <c r="F368" i="3"/>
  <c r="G368" i="3"/>
  <c r="H368" i="3"/>
  <c r="I368" i="3"/>
  <c r="J368" i="3"/>
  <c r="K368" i="3"/>
  <c r="L368" i="3"/>
  <c r="M368" i="3"/>
  <c r="D369" i="3"/>
  <c r="E369" i="3"/>
  <c r="F369" i="3"/>
  <c r="G369" i="3"/>
  <c r="H369" i="3"/>
  <c r="I369" i="3"/>
  <c r="J369" i="3"/>
  <c r="K369" i="3"/>
  <c r="L369" i="3"/>
  <c r="M369" i="3"/>
  <c r="D370" i="3"/>
  <c r="E370" i="3"/>
  <c r="F370" i="3"/>
  <c r="G370" i="3"/>
  <c r="H370" i="3"/>
  <c r="I370" i="3"/>
  <c r="J370" i="3"/>
  <c r="K370" i="3"/>
  <c r="L370" i="3"/>
  <c r="M370" i="3"/>
  <c r="D371" i="3"/>
  <c r="E371" i="3"/>
  <c r="F371" i="3"/>
  <c r="G371" i="3"/>
  <c r="H371" i="3"/>
  <c r="I371" i="3"/>
  <c r="J371" i="3"/>
  <c r="K371" i="3"/>
  <c r="L371" i="3"/>
  <c r="M371" i="3"/>
  <c r="D372" i="3"/>
  <c r="E372" i="3"/>
  <c r="F372" i="3"/>
  <c r="G372" i="3"/>
  <c r="H372" i="3"/>
  <c r="I372" i="3"/>
  <c r="J372" i="3"/>
  <c r="K372" i="3"/>
  <c r="L372" i="3"/>
  <c r="M372" i="3"/>
  <c r="D373" i="3"/>
  <c r="E373" i="3"/>
  <c r="F373" i="3"/>
  <c r="G373" i="3"/>
  <c r="H373" i="3"/>
  <c r="I373" i="3"/>
  <c r="J373" i="3"/>
  <c r="K373" i="3"/>
  <c r="L373" i="3"/>
  <c r="M373" i="3"/>
  <c r="D374" i="3"/>
  <c r="E374" i="3"/>
  <c r="F374" i="3"/>
  <c r="G374" i="3"/>
  <c r="H374" i="3"/>
  <c r="I374" i="3"/>
  <c r="J374" i="3"/>
  <c r="K374" i="3"/>
  <c r="L374" i="3"/>
  <c r="M374" i="3"/>
  <c r="D375" i="3"/>
  <c r="E375" i="3"/>
  <c r="F375" i="3"/>
  <c r="G375" i="3"/>
  <c r="H375" i="3"/>
  <c r="I375" i="3"/>
  <c r="J375" i="3"/>
  <c r="K375" i="3"/>
  <c r="L375" i="3"/>
  <c r="M375" i="3"/>
  <c r="D376" i="3"/>
  <c r="E376" i="3"/>
  <c r="F376" i="3"/>
  <c r="G376" i="3"/>
  <c r="H376" i="3"/>
  <c r="I376" i="3"/>
  <c r="J376" i="3"/>
  <c r="K376" i="3"/>
  <c r="L376" i="3"/>
  <c r="M376" i="3"/>
  <c r="D377" i="3"/>
  <c r="E377" i="3"/>
  <c r="F377" i="3"/>
  <c r="G377" i="3"/>
  <c r="H377" i="3"/>
  <c r="I377" i="3"/>
  <c r="J377" i="3"/>
  <c r="K377" i="3"/>
  <c r="L377" i="3"/>
  <c r="M377" i="3"/>
  <c r="D378" i="3"/>
  <c r="E378" i="3"/>
  <c r="F378" i="3"/>
  <c r="G378" i="3"/>
  <c r="H378" i="3"/>
  <c r="I378" i="3"/>
  <c r="J378" i="3"/>
  <c r="K378" i="3"/>
  <c r="L378" i="3"/>
  <c r="M378" i="3"/>
  <c r="D379" i="3"/>
  <c r="E379" i="3"/>
  <c r="F379" i="3"/>
  <c r="G379" i="3"/>
  <c r="H379" i="3"/>
  <c r="I379" i="3"/>
  <c r="J379" i="3"/>
  <c r="K379" i="3"/>
  <c r="L379" i="3"/>
  <c r="M379" i="3"/>
  <c r="D380" i="3"/>
  <c r="E380" i="3"/>
  <c r="F380" i="3"/>
  <c r="G380" i="3"/>
  <c r="H380" i="3"/>
  <c r="I380" i="3"/>
  <c r="J380" i="3"/>
  <c r="K380" i="3"/>
  <c r="L380" i="3"/>
  <c r="M380" i="3"/>
  <c r="D381" i="3"/>
  <c r="E381" i="3"/>
  <c r="F381" i="3"/>
  <c r="G381" i="3"/>
  <c r="H381" i="3"/>
  <c r="I381" i="3"/>
  <c r="J381" i="3"/>
  <c r="K381" i="3"/>
  <c r="L381" i="3"/>
  <c r="M381" i="3"/>
  <c r="D382" i="3"/>
  <c r="E382" i="3"/>
  <c r="F382" i="3"/>
  <c r="G382" i="3"/>
  <c r="H382" i="3"/>
  <c r="I382" i="3"/>
  <c r="J382" i="3"/>
  <c r="K382" i="3"/>
  <c r="L382" i="3"/>
  <c r="M382" i="3"/>
  <c r="D383" i="3"/>
  <c r="E383" i="3"/>
  <c r="F383" i="3"/>
  <c r="G383" i="3"/>
  <c r="H383" i="3"/>
  <c r="I383" i="3"/>
  <c r="J383" i="3"/>
  <c r="K383" i="3"/>
  <c r="L383" i="3"/>
  <c r="M383" i="3"/>
  <c r="D384" i="3"/>
  <c r="E384" i="3"/>
  <c r="F384" i="3"/>
  <c r="G384" i="3"/>
  <c r="H384" i="3"/>
  <c r="I384" i="3"/>
  <c r="J384" i="3"/>
  <c r="K384" i="3"/>
  <c r="L384" i="3"/>
  <c r="M384" i="3"/>
  <c r="D385" i="3"/>
  <c r="E385" i="3"/>
  <c r="F385" i="3"/>
  <c r="G385" i="3"/>
  <c r="H385" i="3"/>
  <c r="I385" i="3"/>
  <c r="J385" i="3"/>
  <c r="K385" i="3"/>
  <c r="L385" i="3"/>
  <c r="M385" i="3"/>
  <c r="D386" i="3"/>
  <c r="E386" i="3"/>
  <c r="F386" i="3"/>
  <c r="G386" i="3"/>
  <c r="H386" i="3"/>
  <c r="I386" i="3"/>
  <c r="J386" i="3"/>
  <c r="K386" i="3"/>
  <c r="L386" i="3"/>
  <c r="M386" i="3"/>
  <c r="D387" i="3"/>
  <c r="E387" i="3"/>
  <c r="F387" i="3"/>
  <c r="G387" i="3"/>
  <c r="H387" i="3"/>
  <c r="I387" i="3"/>
  <c r="J387" i="3"/>
  <c r="K387" i="3"/>
  <c r="L387" i="3"/>
  <c r="M387" i="3"/>
  <c r="D388" i="3"/>
  <c r="E388" i="3"/>
  <c r="F388" i="3"/>
  <c r="G388" i="3"/>
  <c r="H388" i="3"/>
  <c r="I388" i="3"/>
  <c r="J388" i="3"/>
  <c r="K388" i="3"/>
  <c r="L388" i="3"/>
  <c r="M388" i="3"/>
  <c r="D389" i="3"/>
  <c r="E389" i="3"/>
  <c r="F389" i="3"/>
  <c r="G389" i="3"/>
  <c r="H389" i="3"/>
  <c r="I389" i="3"/>
  <c r="J389" i="3"/>
  <c r="K389" i="3"/>
  <c r="L389" i="3"/>
  <c r="M389" i="3"/>
  <c r="D390" i="3"/>
  <c r="E390" i="3"/>
  <c r="F390" i="3"/>
  <c r="G390" i="3"/>
  <c r="H390" i="3"/>
  <c r="I390" i="3"/>
  <c r="J390" i="3"/>
  <c r="K390" i="3"/>
  <c r="L390" i="3"/>
  <c r="M390" i="3"/>
  <c r="D391" i="3"/>
  <c r="E391" i="3"/>
  <c r="F391" i="3"/>
  <c r="G391" i="3"/>
  <c r="H391" i="3"/>
  <c r="I391" i="3"/>
  <c r="J391" i="3"/>
  <c r="K391" i="3"/>
  <c r="L391" i="3"/>
  <c r="M391" i="3"/>
  <c r="D392" i="3"/>
  <c r="E392" i="3"/>
  <c r="F392" i="3"/>
  <c r="G392" i="3"/>
  <c r="H392" i="3"/>
  <c r="I392" i="3"/>
  <c r="J392" i="3"/>
  <c r="K392" i="3"/>
  <c r="L392" i="3"/>
  <c r="M392" i="3"/>
  <c r="D393" i="3"/>
  <c r="E393" i="3"/>
  <c r="F393" i="3"/>
  <c r="G393" i="3"/>
  <c r="H393" i="3"/>
  <c r="I393" i="3"/>
  <c r="J393" i="3"/>
  <c r="K393" i="3"/>
  <c r="L393" i="3"/>
  <c r="M393" i="3"/>
  <c r="D394" i="3"/>
  <c r="E394" i="3"/>
  <c r="F394" i="3"/>
  <c r="G394" i="3"/>
  <c r="H394" i="3"/>
  <c r="I394" i="3"/>
  <c r="J394" i="3"/>
  <c r="K394" i="3"/>
  <c r="L394" i="3"/>
  <c r="M394" i="3"/>
  <c r="D395" i="3"/>
  <c r="E395" i="3"/>
  <c r="F395" i="3"/>
  <c r="G395" i="3"/>
  <c r="H395" i="3"/>
  <c r="I395" i="3"/>
  <c r="J395" i="3"/>
  <c r="K395" i="3"/>
  <c r="L395" i="3"/>
  <c r="M395" i="3"/>
  <c r="D396" i="3"/>
  <c r="E396" i="3"/>
  <c r="F396" i="3"/>
  <c r="G396" i="3"/>
  <c r="H396" i="3"/>
  <c r="I396" i="3"/>
  <c r="J396" i="3"/>
  <c r="K396" i="3"/>
  <c r="L396" i="3"/>
  <c r="M396" i="3"/>
  <c r="D397" i="3"/>
  <c r="E397" i="3"/>
  <c r="F397" i="3"/>
  <c r="G397" i="3"/>
  <c r="H397" i="3"/>
  <c r="I397" i="3"/>
  <c r="J397" i="3"/>
  <c r="K397" i="3"/>
  <c r="L397" i="3"/>
  <c r="M397" i="3"/>
  <c r="D398" i="3"/>
  <c r="E398" i="3"/>
  <c r="F398" i="3"/>
  <c r="G398" i="3"/>
  <c r="H398" i="3"/>
  <c r="I398" i="3"/>
  <c r="J398" i="3"/>
  <c r="K398" i="3"/>
  <c r="L398" i="3"/>
  <c r="M398" i="3"/>
  <c r="D399" i="3"/>
  <c r="E399" i="3"/>
  <c r="F399" i="3"/>
  <c r="G399" i="3"/>
  <c r="H399" i="3"/>
  <c r="I399" i="3"/>
  <c r="J399" i="3"/>
  <c r="K399" i="3"/>
  <c r="L399" i="3"/>
  <c r="M399" i="3"/>
  <c r="D400" i="3"/>
  <c r="E400" i="3"/>
  <c r="F400" i="3"/>
  <c r="G400" i="3"/>
  <c r="H400" i="3"/>
  <c r="I400" i="3"/>
  <c r="J400" i="3"/>
  <c r="K400" i="3"/>
  <c r="L400" i="3"/>
  <c r="M400" i="3"/>
  <c r="D401" i="3"/>
  <c r="E401" i="3"/>
  <c r="F401" i="3"/>
  <c r="G401" i="3"/>
  <c r="H401" i="3"/>
  <c r="I401" i="3"/>
  <c r="J401" i="3"/>
  <c r="K401" i="3"/>
  <c r="L401" i="3"/>
  <c r="M401" i="3"/>
  <c r="D402" i="3"/>
  <c r="E402" i="3"/>
  <c r="F402" i="3"/>
  <c r="G402" i="3"/>
  <c r="H402" i="3"/>
  <c r="I402" i="3"/>
  <c r="J402" i="3"/>
  <c r="K402" i="3"/>
  <c r="L402" i="3"/>
  <c r="M402" i="3"/>
  <c r="D403" i="3"/>
  <c r="E403" i="3"/>
  <c r="F403" i="3"/>
  <c r="G403" i="3"/>
  <c r="H403" i="3"/>
  <c r="I403" i="3"/>
  <c r="J403" i="3"/>
  <c r="K403" i="3"/>
  <c r="L403" i="3"/>
  <c r="M403" i="3"/>
  <c r="D404" i="3"/>
  <c r="E404" i="3"/>
  <c r="F404" i="3"/>
  <c r="G404" i="3"/>
  <c r="H404" i="3"/>
  <c r="I404" i="3"/>
  <c r="J404" i="3"/>
  <c r="K404" i="3"/>
  <c r="L404" i="3"/>
  <c r="M404" i="3"/>
  <c r="D405" i="3"/>
  <c r="E405" i="3"/>
  <c r="F405" i="3"/>
  <c r="G405" i="3"/>
  <c r="H405" i="3"/>
  <c r="I405" i="3"/>
  <c r="J405" i="3"/>
  <c r="K405" i="3"/>
  <c r="L405" i="3"/>
  <c r="M405" i="3"/>
  <c r="D406" i="3"/>
  <c r="E406" i="3"/>
  <c r="F406" i="3"/>
  <c r="G406" i="3"/>
  <c r="H406" i="3"/>
  <c r="I406" i="3"/>
  <c r="J406" i="3"/>
  <c r="K406" i="3"/>
  <c r="L406" i="3"/>
  <c r="M406" i="3"/>
  <c r="D407" i="3"/>
  <c r="E407" i="3"/>
  <c r="F407" i="3"/>
  <c r="G407" i="3"/>
  <c r="H407" i="3"/>
  <c r="I407" i="3"/>
  <c r="J407" i="3"/>
  <c r="K407" i="3"/>
  <c r="L407" i="3"/>
  <c r="M407" i="3"/>
  <c r="D408" i="3"/>
  <c r="E408" i="3"/>
  <c r="F408" i="3"/>
  <c r="G408" i="3"/>
  <c r="H408" i="3"/>
  <c r="I408" i="3"/>
  <c r="J408" i="3"/>
  <c r="K408" i="3"/>
  <c r="L408" i="3"/>
  <c r="M408" i="3"/>
  <c r="D409" i="3"/>
  <c r="E409" i="3"/>
  <c r="F409" i="3"/>
  <c r="G409" i="3"/>
  <c r="H409" i="3"/>
  <c r="I409" i="3"/>
  <c r="J409" i="3"/>
  <c r="K409" i="3"/>
  <c r="L409" i="3"/>
  <c r="M409" i="3"/>
  <c r="D410" i="3"/>
  <c r="E410" i="3"/>
  <c r="F410" i="3"/>
  <c r="G410" i="3"/>
  <c r="H410" i="3"/>
  <c r="I410" i="3"/>
  <c r="J410" i="3"/>
  <c r="K410" i="3"/>
  <c r="L410" i="3"/>
  <c r="M410" i="3"/>
  <c r="D411" i="3"/>
  <c r="E411" i="3"/>
  <c r="F411" i="3"/>
  <c r="G411" i="3"/>
  <c r="H411" i="3"/>
  <c r="I411" i="3"/>
  <c r="J411" i="3"/>
  <c r="K411" i="3"/>
  <c r="L411" i="3"/>
  <c r="M411" i="3"/>
  <c r="D412" i="3"/>
  <c r="E412" i="3"/>
  <c r="F412" i="3"/>
  <c r="G412" i="3"/>
  <c r="H412" i="3"/>
  <c r="I412" i="3"/>
  <c r="J412" i="3"/>
  <c r="K412" i="3"/>
  <c r="L412" i="3"/>
  <c r="M412" i="3"/>
  <c r="D413" i="3"/>
  <c r="E413" i="3"/>
  <c r="F413" i="3"/>
  <c r="G413" i="3"/>
  <c r="H413" i="3"/>
  <c r="I413" i="3"/>
  <c r="J413" i="3"/>
  <c r="K413" i="3"/>
  <c r="L413" i="3"/>
  <c r="M413" i="3"/>
  <c r="D414" i="3"/>
  <c r="E414" i="3"/>
  <c r="F414" i="3"/>
  <c r="G414" i="3"/>
  <c r="H414" i="3"/>
  <c r="I414" i="3"/>
  <c r="J414" i="3"/>
  <c r="K414" i="3"/>
  <c r="L414" i="3"/>
  <c r="M414" i="3"/>
  <c r="D415" i="3"/>
  <c r="E415" i="3"/>
  <c r="F415" i="3"/>
  <c r="G415" i="3"/>
  <c r="H415" i="3"/>
  <c r="I415" i="3"/>
  <c r="J415" i="3"/>
  <c r="K415" i="3"/>
  <c r="L415" i="3"/>
  <c r="M415" i="3"/>
  <c r="D416" i="3"/>
  <c r="E416" i="3"/>
  <c r="F416" i="3"/>
  <c r="G416" i="3"/>
  <c r="H416" i="3"/>
  <c r="I416" i="3"/>
  <c r="J416" i="3"/>
  <c r="K416" i="3"/>
  <c r="L416" i="3"/>
  <c r="M416" i="3"/>
  <c r="D417" i="3"/>
  <c r="E417" i="3"/>
  <c r="F417" i="3"/>
  <c r="G417" i="3"/>
  <c r="H417" i="3"/>
  <c r="I417" i="3"/>
  <c r="J417" i="3"/>
  <c r="K417" i="3"/>
  <c r="L417" i="3"/>
  <c r="M417" i="3"/>
  <c r="D418" i="3"/>
  <c r="E418" i="3"/>
  <c r="F418" i="3"/>
  <c r="G418" i="3"/>
  <c r="H418" i="3"/>
  <c r="I418" i="3"/>
  <c r="J418" i="3"/>
  <c r="K418" i="3"/>
  <c r="L418" i="3"/>
  <c r="M418" i="3"/>
  <c r="D419" i="3"/>
  <c r="E419" i="3"/>
  <c r="F419" i="3"/>
  <c r="G419" i="3"/>
  <c r="H419" i="3"/>
  <c r="I419" i="3"/>
  <c r="J419" i="3"/>
  <c r="K419" i="3"/>
  <c r="L419" i="3"/>
  <c r="M419" i="3"/>
  <c r="D420" i="3"/>
  <c r="E420" i="3"/>
  <c r="F420" i="3"/>
  <c r="G420" i="3"/>
  <c r="H420" i="3"/>
  <c r="I420" i="3"/>
  <c r="J420" i="3"/>
  <c r="K420" i="3"/>
  <c r="L420" i="3"/>
  <c r="M420" i="3"/>
  <c r="D421" i="3"/>
  <c r="E421" i="3"/>
  <c r="F421" i="3"/>
  <c r="G421" i="3"/>
  <c r="H421" i="3"/>
  <c r="I421" i="3"/>
  <c r="J421" i="3"/>
  <c r="K421" i="3"/>
  <c r="L421" i="3"/>
  <c r="M421" i="3"/>
  <c r="D422" i="3"/>
  <c r="E422" i="3"/>
  <c r="F422" i="3"/>
  <c r="G422" i="3"/>
  <c r="H422" i="3"/>
  <c r="I422" i="3"/>
  <c r="J422" i="3"/>
  <c r="K422" i="3"/>
  <c r="L422" i="3"/>
  <c r="M422" i="3"/>
  <c r="D423" i="3"/>
  <c r="E423" i="3"/>
  <c r="F423" i="3"/>
  <c r="G423" i="3"/>
  <c r="H423" i="3"/>
  <c r="I423" i="3"/>
  <c r="J423" i="3"/>
  <c r="K423" i="3"/>
  <c r="L423" i="3"/>
  <c r="M423" i="3"/>
  <c r="D424" i="3"/>
  <c r="E424" i="3"/>
  <c r="F424" i="3"/>
  <c r="G424" i="3"/>
  <c r="H424" i="3"/>
  <c r="I424" i="3"/>
  <c r="J424" i="3"/>
  <c r="K424" i="3"/>
  <c r="L424" i="3"/>
  <c r="M424" i="3"/>
  <c r="D425" i="3"/>
  <c r="E425" i="3"/>
  <c r="F425" i="3"/>
  <c r="G425" i="3"/>
  <c r="H425" i="3"/>
  <c r="I425" i="3"/>
  <c r="J425" i="3"/>
  <c r="K425" i="3"/>
  <c r="L425" i="3"/>
  <c r="M425" i="3"/>
  <c r="D426" i="3"/>
  <c r="E426" i="3"/>
  <c r="F426" i="3"/>
  <c r="G426" i="3"/>
  <c r="H426" i="3"/>
  <c r="I426" i="3"/>
  <c r="J426" i="3"/>
  <c r="K426" i="3"/>
  <c r="L426" i="3"/>
  <c r="M426" i="3"/>
  <c r="D427" i="3"/>
  <c r="E427" i="3"/>
  <c r="F427" i="3"/>
  <c r="G427" i="3"/>
  <c r="H427" i="3"/>
  <c r="I427" i="3"/>
  <c r="J427" i="3"/>
  <c r="K427" i="3"/>
  <c r="L427" i="3"/>
  <c r="M427" i="3"/>
  <c r="D428" i="3"/>
  <c r="E428" i="3"/>
  <c r="F428" i="3"/>
  <c r="G428" i="3"/>
  <c r="H428" i="3"/>
  <c r="I428" i="3"/>
  <c r="J428" i="3"/>
  <c r="K428" i="3"/>
  <c r="L428" i="3"/>
  <c r="M428" i="3"/>
  <c r="D429" i="3"/>
  <c r="E429" i="3"/>
  <c r="F429" i="3"/>
  <c r="G429" i="3"/>
  <c r="H429" i="3"/>
  <c r="I429" i="3"/>
  <c r="J429" i="3"/>
  <c r="K429" i="3"/>
  <c r="L429" i="3"/>
  <c r="M429" i="3"/>
  <c r="D430" i="3"/>
  <c r="E430" i="3"/>
  <c r="F430" i="3"/>
  <c r="G430" i="3"/>
  <c r="H430" i="3"/>
  <c r="I430" i="3"/>
  <c r="J430" i="3"/>
  <c r="K430" i="3"/>
  <c r="L430" i="3"/>
  <c r="M430" i="3"/>
  <c r="D431" i="3"/>
  <c r="E431" i="3"/>
  <c r="F431" i="3"/>
  <c r="G431" i="3"/>
  <c r="H431" i="3"/>
  <c r="I431" i="3"/>
  <c r="J431" i="3"/>
  <c r="K431" i="3"/>
  <c r="L431" i="3"/>
  <c r="M431" i="3"/>
  <c r="D432" i="3"/>
  <c r="E432" i="3"/>
  <c r="F432" i="3"/>
  <c r="G432" i="3"/>
  <c r="H432" i="3"/>
  <c r="I432" i="3"/>
  <c r="J432" i="3"/>
  <c r="K432" i="3"/>
  <c r="L432" i="3"/>
  <c r="M432" i="3"/>
  <c r="D433" i="3"/>
  <c r="E433" i="3"/>
  <c r="F433" i="3"/>
  <c r="G433" i="3"/>
  <c r="H433" i="3"/>
  <c r="I433" i="3"/>
  <c r="J433" i="3"/>
  <c r="K433" i="3"/>
  <c r="L433" i="3"/>
  <c r="M433" i="3"/>
  <c r="D434" i="3"/>
  <c r="E434" i="3"/>
  <c r="F434" i="3"/>
  <c r="G434" i="3"/>
  <c r="H434" i="3"/>
  <c r="I434" i="3"/>
  <c r="J434" i="3"/>
  <c r="K434" i="3"/>
  <c r="L434" i="3"/>
  <c r="M434" i="3"/>
  <c r="D435" i="3"/>
  <c r="E435" i="3"/>
  <c r="F435" i="3"/>
  <c r="G435" i="3"/>
  <c r="H435" i="3"/>
  <c r="I435" i="3"/>
  <c r="J435" i="3"/>
  <c r="K435" i="3"/>
  <c r="L435" i="3"/>
  <c r="M435" i="3"/>
  <c r="D436" i="3"/>
  <c r="E436" i="3"/>
  <c r="F436" i="3"/>
  <c r="G436" i="3"/>
  <c r="H436" i="3"/>
  <c r="I436" i="3"/>
  <c r="J436" i="3"/>
  <c r="K436" i="3"/>
  <c r="L436" i="3"/>
  <c r="M436" i="3"/>
  <c r="D437" i="3"/>
  <c r="E437" i="3"/>
  <c r="F437" i="3"/>
  <c r="G437" i="3"/>
  <c r="H437" i="3"/>
  <c r="I437" i="3"/>
  <c r="J437" i="3"/>
  <c r="K437" i="3"/>
  <c r="L437" i="3"/>
  <c r="M437" i="3"/>
  <c r="D438" i="3"/>
  <c r="E438" i="3"/>
  <c r="F438" i="3"/>
  <c r="G438" i="3"/>
  <c r="H438" i="3"/>
  <c r="I438" i="3"/>
  <c r="J438" i="3"/>
  <c r="K438" i="3"/>
  <c r="L438" i="3"/>
  <c r="M438" i="3"/>
  <c r="D439" i="3"/>
  <c r="E439" i="3"/>
  <c r="F439" i="3"/>
  <c r="G439" i="3"/>
  <c r="H439" i="3"/>
  <c r="I439" i="3"/>
  <c r="J439" i="3"/>
  <c r="K439" i="3"/>
  <c r="L439" i="3"/>
  <c r="M439" i="3"/>
  <c r="D440" i="3"/>
  <c r="E440" i="3"/>
  <c r="F440" i="3"/>
  <c r="G440" i="3"/>
  <c r="H440" i="3"/>
  <c r="I440" i="3"/>
  <c r="J440" i="3"/>
  <c r="K440" i="3"/>
  <c r="L440" i="3"/>
  <c r="M440" i="3"/>
  <c r="D441" i="3"/>
  <c r="E441" i="3"/>
  <c r="F441" i="3"/>
  <c r="G441" i="3"/>
  <c r="H441" i="3"/>
  <c r="I441" i="3"/>
  <c r="J441" i="3"/>
  <c r="K441" i="3"/>
  <c r="L441" i="3"/>
  <c r="M441" i="3"/>
  <c r="D442" i="3"/>
  <c r="E442" i="3"/>
  <c r="F442" i="3"/>
  <c r="G442" i="3"/>
  <c r="H442" i="3"/>
  <c r="I442" i="3"/>
  <c r="J442" i="3"/>
  <c r="K442" i="3"/>
  <c r="L442" i="3"/>
  <c r="M442" i="3"/>
  <c r="D443" i="3"/>
  <c r="E443" i="3"/>
  <c r="F443" i="3"/>
  <c r="G443" i="3"/>
  <c r="H443" i="3"/>
  <c r="I443" i="3"/>
  <c r="J443" i="3"/>
  <c r="K443" i="3"/>
  <c r="L443" i="3"/>
  <c r="M443" i="3"/>
  <c r="D444" i="3"/>
  <c r="E444" i="3"/>
  <c r="F444" i="3"/>
  <c r="G444" i="3"/>
  <c r="H444" i="3"/>
  <c r="I444" i="3"/>
  <c r="J444" i="3"/>
  <c r="K444" i="3"/>
  <c r="L444" i="3"/>
  <c r="M444" i="3"/>
  <c r="D445" i="3"/>
  <c r="E445" i="3"/>
  <c r="F445" i="3"/>
  <c r="G445" i="3"/>
  <c r="H445" i="3"/>
  <c r="I445" i="3"/>
  <c r="J445" i="3"/>
  <c r="K445" i="3"/>
  <c r="L445" i="3"/>
  <c r="M445" i="3"/>
  <c r="D446" i="3"/>
  <c r="E446" i="3"/>
  <c r="F446" i="3"/>
  <c r="G446" i="3"/>
  <c r="H446" i="3"/>
  <c r="I446" i="3"/>
  <c r="J446" i="3"/>
  <c r="K446" i="3"/>
  <c r="L446" i="3"/>
  <c r="M446" i="3"/>
  <c r="D447" i="3"/>
  <c r="E447" i="3"/>
  <c r="F447" i="3"/>
  <c r="G447" i="3"/>
  <c r="H447" i="3"/>
  <c r="I447" i="3"/>
  <c r="J447" i="3"/>
  <c r="K447" i="3"/>
  <c r="L447" i="3"/>
  <c r="M447" i="3"/>
  <c r="D448" i="3"/>
  <c r="E448" i="3"/>
  <c r="F448" i="3"/>
  <c r="G448" i="3"/>
  <c r="H448" i="3"/>
  <c r="I448" i="3"/>
  <c r="J448" i="3"/>
  <c r="K448" i="3"/>
  <c r="L448" i="3"/>
  <c r="M448" i="3"/>
  <c r="D449" i="3"/>
  <c r="E449" i="3"/>
  <c r="F449" i="3"/>
  <c r="G449" i="3"/>
  <c r="H449" i="3"/>
  <c r="I449" i="3"/>
  <c r="J449" i="3"/>
  <c r="K449" i="3"/>
  <c r="L449" i="3"/>
  <c r="M449" i="3"/>
  <c r="D450" i="3"/>
  <c r="E450" i="3"/>
  <c r="F450" i="3"/>
  <c r="G450" i="3"/>
  <c r="H450" i="3"/>
  <c r="I450" i="3"/>
  <c r="J450" i="3"/>
  <c r="K450" i="3"/>
  <c r="L450" i="3"/>
  <c r="M450" i="3"/>
  <c r="D451" i="3"/>
  <c r="E451" i="3"/>
  <c r="F451" i="3"/>
  <c r="G451" i="3"/>
  <c r="H451" i="3"/>
  <c r="I451" i="3"/>
  <c r="J451" i="3"/>
  <c r="K451" i="3"/>
  <c r="L451" i="3"/>
  <c r="M451" i="3"/>
  <c r="D452" i="3"/>
  <c r="E452" i="3"/>
  <c r="F452" i="3"/>
  <c r="G452" i="3"/>
  <c r="H452" i="3"/>
  <c r="I452" i="3"/>
  <c r="J452" i="3"/>
  <c r="K452" i="3"/>
  <c r="L452" i="3"/>
  <c r="M452" i="3"/>
  <c r="D453" i="3"/>
  <c r="E453" i="3"/>
  <c r="F453" i="3"/>
  <c r="G453" i="3"/>
  <c r="H453" i="3"/>
  <c r="I453" i="3"/>
  <c r="J453" i="3"/>
  <c r="K453" i="3"/>
  <c r="L453" i="3"/>
  <c r="M453" i="3"/>
  <c r="D454" i="3"/>
  <c r="E454" i="3"/>
  <c r="F454" i="3"/>
  <c r="G454" i="3"/>
  <c r="H454" i="3"/>
  <c r="I454" i="3"/>
  <c r="J454" i="3"/>
  <c r="K454" i="3"/>
  <c r="L454" i="3"/>
  <c r="M454" i="3"/>
  <c r="D455" i="3"/>
  <c r="E455" i="3"/>
  <c r="F455" i="3"/>
  <c r="G455" i="3"/>
  <c r="H455" i="3"/>
  <c r="I455" i="3"/>
  <c r="J455" i="3"/>
  <c r="K455" i="3"/>
  <c r="L455" i="3"/>
  <c r="M455" i="3"/>
  <c r="D456" i="3"/>
  <c r="E456" i="3"/>
  <c r="F456" i="3"/>
  <c r="G456" i="3"/>
  <c r="H456" i="3"/>
  <c r="I456" i="3"/>
  <c r="J456" i="3"/>
  <c r="K456" i="3"/>
  <c r="L456" i="3"/>
  <c r="M456" i="3"/>
  <c r="D457" i="3"/>
  <c r="E457" i="3"/>
  <c r="F457" i="3"/>
  <c r="G457" i="3"/>
  <c r="H457" i="3"/>
  <c r="I457" i="3"/>
  <c r="J457" i="3"/>
  <c r="K457" i="3"/>
  <c r="L457" i="3"/>
  <c r="M457" i="3"/>
  <c r="D458" i="3"/>
  <c r="E458" i="3"/>
  <c r="F458" i="3"/>
  <c r="G458" i="3"/>
  <c r="H458" i="3"/>
  <c r="I458" i="3"/>
  <c r="J458" i="3"/>
  <c r="K458" i="3"/>
  <c r="L458" i="3"/>
  <c r="M458" i="3"/>
  <c r="D459" i="3"/>
  <c r="E459" i="3"/>
  <c r="F459" i="3"/>
  <c r="G459" i="3"/>
  <c r="H459" i="3"/>
  <c r="I459" i="3"/>
  <c r="J459" i="3"/>
  <c r="K459" i="3"/>
  <c r="L459" i="3"/>
  <c r="M459" i="3"/>
  <c r="D460" i="3"/>
  <c r="E460" i="3"/>
  <c r="F460" i="3"/>
  <c r="G460" i="3"/>
  <c r="H460" i="3"/>
  <c r="I460" i="3"/>
  <c r="J460" i="3"/>
  <c r="K460" i="3"/>
  <c r="L460" i="3"/>
  <c r="M460" i="3"/>
  <c r="D461" i="3"/>
  <c r="E461" i="3"/>
  <c r="F461" i="3"/>
  <c r="G461" i="3"/>
  <c r="H461" i="3"/>
  <c r="I461" i="3"/>
  <c r="J461" i="3"/>
  <c r="K461" i="3"/>
  <c r="L461" i="3"/>
  <c r="M461" i="3"/>
  <c r="D462" i="3"/>
  <c r="E462" i="3"/>
  <c r="F462" i="3"/>
  <c r="G462" i="3"/>
  <c r="H462" i="3"/>
  <c r="I462" i="3"/>
  <c r="J462" i="3"/>
  <c r="K462" i="3"/>
  <c r="L462" i="3"/>
  <c r="M462" i="3"/>
  <c r="D463" i="3"/>
  <c r="E463" i="3"/>
  <c r="F463" i="3"/>
  <c r="G463" i="3"/>
  <c r="H463" i="3"/>
  <c r="I463" i="3"/>
  <c r="J463" i="3"/>
  <c r="K463" i="3"/>
  <c r="L463" i="3"/>
  <c r="M463" i="3"/>
  <c r="D464" i="3"/>
  <c r="E464" i="3"/>
  <c r="F464" i="3"/>
  <c r="G464" i="3"/>
  <c r="H464" i="3"/>
  <c r="I464" i="3"/>
  <c r="J464" i="3"/>
  <c r="K464" i="3"/>
  <c r="L464" i="3"/>
  <c r="M464" i="3"/>
  <c r="D465" i="3"/>
  <c r="E465" i="3"/>
  <c r="F465" i="3"/>
  <c r="G465" i="3"/>
  <c r="H465" i="3"/>
  <c r="I465" i="3"/>
  <c r="J465" i="3"/>
  <c r="K465" i="3"/>
  <c r="L465" i="3"/>
  <c r="M465" i="3"/>
  <c r="D466" i="3"/>
  <c r="E466" i="3"/>
  <c r="F466" i="3"/>
  <c r="G466" i="3"/>
  <c r="H466" i="3"/>
  <c r="I466" i="3"/>
  <c r="J466" i="3"/>
  <c r="K466" i="3"/>
  <c r="L466" i="3"/>
  <c r="M466" i="3"/>
  <c r="D467" i="3"/>
  <c r="E467" i="3"/>
  <c r="F467" i="3"/>
  <c r="G467" i="3"/>
  <c r="H467" i="3"/>
  <c r="I467" i="3"/>
  <c r="J467" i="3"/>
  <c r="K467" i="3"/>
  <c r="L467" i="3"/>
  <c r="M467" i="3"/>
  <c r="D468" i="3"/>
  <c r="E468" i="3"/>
  <c r="F468" i="3"/>
  <c r="G468" i="3"/>
  <c r="H468" i="3"/>
  <c r="I468" i="3"/>
  <c r="J468" i="3"/>
  <c r="K468" i="3"/>
  <c r="L468" i="3"/>
  <c r="M468" i="3"/>
  <c r="D469" i="3"/>
  <c r="E469" i="3"/>
  <c r="F469" i="3"/>
  <c r="G469" i="3"/>
  <c r="H469" i="3"/>
  <c r="I469" i="3"/>
  <c r="J469" i="3"/>
  <c r="K469" i="3"/>
  <c r="L469" i="3"/>
  <c r="M469" i="3"/>
  <c r="D470" i="3"/>
  <c r="E470" i="3"/>
  <c r="F470" i="3"/>
  <c r="G470" i="3"/>
  <c r="H470" i="3"/>
  <c r="I470" i="3"/>
  <c r="J470" i="3"/>
  <c r="K470" i="3"/>
  <c r="L470" i="3"/>
  <c r="M470" i="3"/>
  <c r="D471" i="3"/>
  <c r="E471" i="3"/>
  <c r="F471" i="3"/>
  <c r="G471" i="3"/>
  <c r="H471" i="3"/>
  <c r="I471" i="3"/>
  <c r="J471" i="3"/>
  <c r="K471" i="3"/>
  <c r="L471" i="3"/>
  <c r="M471" i="3"/>
  <c r="D472" i="3"/>
  <c r="E472" i="3"/>
  <c r="F472" i="3"/>
  <c r="G472" i="3"/>
  <c r="H472" i="3"/>
  <c r="I472" i="3"/>
  <c r="J472" i="3"/>
  <c r="K472" i="3"/>
  <c r="L472" i="3"/>
  <c r="M472" i="3"/>
  <c r="D473" i="3"/>
  <c r="E473" i="3"/>
  <c r="F473" i="3"/>
  <c r="G473" i="3"/>
  <c r="H473" i="3"/>
  <c r="I473" i="3"/>
  <c r="J473" i="3"/>
  <c r="K473" i="3"/>
  <c r="L473" i="3"/>
  <c r="M473" i="3"/>
  <c r="D474" i="3"/>
  <c r="E474" i="3"/>
  <c r="F474" i="3"/>
  <c r="G474" i="3"/>
  <c r="H474" i="3"/>
  <c r="I474" i="3"/>
  <c r="J474" i="3"/>
  <c r="K474" i="3"/>
  <c r="L474" i="3"/>
  <c r="M474" i="3"/>
  <c r="D475" i="3"/>
  <c r="E475" i="3"/>
  <c r="F475" i="3"/>
  <c r="G475" i="3"/>
  <c r="H475" i="3"/>
  <c r="I475" i="3"/>
  <c r="J475" i="3"/>
  <c r="K475" i="3"/>
  <c r="L475" i="3"/>
  <c r="M475" i="3"/>
  <c r="D476" i="3"/>
  <c r="E476" i="3"/>
  <c r="F476" i="3"/>
  <c r="G476" i="3"/>
  <c r="H476" i="3"/>
  <c r="I476" i="3"/>
  <c r="J476" i="3"/>
  <c r="K476" i="3"/>
  <c r="L476" i="3"/>
  <c r="M476" i="3"/>
  <c r="D477" i="3"/>
  <c r="E477" i="3"/>
  <c r="F477" i="3"/>
  <c r="G477" i="3"/>
  <c r="H477" i="3"/>
  <c r="I477" i="3"/>
  <c r="J477" i="3"/>
  <c r="K477" i="3"/>
  <c r="L477" i="3"/>
  <c r="M477" i="3"/>
  <c r="D478" i="3"/>
  <c r="E478" i="3"/>
  <c r="F478" i="3"/>
  <c r="G478" i="3"/>
  <c r="H478" i="3"/>
  <c r="I478" i="3"/>
  <c r="J478" i="3"/>
  <c r="K478" i="3"/>
  <c r="L478" i="3"/>
  <c r="M478" i="3"/>
  <c r="D479" i="3"/>
  <c r="E479" i="3"/>
  <c r="F479" i="3"/>
  <c r="G479" i="3"/>
  <c r="H479" i="3"/>
  <c r="I479" i="3"/>
  <c r="J479" i="3"/>
  <c r="K479" i="3"/>
  <c r="L479" i="3"/>
  <c r="M479" i="3"/>
  <c r="D480" i="3"/>
  <c r="E480" i="3"/>
  <c r="F480" i="3"/>
  <c r="G480" i="3"/>
  <c r="H480" i="3"/>
  <c r="I480" i="3"/>
  <c r="J480" i="3"/>
  <c r="K480" i="3"/>
  <c r="L480" i="3"/>
  <c r="M480" i="3"/>
  <c r="D481" i="3"/>
  <c r="E481" i="3"/>
  <c r="F481" i="3"/>
  <c r="G481" i="3"/>
  <c r="H481" i="3"/>
  <c r="I481" i="3"/>
  <c r="J481" i="3"/>
  <c r="K481" i="3"/>
  <c r="L481" i="3"/>
  <c r="M481" i="3"/>
  <c r="D482" i="3"/>
  <c r="E482" i="3"/>
  <c r="F482" i="3"/>
  <c r="G482" i="3"/>
  <c r="H482" i="3"/>
  <c r="I482" i="3"/>
  <c r="J482" i="3"/>
  <c r="K482" i="3"/>
  <c r="L482" i="3"/>
  <c r="M482" i="3"/>
  <c r="D483" i="3"/>
  <c r="E483" i="3"/>
  <c r="F483" i="3"/>
  <c r="G483" i="3"/>
  <c r="H483" i="3"/>
  <c r="I483" i="3"/>
  <c r="J483" i="3"/>
  <c r="K483" i="3"/>
  <c r="L483" i="3"/>
  <c r="M483" i="3"/>
  <c r="D484" i="3"/>
  <c r="E484" i="3"/>
  <c r="F484" i="3"/>
  <c r="G484" i="3"/>
  <c r="H484" i="3"/>
  <c r="I484" i="3"/>
  <c r="J484" i="3"/>
  <c r="K484" i="3"/>
  <c r="L484" i="3"/>
  <c r="M484" i="3"/>
  <c r="D485" i="3"/>
  <c r="E485" i="3"/>
  <c r="F485" i="3"/>
  <c r="G485" i="3"/>
  <c r="H485" i="3"/>
  <c r="I485" i="3"/>
  <c r="J485" i="3"/>
  <c r="K485" i="3"/>
  <c r="L485" i="3"/>
  <c r="M485" i="3"/>
  <c r="D486" i="3"/>
  <c r="E486" i="3"/>
  <c r="F486" i="3"/>
  <c r="G486" i="3"/>
  <c r="H486" i="3"/>
  <c r="I486" i="3"/>
  <c r="J486" i="3"/>
  <c r="K486" i="3"/>
  <c r="L486" i="3"/>
  <c r="M486" i="3"/>
  <c r="D487" i="3"/>
  <c r="E487" i="3"/>
  <c r="F487" i="3"/>
  <c r="G487" i="3"/>
  <c r="H487" i="3"/>
  <c r="I487" i="3"/>
  <c r="J487" i="3"/>
  <c r="K487" i="3"/>
  <c r="L487" i="3"/>
  <c r="M487" i="3"/>
  <c r="D488" i="3"/>
  <c r="E488" i="3"/>
  <c r="F488" i="3"/>
  <c r="G488" i="3"/>
  <c r="H488" i="3"/>
  <c r="I488" i="3"/>
  <c r="J488" i="3"/>
  <c r="K488" i="3"/>
  <c r="L488" i="3"/>
  <c r="M488" i="3"/>
  <c r="D489" i="3"/>
  <c r="E489" i="3"/>
  <c r="F489" i="3"/>
  <c r="G489" i="3"/>
  <c r="H489" i="3"/>
  <c r="I489" i="3"/>
  <c r="J489" i="3"/>
  <c r="K489" i="3"/>
  <c r="L489" i="3"/>
  <c r="M489" i="3"/>
  <c r="D490" i="3"/>
  <c r="E490" i="3"/>
  <c r="F490" i="3"/>
  <c r="G490" i="3"/>
  <c r="H490" i="3"/>
  <c r="I490" i="3"/>
  <c r="J490" i="3"/>
  <c r="K490" i="3"/>
  <c r="L490" i="3"/>
  <c r="M490" i="3"/>
  <c r="D491" i="3"/>
  <c r="E491" i="3"/>
  <c r="F491" i="3"/>
  <c r="G491" i="3"/>
  <c r="H491" i="3"/>
  <c r="I491" i="3"/>
  <c r="J491" i="3"/>
  <c r="K491" i="3"/>
  <c r="L491" i="3"/>
  <c r="M491" i="3"/>
  <c r="D492" i="3"/>
  <c r="E492" i="3"/>
  <c r="F492" i="3"/>
  <c r="G492" i="3"/>
  <c r="H492" i="3"/>
  <c r="I492" i="3"/>
  <c r="J492" i="3"/>
  <c r="K492" i="3"/>
  <c r="L492" i="3"/>
  <c r="M492" i="3"/>
  <c r="D493" i="3"/>
  <c r="E493" i="3"/>
  <c r="F493" i="3"/>
  <c r="G493" i="3"/>
  <c r="H493" i="3"/>
  <c r="I493" i="3"/>
  <c r="J493" i="3"/>
  <c r="K493" i="3"/>
  <c r="L493" i="3"/>
  <c r="M493" i="3"/>
  <c r="D494" i="3"/>
  <c r="E494" i="3"/>
  <c r="F494" i="3"/>
  <c r="G494" i="3"/>
  <c r="H494" i="3"/>
  <c r="I494" i="3"/>
  <c r="J494" i="3"/>
  <c r="K494" i="3"/>
  <c r="L494" i="3"/>
  <c r="M494" i="3"/>
  <c r="D495" i="3"/>
  <c r="E495" i="3"/>
  <c r="F495" i="3"/>
  <c r="G495" i="3"/>
  <c r="H495" i="3"/>
  <c r="I495" i="3"/>
  <c r="J495" i="3"/>
  <c r="K495" i="3"/>
  <c r="L495" i="3"/>
  <c r="M495" i="3"/>
  <c r="D496" i="3"/>
  <c r="E496" i="3"/>
  <c r="F496" i="3"/>
  <c r="G496" i="3"/>
  <c r="H496" i="3"/>
  <c r="I496" i="3"/>
  <c r="J496" i="3"/>
  <c r="K496" i="3"/>
  <c r="L496" i="3"/>
  <c r="M496" i="3"/>
  <c r="D497" i="3"/>
  <c r="E497" i="3"/>
  <c r="F497" i="3"/>
  <c r="G497" i="3"/>
  <c r="H497" i="3"/>
  <c r="I497" i="3"/>
  <c r="J497" i="3"/>
  <c r="K497" i="3"/>
  <c r="L497" i="3"/>
  <c r="M497" i="3"/>
  <c r="D498" i="3"/>
  <c r="E498" i="3"/>
  <c r="F498" i="3"/>
  <c r="G498" i="3"/>
  <c r="H498" i="3"/>
  <c r="I498" i="3"/>
  <c r="J498" i="3"/>
  <c r="K498" i="3"/>
  <c r="L498" i="3"/>
  <c r="M498" i="3"/>
  <c r="D499" i="3"/>
  <c r="E499" i="3"/>
  <c r="F499" i="3"/>
  <c r="G499" i="3"/>
  <c r="H499" i="3"/>
  <c r="I499" i="3"/>
  <c r="J499" i="3"/>
  <c r="K499" i="3"/>
  <c r="L499" i="3"/>
  <c r="M499" i="3"/>
  <c r="D500" i="3"/>
  <c r="E500" i="3"/>
  <c r="F500" i="3"/>
  <c r="G500" i="3"/>
  <c r="H500" i="3"/>
  <c r="I500" i="3"/>
  <c r="J500" i="3"/>
  <c r="K500" i="3"/>
  <c r="L500" i="3"/>
  <c r="M500" i="3"/>
  <c r="D501" i="3"/>
  <c r="E501" i="3"/>
  <c r="F501" i="3"/>
  <c r="G501" i="3"/>
  <c r="H501" i="3"/>
  <c r="I501" i="3"/>
  <c r="J501" i="3"/>
  <c r="K501" i="3"/>
  <c r="L501" i="3"/>
  <c r="M501" i="3"/>
  <c r="D502" i="3"/>
  <c r="E502" i="3"/>
  <c r="F502" i="3"/>
  <c r="G502" i="3"/>
  <c r="H502" i="3"/>
  <c r="I502" i="3"/>
  <c r="J502" i="3"/>
  <c r="K502" i="3"/>
  <c r="L502" i="3"/>
  <c r="M502" i="3"/>
  <c r="D503" i="3"/>
  <c r="E503" i="3"/>
  <c r="F503" i="3"/>
  <c r="G503" i="3"/>
  <c r="H503" i="3"/>
  <c r="I503" i="3"/>
  <c r="J503" i="3"/>
  <c r="K503" i="3"/>
  <c r="L503" i="3"/>
  <c r="M503" i="3"/>
  <c r="D504" i="3"/>
  <c r="E504" i="3"/>
  <c r="F504" i="3"/>
  <c r="G504" i="3"/>
  <c r="H504" i="3"/>
  <c r="I504" i="3"/>
  <c r="J504" i="3"/>
  <c r="K504" i="3"/>
  <c r="L504" i="3"/>
  <c r="M504" i="3"/>
  <c r="D505" i="3"/>
  <c r="E505" i="3"/>
  <c r="F505" i="3"/>
  <c r="G505" i="3"/>
  <c r="H505" i="3"/>
  <c r="I505" i="3"/>
  <c r="J505" i="3"/>
  <c r="K505" i="3"/>
  <c r="L505" i="3"/>
  <c r="M505" i="3"/>
  <c r="D506" i="3"/>
  <c r="E506" i="3"/>
  <c r="F506" i="3"/>
  <c r="G506" i="3"/>
  <c r="H506" i="3"/>
  <c r="I506" i="3"/>
  <c r="J506" i="3"/>
  <c r="K506" i="3"/>
  <c r="L506" i="3"/>
  <c r="M506" i="3"/>
  <c r="D507" i="3"/>
  <c r="E507" i="3"/>
  <c r="F507" i="3"/>
  <c r="G507" i="3"/>
  <c r="H507" i="3"/>
  <c r="I507" i="3"/>
  <c r="J507" i="3"/>
  <c r="K507" i="3"/>
  <c r="L507" i="3"/>
  <c r="M507" i="3"/>
  <c r="D508" i="3"/>
  <c r="E508" i="3"/>
  <c r="F508" i="3"/>
  <c r="G508" i="3"/>
  <c r="H508" i="3"/>
  <c r="I508" i="3"/>
  <c r="J508" i="3"/>
  <c r="K508" i="3"/>
  <c r="L508" i="3"/>
  <c r="M508" i="3"/>
  <c r="D509" i="3"/>
  <c r="E509" i="3"/>
  <c r="F509" i="3"/>
  <c r="G509" i="3"/>
  <c r="H509" i="3"/>
  <c r="I509" i="3"/>
  <c r="J509" i="3"/>
  <c r="K509" i="3"/>
  <c r="L509" i="3"/>
  <c r="M509" i="3"/>
  <c r="D510" i="3"/>
  <c r="E510" i="3"/>
  <c r="F510" i="3"/>
  <c r="G510" i="3"/>
  <c r="H510" i="3"/>
  <c r="I510" i="3"/>
  <c r="J510" i="3"/>
  <c r="K510" i="3"/>
  <c r="L510" i="3"/>
  <c r="M510" i="3"/>
  <c r="D511" i="3"/>
  <c r="E511" i="3"/>
  <c r="F511" i="3"/>
  <c r="G511" i="3"/>
  <c r="H511" i="3"/>
  <c r="I511" i="3"/>
  <c r="J511" i="3"/>
  <c r="K511" i="3"/>
  <c r="L511" i="3"/>
  <c r="M511" i="3"/>
  <c r="D512" i="3"/>
  <c r="E512" i="3"/>
  <c r="F512" i="3"/>
  <c r="G512" i="3"/>
  <c r="H512" i="3"/>
  <c r="I512" i="3"/>
  <c r="J512" i="3"/>
  <c r="K512" i="3"/>
  <c r="L512" i="3"/>
  <c r="M512" i="3"/>
  <c r="D513" i="3"/>
  <c r="E513" i="3"/>
  <c r="F513" i="3"/>
  <c r="G513" i="3"/>
  <c r="H513" i="3"/>
  <c r="I513" i="3"/>
  <c r="J513" i="3"/>
  <c r="K513" i="3"/>
  <c r="L513" i="3"/>
  <c r="M513" i="3"/>
  <c r="D514" i="3"/>
  <c r="E514" i="3"/>
  <c r="F514" i="3"/>
  <c r="G514" i="3"/>
  <c r="H514" i="3"/>
  <c r="I514" i="3"/>
  <c r="J514" i="3"/>
  <c r="K514" i="3"/>
  <c r="L514" i="3"/>
  <c r="M514" i="3"/>
  <c r="D515" i="3"/>
  <c r="E515" i="3"/>
  <c r="F515" i="3"/>
  <c r="G515" i="3"/>
  <c r="H515" i="3"/>
  <c r="I515" i="3"/>
  <c r="J515" i="3"/>
  <c r="K515" i="3"/>
  <c r="L515" i="3"/>
  <c r="M515" i="3"/>
  <c r="D516" i="3"/>
  <c r="E516" i="3"/>
  <c r="F516" i="3"/>
  <c r="G516" i="3"/>
  <c r="H516" i="3"/>
  <c r="I516" i="3"/>
  <c r="J516" i="3"/>
  <c r="K516" i="3"/>
  <c r="L516" i="3"/>
  <c r="M516" i="3"/>
  <c r="D517" i="3"/>
  <c r="E517" i="3"/>
  <c r="F517" i="3"/>
  <c r="G517" i="3"/>
  <c r="H517" i="3"/>
  <c r="I517" i="3"/>
  <c r="J517" i="3"/>
  <c r="K517" i="3"/>
  <c r="L517" i="3"/>
  <c r="M517" i="3"/>
  <c r="D518" i="3"/>
  <c r="E518" i="3"/>
  <c r="F518" i="3"/>
  <c r="G518" i="3"/>
  <c r="H518" i="3"/>
  <c r="I518" i="3"/>
  <c r="J518" i="3"/>
  <c r="K518" i="3"/>
  <c r="L518" i="3"/>
  <c r="M518" i="3"/>
  <c r="D519" i="3"/>
  <c r="E519" i="3"/>
  <c r="F519" i="3"/>
  <c r="G519" i="3"/>
  <c r="H519" i="3"/>
  <c r="I519" i="3"/>
  <c r="J519" i="3"/>
  <c r="K519" i="3"/>
  <c r="L519" i="3"/>
  <c r="M519" i="3"/>
  <c r="D520" i="3"/>
  <c r="E520" i="3"/>
  <c r="F520" i="3"/>
  <c r="G520" i="3"/>
  <c r="H520" i="3"/>
  <c r="I520" i="3"/>
  <c r="J520" i="3"/>
  <c r="K520" i="3"/>
  <c r="L520" i="3"/>
  <c r="M520" i="3"/>
  <c r="D521" i="3"/>
  <c r="E521" i="3"/>
  <c r="F521" i="3"/>
  <c r="G521" i="3"/>
  <c r="H521" i="3"/>
  <c r="I521" i="3"/>
  <c r="J521" i="3"/>
  <c r="K521" i="3"/>
  <c r="L521" i="3"/>
  <c r="M521" i="3"/>
  <c r="D522" i="3"/>
  <c r="E522" i="3"/>
  <c r="F522" i="3"/>
  <c r="G522" i="3"/>
  <c r="H522" i="3"/>
  <c r="I522" i="3"/>
  <c r="J522" i="3"/>
  <c r="K522" i="3"/>
  <c r="L522" i="3"/>
  <c r="M522" i="3"/>
  <c r="D523" i="3"/>
  <c r="E523" i="3"/>
  <c r="F523" i="3"/>
  <c r="G523" i="3"/>
  <c r="H523" i="3"/>
  <c r="I523" i="3"/>
  <c r="J523" i="3"/>
  <c r="K523" i="3"/>
  <c r="L523" i="3"/>
  <c r="M523" i="3"/>
  <c r="D524" i="3"/>
  <c r="E524" i="3"/>
  <c r="F524" i="3"/>
  <c r="G524" i="3"/>
  <c r="H524" i="3"/>
  <c r="I524" i="3"/>
  <c r="J524" i="3"/>
  <c r="K524" i="3"/>
  <c r="L524" i="3"/>
  <c r="M524" i="3"/>
  <c r="D525" i="3"/>
  <c r="E525" i="3"/>
  <c r="F525" i="3"/>
  <c r="G525" i="3"/>
  <c r="H525" i="3"/>
  <c r="I525" i="3"/>
  <c r="J525" i="3"/>
  <c r="K525" i="3"/>
  <c r="L525" i="3"/>
  <c r="M525" i="3"/>
  <c r="D526" i="3"/>
  <c r="E526" i="3"/>
  <c r="F526" i="3"/>
  <c r="G526" i="3"/>
  <c r="H526" i="3"/>
  <c r="I526" i="3"/>
  <c r="J526" i="3"/>
  <c r="K526" i="3"/>
  <c r="L526" i="3"/>
  <c r="M526" i="3"/>
  <c r="D527" i="3"/>
  <c r="E527" i="3"/>
  <c r="F527" i="3"/>
  <c r="G527" i="3"/>
  <c r="H527" i="3"/>
  <c r="I527" i="3"/>
  <c r="J527" i="3"/>
  <c r="K527" i="3"/>
  <c r="L527" i="3"/>
  <c r="M527" i="3"/>
  <c r="D528" i="3"/>
  <c r="E528" i="3"/>
  <c r="F528" i="3"/>
  <c r="G528" i="3"/>
  <c r="H528" i="3"/>
  <c r="I528" i="3"/>
  <c r="J528" i="3"/>
  <c r="K528" i="3"/>
  <c r="L528" i="3"/>
  <c r="M528" i="3"/>
  <c r="D529" i="3"/>
  <c r="E529" i="3"/>
  <c r="F529" i="3"/>
  <c r="G529" i="3"/>
  <c r="H529" i="3"/>
  <c r="I529" i="3"/>
  <c r="J529" i="3"/>
  <c r="K529" i="3"/>
  <c r="L529" i="3"/>
  <c r="M529" i="3"/>
  <c r="D530" i="3"/>
  <c r="E530" i="3"/>
  <c r="F530" i="3"/>
  <c r="G530" i="3"/>
  <c r="H530" i="3"/>
  <c r="I530" i="3"/>
  <c r="J530" i="3"/>
  <c r="K530" i="3"/>
  <c r="L530" i="3"/>
  <c r="M530" i="3"/>
  <c r="D531" i="3"/>
  <c r="E531" i="3"/>
  <c r="F531" i="3"/>
  <c r="G531" i="3"/>
  <c r="H531" i="3"/>
  <c r="I531" i="3"/>
  <c r="J531" i="3"/>
  <c r="K531" i="3"/>
  <c r="L531" i="3"/>
  <c r="M531" i="3"/>
  <c r="D532" i="3"/>
  <c r="E532" i="3"/>
  <c r="F532" i="3"/>
  <c r="G532" i="3"/>
  <c r="H532" i="3"/>
  <c r="I532" i="3"/>
  <c r="J532" i="3"/>
  <c r="K532" i="3"/>
  <c r="L532" i="3"/>
  <c r="M532" i="3"/>
  <c r="D533" i="3"/>
  <c r="E533" i="3"/>
  <c r="F533" i="3"/>
  <c r="G533" i="3"/>
  <c r="H533" i="3"/>
  <c r="I533" i="3"/>
  <c r="J533" i="3"/>
  <c r="K533" i="3"/>
  <c r="L533" i="3"/>
  <c r="M533" i="3"/>
  <c r="D534" i="3"/>
  <c r="E534" i="3"/>
  <c r="F534" i="3"/>
  <c r="G534" i="3"/>
  <c r="H534" i="3"/>
  <c r="I534" i="3"/>
  <c r="J534" i="3"/>
  <c r="K534" i="3"/>
  <c r="L534" i="3"/>
  <c r="M534" i="3"/>
  <c r="D535" i="3"/>
  <c r="E535" i="3"/>
  <c r="F535" i="3"/>
  <c r="G535" i="3"/>
  <c r="H535" i="3"/>
  <c r="I535" i="3"/>
  <c r="J535" i="3"/>
  <c r="K535" i="3"/>
  <c r="L535" i="3"/>
  <c r="M535" i="3"/>
  <c r="D536" i="3"/>
  <c r="E536" i="3"/>
  <c r="F536" i="3"/>
  <c r="G536" i="3"/>
  <c r="H536" i="3"/>
  <c r="I536" i="3"/>
  <c r="J536" i="3"/>
  <c r="K536" i="3"/>
  <c r="L536" i="3"/>
  <c r="M536" i="3"/>
  <c r="D537" i="3"/>
  <c r="E537" i="3"/>
  <c r="F537" i="3"/>
  <c r="G537" i="3"/>
  <c r="H537" i="3"/>
  <c r="I537" i="3"/>
  <c r="J537" i="3"/>
  <c r="K537" i="3"/>
  <c r="L537" i="3"/>
  <c r="M537" i="3"/>
  <c r="D538" i="3"/>
  <c r="E538" i="3"/>
  <c r="F538" i="3"/>
  <c r="G538" i="3"/>
  <c r="H538" i="3"/>
  <c r="I538" i="3"/>
  <c r="J538" i="3"/>
  <c r="K538" i="3"/>
  <c r="L538" i="3"/>
  <c r="M538" i="3"/>
  <c r="D539" i="3"/>
  <c r="E539" i="3"/>
  <c r="F539" i="3"/>
  <c r="G539" i="3"/>
  <c r="H539" i="3"/>
  <c r="I539" i="3"/>
  <c r="J539" i="3"/>
  <c r="K539" i="3"/>
  <c r="L539" i="3"/>
  <c r="M539" i="3"/>
  <c r="D540" i="3"/>
  <c r="E540" i="3"/>
  <c r="F540" i="3"/>
  <c r="G540" i="3"/>
  <c r="H540" i="3"/>
  <c r="I540" i="3"/>
  <c r="J540" i="3"/>
  <c r="K540" i="3"/>
  <c r="L540" i="3"/>
  <c r="M540" i="3"/>
  <c r="D541" i="3"/>
  <c r="E541" i="3"/>
  <c r="F541" i="3"/>
  <c r="G541" i="3"/>
  <c r="H541" i="3"/>
  <c r="I541" i="3"/>
  <c r="J541" i="3"/>
  <c r="K541" i="3"/>
  <c r="L541" i="3"/>
  <c r="M541" i="3"/>
  <c r="D542" i="3"/>
  <c r="E542" i="3"/>
  <c r="F542" i="3"/>
  <c r="G542" i="3"/>
  <c r="H542" i="3"/>
  <c r="I542" i="3"/>
  <c r="J542" i="3"/>
  <c r="K542" i="3"/>
  <c r="L542" i="3"/>
  <c r="M542" i="3"/>
  <c r="D543" i="3"/>
  <c r="E543" i="3"/>
  <c r="F543" i="3"/>
  <c r="G543" i="3"/>
  <c r="H543" i="3"/>
  <c r="I543" i="3"/>
  <c r="J543" i="3"/>
  <c r="K543" i="3"/>
  <c r="L543" i="3"/>
  <c r="M543" i="3"/>
  <c r="D544" i="3"/>
  <c r="E544" i="3"/>
  <c r="F544" i="3"/>
  <c r="G544" i="3"/>
  <c r="H544" i="3"/>
  <c r="I544" i="3"/>
  <c r="J544" i="3"/>
  <c r="K544" i="3"/>
  <c r="L544" i="3"/>
  <c r="M544" i="3"/>
  <c r="D545" i="3"/>
  <c r="E545" i="3"/>
  <c r="F545" i="3"/>
  <c r="G545" i="3"/>
  <c r="H545" i="3"/>
  <c r="I545" i="3"/>
  <c r="J545" i="3"/>
  <c r="K545" i="3"/>
  <c r="L545" i="3"/>
  <c r="M545" i="3"/>
  <c r="D546" i="3"/>
  <c r="E546" i="3"/>
  <c r="F546" i="3"/>
  <c r="G546" i="3"/>
  <c r="H546" i="3"/>
  <c r="I546" i="3"/>
  <c r="J546" i="3"/>
  <c r="K546" i="3"/>
  <c r="L546" i="3"/>
  <c r="M546" i="3"/>
  <c r="D547" i="3"/>
  <c r="E547" i="3"/>
  <c r="F547" i="3"/>
  <c r="G547" i="3"/>
  <c r="H547" i="3"/>
  <c r="I547" i="3"/>
  <c r="J547" i="3"/>
  <c r="K547" i="3"/>
  <c r="L547" i="3"/>
  <c r="M547" i="3"/>
  <c r="D548" i="3"/>
  <c r="E548" i="3"/>
  <c r="F548" i="3"/>
  <c r="G548" i="3"/>
  <c r="H548" i="3"/>
  <c r="I548" i="3"/>
  <c r="J548" i="3"/>
  <c r="K548" i="3"/>
  <c r="L548" i="3"/>
  <c r="M548" i="3"/>
  <c r="D549" i="3"/>
  <c r="E549" i="3"/>
  <c r="F549" i="3"/>
  <c r="G549" i="3"/>
  <c r="H549" i="3"/>
  <c r="I549" i="3"/>
  <c r="J549" i="3"/>
  <c r="K549" i="3"/>
  <c r="L549" i="3"/>
  <c r="M549" i="3"/>
  <c r="D550" i="3"/>
  <c r="E550" i="3"/>
  <c r="F550" i="3"/>
  <c r="G550" i="3"/>
  <c r="H550" i="3"/>
  <c r="I550" i="3"/>
  <c r="J550" i="3"/>
  <c r="K550" i="3"/>
  <c r="L550" i="3"/>
  <c r="M550" i="3"/>
  <c r="D551" i="3"/>
  <c r="E551" i="3"/>
  <c r="F551" i="3"/>
  <c r="G551" i="3"/>
  <c r="H551" i="3"/>
  <c r="I551" i="3"/>
  <c r="J551" i="3"/>
  <c r="K551" i="3"/>
  <c r="L551" i="3"/>
  <c r="M551" i="3"/>
  <c r="D552" i="3"/>
  <c r="E552" i="3"/>
  <c r="F552" i="3"/>
  <c r="G552" i="3"/>
  <c r="H552" i="3"/>
  <c r="I552" i="3"/>
  <c r="J552" i="3"/>
  <c r="K552" i="3"/>
  <c r="L552" i="3"/>
  <c r="M552" i="3"/>
  <c r="D553" i="3"/>
  <c r="E553" i="3"/>
  <c r="F553" i="3"/>
  <c r="G553" i="3"/>
  <c r="H553" i="3"/>
  <c r="I553" i="3"/>
  <c r="J553" i="3"/>
  <c r="K553" i="3"/>
  <c r="L553" i="3"/>
  <c r="M553" i="3"/>
  <c r="D554" i="3"/>
  <c r="E554" i="3"/>
  <c r="F554" i="3"/>
  <c r="G554" i="3"/>
  <c r="H554" i="3"/>
  <c r="I554" i="3"/>
  <c r="J554" i="3"/>
  <c r="K554" i="3"/>
  <c r="L554" i="3"/>
  <c r="M554" i="3"/>
  <c r="D555" i="3"/>
  <c r="E555" i="3"/>
  <c r="F555" i="3"/>
  <c r="G555" i="3"/>
  <c r="H555" i="3"/>
  <c r="I555" i="3"/>
  <c r="J555" i="3"/>
  <c r="K555" i="3"/>
  <c r="L555" i="3"/>
  <c r="M555" i="3"/>
  <c r="D556" i="3"/>
  <c r="E556" i="3"/>
  <c r="F556" i="3"/>
  <c r="G556" i="3"/>
  <c r="H556" i="3"/>
  <c r="I556" i="3"/>
  <c r="J556" i="3"/>
  <c r="K556" i="3"/>
  <c r="L556" i="3"/>
  <c r="M556" i="3"/>
  <c r="D557" i="3"/>
  <c r="E557" i="3"/>
  <c r="F557" i="3"/>
  <c r="G557" i="3"/>
  <c r="H557" i="3"/>
  <c r="I557" i="3"/>
  <c r="J557" i="3"/>
  <c r="K557" i="3"/>
  <c r="L557" i="3"/>
  <c r="M557" i="3"/>
  <c r="D558" i="3"/>
  <c r="E558" i="3"/>
  <c r="F558" i="3"/>
  <c r="G558" i="3"/>
  <c r="H558" i="3"/>
  <c r="I558" i="3"/>
  <c r="J558" i="3"/>
  <c r="K558" i="3"/>
  <c r="L558" i="3"/>
  <c r="M558" i="3"/>
  <c r="D559" i="3"/>
  <c r="E559" i="3"/>
  <c r="F559" i="3"/>
  <c r="G559" i="3"/>
  <c r="H559" i="3"/>
  <c r="I559" i="3"/>
  <c r="J559" i="3"/>
  <c r="K559" i="3"/>
  <c r="L559" i="3"/>
  <c r="M559" i="3"/>
  <c r="D560" i="3"/>
  <c r="E560" i="3"/>
  <c r="F560" i="3"/>
  <c r="G560" i="3"/>
  <c r="H560" i="3"/>
  <c r="I560" i="3"/>
  <c r="J560" i="3"/>
  <c r="K560" i="3"/>
  <c r="L560" i="3"/>
  <c r="M560" i="3"/>
  <c r="D561" i="3"/>
  <c r="E561" i="3"/>
  <c r="F561" i="3"/>
  <c r="G561" i="3"/>
  <c r="H561" i="3"/>
  <c r="I561" i="3"/>
  <c r="J561" i="3"/>
  <c r="K561" i="3"/>
  <c r="L561" i="3"/>
  <c r="M561" i="3"/>
  <c r="D562" i="3"/>
  <c r="E562" i="3"/>
  <c r="F562" i="3"/>
  <c r="G562" i="3"/>
  <c r="H562" i="3"/>
  <c r="I562" i="3"/>
  <c r="J562" i="3"/>
  <c r="K562" i="3"/>
  <c r="L562" i="3"/>
  <c r="M562" i="3"/>
  <c r="D563" i="3"/>
  <c r="E563" i="3"/>
  <c r="F563" i="3"/>
  <c r="G563" i="3"/>
  <c r="H563" i="3"/>
  <c r="I563" i="3"/>
  <c r="J563" i="3"/>
  <c r="K563" i="3"/>
  <c r="L563" i="3"/>
  <c r="M563" i="3"/>
  <c r="D564" i="3"/>
  <c r="E564" i="3"/>
  <c r="F564" i="3"/>
  <c r="G564" i="3"/>
  <c r="H564" i="3"/>
  <c r="I564" i="3"/>
  <c r="J564" i="3"/>
  <c r="K564" i="3"/>
  <c r="L564" i="3"/>
  <c r="M564" i="3"/>
  <c r="D565" i="3"/>
  <c r="E565" i="3"/>
  <c r="F565" i="3"/>
  <c r="G565" i="3"/>
  <c r="H565" i="3"/>
  <c r="I565" i="3"/>
  <c r="J565" i="3"/>
  <c r="K565" i="3"/>
  <c r="L565" i="3"/>
  <c r="M565" i="3"/>
  <c r="D566" i="3"/>
  <c r="E566" i="3"/>
  <c r="F566" i="3"/>
  <c r="G566" i="3"/>
  <c r="H566" i="3"/>
  <c r="I566" i="3"/>
  <c r="J566" i="3"/>
  <c r="K566" i="3"/>
  <c r="L566" i="3"/>
  <c r="M566" i="3"/>
  <c r="D567" i="3"/>
  <c r="E567" i="3"/>
  <c r="F567" i="3"/>
  <c r="G567" i="3"/>
  <c r="H567" i="3"/>
  <c r="I567" i="3"/>
  <c r="J567" i="3"/>
  <c r="K567" i="3"/>
  <c r="L567" i="3"/>
  <c r="M567" i="3"/>
  <c r="D568" i="3"/>
  <c r="E568" i="3"/>
  <c r="F568" i="3"/>
  <c r="G568" i="3"/>
  <c r="H568" i="3"/>
  <c r="I568" i="3"/>
  <c r="J568" i="3"/>
  <c r="K568" i="3"/>
  <c r="L568" i="3"/>
  <c r="M568" i="3"/>
  <c r="D569" i="3"/>
  <c r="E569" i="3"/>
  <c r="F569" i="3"/>
  <c r="G569" i="3"/>
  <c r="H569" i="3"/>
  <c r="I569" i="3"/>
  <c r="J569" i="3"/>
  <c r="K569" i="3"/>
  <c r="L569" i="3"/>
  <c r="M569" i="3"/>
  <c r="D570" i="3"/>
  <c r="E570" i="3"/>
  <c r="F570" i="3"/>
  <c r="G570" i="3"/>
  <c r="H570" i="3"/>
  <c r="I570" i="3"/>
  <c r="J570" i="3"/>
  <c r="K570" i="3"/>
  <c r="L570" i="3"/>
  <c r="M570" i="3"/>
  <c r="D571" i="3"/>
  <c r="E571" i="3"/>
  <c r="F571" i="3"/>
  <c r="G571" i="3"/>
  <c r="H571" i="3"/>
  <c r="I571" i="3"/>
  <c r="J571" i="3"/>
  <c r="K571" i="3"/>
  <c r="L571" i="3"/>
  <c r="M571" i="3"/>
  <c r="D572" i="3"/>
  <c r="E572" i="3"/>
  <c r="F572" i="3"/>
  <c r="G572" i="3"/>
  <c r="H572" i="3"/>
  <c r="I572" i="3"/>
  <c r="J572" i="3"/>
  <c r="K572" i="3"/>
  <c r="L572" i="3"/>
  <c r="M572" i="3"/>
  <c r="D573" i="3"/>
  <c r="E573" i="3"/>
  <c r="F573" i="3"/>
  <c r="G573" i="3"/>
  <c r="H573" i="3"/>
  <c r="I573" i="3"/>
  <c r="J573" i="3"/>
  <c r="K573" i="3"/>
  <c r="L573" i="3"/>
  <c r="M573" i="3"/>
  <c r="D574" i="3"/>
  <c r="E574" i="3"/>
  <c r="F574" i="3"/>
  <c r="G574" i="3"/>
  <c r="H574" i="3"/>
  <c r="I574" i="3"/>
  <c r="J574" i="3"/>
  <c r="K574" i="3"/>
  <c r="L574" i="3"/>
  <c r="M574" i="3"/>
  <c r="D575" i="3"/>
  <c r="E575" i="3"/>
  <c r="F575" i="3"/>
  <c r="G575" i="3"/>
  <c r="H575" i="3"/>
  <c r="I575" i="3"/>
  <c r="J575" i="3"/>
  <c r="K575" i="3"/>
  <c r="L575" i="3"/>
  <c r="M575" i="3"/>
  <c r="D576" i="3"/>
  <c r="E576" i="3"/>
  <c r="F576" i="3"/>
  <c r="G576" i="3"/>
  <c r="H576" i="3"/>
  <c r="I576" i="3"/>
  <c r="J576" i="3"/>
  <c r="K576" i="3"/>
  <c r="L576" i="3"/>
  <c r="M576" i="3"/>
  <c r="D577" i="3"/>
  <c r="E577" i="3"/>
  <c r="F577" i="3"/>
  <c r="G577" i="3"/>
  <c r="H577" i="3"/>
  <c r="I577" i="3"/>
  <c r="J577" i="3"/>
  <c r="K577" i="3"/>
  <c r="L577" i="3"/>
  <c r="M577" i="3"/>
  <c r="D578" i="3"/>
  <c r="E578" i="3"/>
  <c r="F578" i="3"/>
  <c r="G578" i="3"/>
  <c r="H578" i="3"/>
  <c r="I578" i="3"/>
  <c r="J578" i="3"/>
  <c r="K578" i="3"/>
  <c r="L578" i="3"/>
  <c r="M578" i="3"/>
  <c r="D579" i="3"/>
  <c r="E579" i="3"/>
  <c r="F579" i="3"/>
  <c r="G579" i="3"/>
  <c r="H579" i="3"/>
  <c r="I579" i="3"/>
  <c r="J579" i="3"/>
  <c r="K579" i="3"/>
  <c r="L579" i="3"/>
  <c r="M579" i="3"/>
  <c r="D580" i="3"/>
  <c r="E580" i="3"/>
  <c r="F580" i="3"/>
  <c r="G580" i="3"/>
  <c r="H580" i="3"/>
  <c r="I580" i="3"/>
  <c r="J580" i="3"/>
  <c r="K580" i="3"/>
  <c r="L580" i="3"/>
  <c r="M580" i="3"/>
  <c r="D581" i="3"/>
  <c r="E581" i="3"/>
  <c r="F581" i="3"/>
  <c r="G581" i="3"/>
  <c r="H581" i="3"/>
  <c r="I581" i="3"/>
  <c r="J581" i="3"/>
  <c r="K581" i="3"/>
  <c r="L581" i="3"/>
  <c r="M581" i="3"/>
  <c r="D582" i="3"/>
  <c r="E582" i="3"/>
  <c r="F582" i="3"/>
  <c r="G582" i="3"/>
  <c r="H582" i="3"/>
  <c r="I582" i="3"/>
  <c r="J582" i="3"/>
  <c r="K582" i="3"/>
  <c r="L582" i="3"/>
  <c r="M582" i="3"/>
  <c r="D583" i="3"/>
  <c r="E583" i="3"/>
  <c r="F583" i="3"/>
  <c r="G583" i="3"/>
  <c r="H583" i="3"/>
  <c r="I583" i="3"/>
  <c r="J583" i="3"/>
  <c r="K583" i="3"/>
  <c r="L583" i="3"/>
  <c r="M583" i="3"/>
  <c r="D584" i="3"/>
  <c r="E584" i="3"/>
  <c r="F584" i="3"/>
  <c r="G584" i="3"/>
  <c r="H584" i="3"/>
  <c r="I584" i="3"/>
  <c r="J584" i="3"/>
  <c r="K584" i="3"/>
  <c r="L584" i="3"/>
  <c r="M584" i="3"/>
  <c r="D585" i="3"/>
  <c r="E585" i="3"/>
  <c r="F585" i="3"/>
  <c r="G585" i="3"/>
  <c r="H585" i="3"/>
  <c r="I585" i="3"/>
  <c r="J585" i="3"/>
  <c r="K585" i="3"/>
  <c r="L585" i="3"/>
  <c r="M585" i="3"/>
  <c r="D586" i="3"/>
  <c r="E586" i="3"/>
  <c r="F586" i="3"/>
  <c r="G586" i="3"/>
  <c r="H586" i="3"/>
  <c r="I586" i="3"/>
  <c r="J586" i="3"/>
  <c r="K586" i="3"/>
  <c r="L586" i="3"/>
  <c r="M586" i="3"/>
  <c r="D587" i="3"/>
  <c r="E587" i="3"/>
  <c r="F587" i="3"/>
  <c r="G587" i="3"/>
  <c r="H587" i="3"/>
  <c r="I587" i="3"/>
  <c r="J587" i="3"/>
  <c r="K587" i="3"/>
  <c r="L587" i="3"/>
  <c r="M587" i="3"/>
  <c r="D588" i="3"/>
  <c r="E588" i="3"/>
  <c r="F588" i="3"/>
  <c r="G588" i="3"/>
  <c r="H588" i="3"/>
  <c r="I588" i="3"/>
  <c r="J588" i="3"/>
  <c r="K588" i="3"/>
  <c r="L588" i="3"/>
  <c r="M588" i="3"/>
  <c r="D589" i="3"/>
  <c r="E589" i="3"/>
  <c r="F589" i="3"/>
  <c r="G589" i="3"/>
  <c r="H589" i="3"/>
  <c r="I589" i="3"/>
  <c r="J589" i="3"/>
  <c r="K589" i="3"/>
  <c r="L589" i="3"/>
  <c r="M589" i="3"/>
  <c r="D590" i="3"/>
  <c r="E590" i="3"/>
  <c r="F590" i="3"/>
  <c r="G590" i="3"/>
  <c r="H590" i="3"/>
  <c r="I590" i="3"/>
  <c r="J590" i="3"/>
  <c r="K590" i="3"/>
  <c r="L590" i="3"/>
  <c r="M590" i="3"/>
  <c r="D591" i="3"/>
  <c r="E591" i="3"/>
  <c r="F591" i="3"/>
  <c r="G591" i="3"/>
  <c r="H591" i="3"/>
  <c r="I591" i="3"/>
  <c r="J591" i="3"/>
  <c r="K591" i="3"/>
  <c r="L591" i="3"/>
  <c r="M591" i="3"/>
  <c r="D592" i="3"/>
  <c r="E592" i="3"/>
  <c r="F592" i="3"/>
  <c r="G592" i="3"/>
  <c r="H592" i="3"/>
  <c r="I592" i="3"/>
  <c r="J592" i="3"/>
  <c r="K592" i="3"/>
  <c r="L592" i="3"/>
  <c r="M592" i="3"/>
  <c r="D593" i="3"/>
  <c r="E593" i="3"/>
  <c r="F593" i="3"/>
  <c r="G593" i="3"/>
  <c r="H593" i="3"/>
  <c r="I593" i="3"/>
  <c r="J593" i="3"/>
  <c r="K593" i="3"/>
  <c r="L593" i="3"/>
  <c r="M593" i="3"/>
  <c r="D594" i="3"/>
  <c r="E594" i="3"/>
  <c r="F594" i="3"/>
  <c r="G594" i="3"/>
  <c r="H594" i="3"/>
  <c r="I594" i="3"/>
  <c r="J594" i="3"/>
  <c r="K594" i="3"/>
  <c r="L594" i="3"/>
  <c r="M594" i="3"/>
  <c r="D595" i="3"/>
  <c r="E595" i="3"/>
  <c r="F595" i="3"/>
  <c r="G595" i="3"/>
  <c r="H595" i="3"/>
  <c r="I595" i="3"/>
  <c r="J595" i="3"/>
  <c r="K595" i="3"/>
  <c r="L595" i="3"/>
  <c r="M595" i="3"/>
  <c r="D596" i="3"/>
  <c r="E596" i="3"/>
  <c r="F596" i="3"/>
  <c r="G596" i="3"/>
  <c r="H596" i="3"/>
  <c r="I596" i="3"/>
  <c r="J596" i="3"/>
  <c r="K596" i="3"/>
  <c r="L596" i="3"/>
  <c r="M596" i="3"/>
  <c r="D597" i="3"/>
  <c r="E597" i="3"/>
  <c r="F597" i="3"/>
  <c r="G597" i="3"/>
  <c r="H597" i="3"/>
  <c r="I597" i="3"/>
  <c r="J597" i="3"/>
  <c r="K597" i="3"/>
  <c r="L597" i="3"/>
  <c r="M597" i="3"/>
  <c r="D598" i="3"/>
  <c r="E598" i="3"/>
  <c r="F598" i="3"/>
  <c r="G598" i="3"/>
  <c r="H598" i="3"/>
  <c r="I598" i="3"/>
  <c r="J598" i="3"/>
  <c r="K598" i="3"/>
  <c r="L598" i="3"/>
  <c r="M598" i="3"/>
  <c r="D599" i="3"/>
  <c r="E599" i="3"/>
  <c r="F599" i="3"/>
  <c r="G599" i="3"/>
  <c r="H599" i="3"/>
  <c r="I599" i="3"/>
  <c r="J599" i="3"/>
  <c r="K599" i="3"/>
  <c r="L599" i="3"/>
  <c r="M599" i="3"/>
  <c r="D600" i="3"/>
  <c r="E600" i="3"/>
  <c r="F600" i="3"/>
  <c r="G600" i="3"/>
  <c r="H600" i="3"/>
  <c r="I600" i="3"/>
  <c r="J600" i="3"/>
  <c r="K600" i="3"/>
  <c r="L600" i="3"/>
  <c r="M600" i="3"/>
  <c r="D601" i="3"/>
  <c r="E601" i="3"/>
  <c r="F601" i="3"/>
  <c r="G601" i="3"/>
  <c r="H601" i="3"/>
  <c r="I601" i="3"/>
  <c r="J601" i="3"/>
  <c r="K601" i="3"/>
  <c r="L601" i="3"/>
  <c r="M601" i="3"/>
  <c r="D602" i="3"/>
  <c r="E602" i="3"/>
  <c r="F602" i="3"/>
  <c r="G602" i="3"/>
  <c r="H602" i="3"/>
  <c r="I602" i="3"/>
  <c r="J602" i="3"/>
  <c r="K602" i="3"/>
  <c r="L602" i="3"/>
  <c r="M602" i="3"/>
  <c r="D603" i="3"/>
  <c r="E603" i="3"/>
  <c r="F603" i="3"/>
  <c r="G603" i="3"/>
  <c r="H603" i="3"/>
  <c r="I603" i="3"/>
  <c r="J603" i="3"/>
  <c r="K603" i="3"/>
  <c r="L603" i="3"/>
  <c r="M603" i="3"/>
  <c r="D604" i="3"/>
  <c r="E604" i="3"/>
  <c r="F604" i="3"/>
  <c r="G604" i="3"/>
  <c r="H604" i="3"/>
  <c r="I604" i="3"/>
  <c r="J604" i="3"/>
  <c r="K604" i="3"/>
  <c r="L604" i="3"/>
  <c r="M604" i="3"/>
  <c r="D605" i="3"/>
  <c r="E605" i="3"/>
  <c r="F605" i="3"/>
  <c r="G605" i="3"/>
  <c r="H605" i="3"/>
  <c r="I605" i="3"/>
  <c r="J605" i="3"/>
  <c r="K605" i="3"/>
  <c r="L605" i="3"/>
  <c r="M605" i="3"/>
  <c r="D606" i="3"/>
  <c r="E606" i="3"/>
  <c r="F606" i="3"/>
  <c r="G606" i="3"/>
  <c r="H606" i="3"/>
  <c r="I606" i="3"/>
  <c r="J606" i="3"/>
  <c r="K606" i="3"/>
  <c r="L606" i="3"/>
  <c r="M606" i="3"/>
  <c r="D607" i="3"/>
  <c r="E607" i="3"/>
  <c r="F607" i="3"/>
  <c r="G607" i="3"/>
  <c r="H607" i="3"/>
  <c r="I607" i="3"/>
  <c r="J607" i="3"/>
  <c r="K607" i="3"/>
  <c r="L607" i="3"/>
  <c r="M607" i="3"/>
  <c r="D608" i="3"/>
  <c r="E608" i="3"/>
  <c r="F608" i="3"/>
  <c r="G608" i="3"/>
  <c r="H608" i="3"/>
  <c r="I608" i="3"/>
  <c r="J608" i="3"/>
  <c r="K608" i="3"/>
  <c r="L608" i="3"/>
  <c r="M608" i="3"/>
  <c r="D609" i="3"/>
  <c r="E609" i="3"/>
  <c r="F609" i="3"/>
  <c r="G609" i="3"/>
  <c r="H609" i="3"/>
  <c r="I609" i="3"/>
  <c r="J609" i="3"/>
  <c r="K609" i="3"/>
  <c r="L609" i="3"/>
  <c r="M609" i="3"/>
  <c r="D610" i="3"/>
  <c r="E610" i="3"/>
  <c r="F610" i="3"/>
  <c r="G610" i="3"/>
  <c r="H610" i="3"/>
  <c r="I610" i="3"/>
  <c r="J610" i="3"/>
  <c r="K610" i="3"/>
  <c r="L610" i="3"/>
  <c r="M610" i="3"/>
  <c r="D611" i="3"/>
  <c r="E611" i="3"/>
  <c r="F611" i="3"/>
  <c r="G611" i="3"/>
  <c r="H611" i="3"/>
  <c r="I611" i="3"/>
  <c r="J611" i="3"/>
  <c r="K611" i="3"/>
  <c r="L611" i="3"/>
  <c r="M611" i="3"/>
  <c r="D612" i="3"/>
  <c r="E612" i="3"/>
  <c r="F612" i="3"/>
  <c r="G612" i="3"/>
  <c r="H612" i="3"/>
  <c r="I612" i="3"/>
  <c r="J612" i="3"/>
  <c r="K612" i="3"/>
  <c r="L612" i="3"/>
  <c r="M612" i="3"/>
  <c r="D613" i="3"/>
  <c r="E613" i="3"/>
  <c r="F613" i="3"/>
  <c r="G613" i="3"/>
  <c r="H613" i="3"/>
  <c r="I613" i="3"/>
  <c r="J613" i="3"/>
  <c r="K613" i="3"/>
  <c r="L613" i="3"/>
  <c r="M613" i="3"/>
  <c r="D614" i="3"/>
  <c r="E614" i="3"/>
  <c r="F614" i="3"/>
  <c r="G614" i="3"/>
  <c r="H614" i="3"/>
  <c r="I614" i="3"/>
  <c r="J614" i="3"/>
  <c r="K614" i="3"/>
  <c r="L614" i="3"/>
  <c r="M614" i="3"/>
  <c r="D615" i="3"/>
  <c r="E615" i="3"/>
  <c r="F615" i="3"/>
  <c r="G615" i="3"/>
  <c r="H615" i="3"/>
  <c r="I615" i="3"/>
  <c r="J615" i="3"/>
  <c r="K615" i="3"/>
  <c r="L615" i="3"/>
  <c r="M615" i="3"/>
  <c r="D616" i="3"/>
  <c r="E616" i="3"/>
  <c r="F616" i="3"/>
  <c r="G616" i="3"/>
  <c r="H616" i="3"/>
  <c r="I616" i="3"/>
  <c r="J616" i="3"/>
  <c r="K616" i="3"/>
  <c r="L616" i="3"/>
  <c r="M616" i="3"/>
  <c r="D617" i="3"/>
  <c r="E617" i="3"/>
  <c r="F617" i="3"/>
  <c r="G617" i="3"/>
  <c r="H617" i="3"/>
  <c r="I617" i="3"/>
  <c r="J617" i="3"/>
  <c r="K617" i="3"/>
  <c r="L617" i="3"/>
  <c r="M617" i="3"/>
  <c r="D618" i="3"/>
  <c r="E618" i="3"/>
  <c r="F618" i="3"/>
  <c r="G618" i="3"/>
  <c r="H618" i="3"/>
  <c r="I618" i="3"/>
  <c r="J618" i="3"/>
  <c r="K618" i="3"/>
  <c r="L618" i="3"/>
  <c r="M618" i="3"/>
  <c r="D619" i="3"/>
  <c r="E619" i="3"/>
  <c r="F619" i="3"/>
  <c r="G619" i="3"/>
  <c r="H619" i="3"/>
  <c r="I619" i="3"/>
  <c r="J619" i="3"/>
  <c r="K619" i="3"/>
  <c r="L619" i="3"/>
  <c r="M619" i="3"/>
  <c r="D620" i="3"/>
  <c r="E620" i="3"/>
  <c r="F620" i="3"/>
  <c r="G620" i="3"/>
  <c r="H620" i="3"/>
  <c r="I620" i="3"/>
  <c r="J620" i="3"/>
  <c r="K620" i="3"/>
  <c r="L620" i="3"/>
  <c r="M620" i="3"/>
  <c r="D621" i="3"/>
  <c r="E621" i="3"/>
  <c r="F621" i="3"/>
  <c r="G621" i="3"/>
  <c r="H621" i="3"/>
  <c r="I621" i="3"/>
  <c r="J621" i="3"/>
  <c r="K621" i="3"/>
  <c r="L621" i="3"/>
  <c r="M621" i="3"/>
  <c r="D622" i="3"/>
  <c r="E622" i="3"/>
  <c r="F622" i="3"/>
  <c r="G622" i="3"/>
  <c r="H622" i="3"/>
  <c r="I622" i="3"/>
  <c r="J622" i="3"/>
  <c r="K622" i="3"/>
  <c r="L622" i="3"/>
  <c r="M622" i="3"/>
  <c r="D623" i="3"/>
  <c r="E623" i="3"/>
  <c r="F623" i="3"/>
  <c r="G623" i="3"/>
  <c r="H623" i="3"/>
  <c r="I623" i="3"/>
  <c r="J623" i="3"/>
  <c r="K623" i="3"/>
  <c r="L623" i="3"/>
  <c r="M623" i="3"/>
  <c r="D624" i="3"/>
  <c r="E624" i="3"/>
  <c r="F624" i="3"/>
  <c r="G624" i="3"/>
  <c r="H624" i="3"/>
  <c r="I624" i="3"/>
  <c r="J624" i="3"/>
  <c r="K624" i="3"/>
  <c r="L624" i="3"/>
  <c r="M624" i="3"/>
  <c r="D625" i="3"/>
  <c r="E625" i="3"/>
  <c r="F625" i="3"/>
  <c r="G625" i="3"/>
  <c r="H625" i="3"/>
  <c r="I625" i="3"/>
  <c r="J625" i="3"/>
  <c r="K625" i="3"/>
  <c r="L625" i="3"/>
  <c r="M625" i="3"/>
  <c r="D626" i="3"/>
  <c r="E626" i="3"/>
  <c r="F626" i="3"/>
  <c r="G626" i="3"/>
  <c r="H626" i="3"/>
  <c r="I626" i="3"/>
  <c r="J626" i="3"/>
  <c r="K626" i="3"/>
  <c r="L626" i="3"/>
  <c r="M626" i="3"/>
  <c r="D627" i="3"/>
  <c r="E627" i="3"/>
  <c r="F627" i="3"/>
  <c r="G627" i="3"/>
  <c r="H627" i="3"/>
  <c r="I627" i="3"/>
  <c r="J627" i="3"/>
  <c r="K627" i="3"/>
  <c r="L627" i="3"/>
  <c r="M627" i="3"/>
  <c r="D628" i="3"/>
  <c r="E628" i="3"/>
  <c r="F628" i="3"/>
  <c r="G628" i="3"/>
  <c r="H628" i="3"/>
  <c r="I628" i="3"/>
  <c r="J628" i="3"/>
  <c r="K628" i="3"/>
  <c r="L628" i="3"/>
  <c r="M628" i="3"/>
  <c r="D629" i="3"/>
  <c r="E629" i="3"/>
  <c r="F629" i="3"/>
  <c r="G629" i="3"/>
  <c r="H629" i="3"/>
  <c r="I629" i="3"/>
  <c r="J629" i="3"/>
  <c r="K629" i="3"/>
  <c r="L629" i="3"/>
  <c r="M629" i="3"/>
  <c r="D630" i="3"/>
  <c r="E630" i="3"/>
  <c r="F630" i="3"/>
  <c r="G630" i="3"/>
  <c r="H630" i="3"/>
  <c r="I630" i="3"/>
  <c r="J630" i="3"/>
  <c r="K630" i="3"/>
  <c r="L630" i="3"/>
  <c r="M630" i="3"/>
  <c r="D631" i="3"/>
  <c r="E631" i="3"/>
  <c r="F631" i="3"/>
  <c r="G631" i="3"/>
  <c r="H631" i="3"/>
  <c r="I631" i="3"/>
  <c r="J631" i="3"/>
  <c r="K631" i="3"/>
  <c r="L631" i="3"/>
  <c r="M631" i="3"/>
  <c r="D632" i="3"/>
  <c r="E632" i="3"/>
  <c r="F632" i="3"/>
  <c r="G632" i="3"/>
  <c r="H632" i="3"/>
  <c r="I632" i="3"/>
  <c r="J632" i="3"/>
  <c r="K632" i="3"/>
  <c r="L632" i="3"/>
  <c r="M632" i="3"/>
  <c r="D633" i="3"/>
  <c r="E633" i="3"/>
  <c r="F633" i="3"/>
  <c r="G633" i="3"/>
  <c r="H633" i="3"/>
  <c r="I633" i="3"/>
  <c r="J633" i="3"/>
  <c r="K633" i="3"/>
  <c r="L633" i="3"/>
  <c r="M633" i="3"/>
  <c r="D634" i="3"/>
  <c r="E634" i="3"/>
  <c r="F634" i="3"/>
  <c r="G634" i="3"/>
  <c r="H634" i="3"/>
  <c r="I634" i="3"/>
  <c r="J634" i="3"/>
  <c r="K634" i="3"/>
  <c r="L634" i="3"/>
  <c r="M634" i="3"/>
  <c r="D635" i="3"/>
  <c r="E635" i="3"/>
  <c r="F635" i="3"/>
  <c r="G635" i="3"/>
  <c r="H635" i="3"/>
  <c r="I635" i="3"/>
  <c r="J635" i="3"/>
  <c r="K635" i="3"/>
  <c r="L635" i="3"/>
  <c r="M635" i="3"/>
  <c r="D636" i="3"/>
  <c r="E636" i="3"/>
  <c r="F636" i="3"/>
  <c r="G636" i="3"/>
  <c r="H636" i="3"/>
  <c r="I636" i="3"/>
  <c r="J636" i="3"/>
  <c r="K636" i="3"/>
  <c r="L636" i="3"/>
  <c r="M636" i="3"/>
  <c r="D637" i="3"/>
  <c r="E637" i="3"/>
  <c r="F637" i="3"/>
  <c r="G637" i="3"/>
  <c r="H637" i="3"/>
  <c r="I637" i="3"/>
  <c r="J637" i="3"/>
  <c r="K637" i="3"/>
  <c r="L637" i="3"/>
  <c r="M637" i="3"/>
  <c r="D638" i="3"/>
  <c r="E638" i="3"/>
  <c r="F638" i="3"/>
  <c r="G638" i="3"/>
  <c r="H638" i="3"/>
  <c r="I638" i="3"/>
  <c r="J638" i="3"/>
  <c r="K638" i="3"/>
  <c r="L638" i="3"/>
  <c r="M638" i="3"/>
  <c r="D639" i="3"/>
  <c r="E639" i="3"/>
  <c r="F639" i="3"/>
  <c r="G639" i="3"/>
  <c r="H639" i="3"/>
  <c r="I639" i="3"/>
  <c r="J639" i="3"/>
  <c r="K639" i="3"/>
  <c r="L639" i="3"/>
  <c r="M639" i="3"/>
  <c r="D640" i="3"/>
  <c r="E640" i="3"/>
  <c r="F640" i="3"/>
  <c r="G640" i="3"/>
  <c r="H640" i="3"/>
  <c r="I640" i="3"/>
  <c r="J640" i="3"/>
  <c r="K640" i="3"/>
  <c r="L640" i="3"/>
  <c r="M640" i="3"/>
  <c r="D641" i="3"/>
  <c r="E641" i="3"/>
  <c r="F641" i="3"/>
  <c r="G641" i="3"/>
  <c r="H641" i="3"/>
  <c r="I641" i="3"/>
  <c r="J641" i="3"/>
  <c r="K641" i="3"/>
  <c r="L641" i="3"/>
  <c r="M641" i="3"/>
  <c r="D642" i="3"/>
  <c r="E642" i="3"/>
  <c r="F642" i="3"/>
  <c r="G642" i="3"/>
  <c r="H642" i="3"/>
  <c r="I642" i="3"/>
  <c r="J642" i="3"/>
  <c r="K642" i="3"/>
  <c r="L642" i="3"/>
  <c r="M642" i="3"/>
  <c r="D643" i="3"/>
  <c r="E643" i="3"/>
  <c r="F643" i="3"/>
  <c r="G643" i="3"/>
  <c r="H643" i="3"/>
  <c r="I643" i="3"/>
  <c r="J643" i="3"/>
  <c r="K643" i="3"/>
  <c r="L643" i="3"/>
  <c r="M643" i="3"/>
  <c r="D644" i="3"/>
  <c r="E644" i="3"/>
  <c r="F644" i="3"/>
  <c r="G644" i="3"/>
  <c r="H644" i="3"/>
  <c r="I644" i="3"/>
  <c r="J644" i="3"/>
  <c r="K644" i="3"/>
  <c r="L644" i="3"/>
  <c r="M644" i="3"/>
  <c r="D645" i="3"/>
  <c r="E645" i="3"/>
  <c r="F645" i="3"/>
  <c r="G645" i="3"/>
  <c r="H645" i="3"/>
  <c r="I645" i="3"/>
  <c r="J645" i="3"/>
  <c r="K645" i="3"/>
  <c r="L645" i="3"/>
  <c r="M645" i="3"/>
  <c r="D646" i="3"/>
  <c r="E646" i="3"/>
  <c r="F646" i="3"/>
  <c r="G646" i="3"/>
  <c r="H646" i="3"/>
  <c r="I646" i="3"/>
  <c r="J646" i="3"/>
  <c r="K646" i="3"/>
  <c r="L646" i="3"/>
  <c r="M646" i="3"/>
  <c r="D647" i="3"/>
  <c r="E647" i="3"/>
  <c r="F647" i="3"/>
  <c r="G647" i="3"/>
  <c r="H647" i="3"/>
  <c r="I647" i="3"/>
  <c r="J647" i="3"/>
  <c r="K647" i="3"/>
  <c r="L647" i="3"/>
  <c r="M647" i="3"/>
  <c r="D648" i="3"/>
  <c r="E648" i="3"/>
  <c r="F648" i="3"/>
  <c r="G648" i="3"/>
  <c r="H648" i="3"/>
  <c r="I648" i="3"/>
  <c r="J648" i="3"/>
  <c r="K648" i="3"/>
  <c r="L648" i="3"/>
  <c r="M648" i="3"/>
  <c r="D649" i="3"/>
  <c r="E649" i="3"/>
  <c r="F649" i="3"/>
  <c r="G649" i="3"/>
  <c r="H649" i="3"/>
  <c r="I649" i="3"/>
  <c r="J649" i="3"/>
  <c r="K649" i="3"/>
  <c r="L649" i="3"/>
  <c r="M649" i="3"/>
  <c r="D650" i="3"/>
  <c r="E650" i="3"/>
  <c r="F650" i="3"/>
  <c r="G650" i="3"/>
  <c r="H650" i="3"/>
  <c r="I650" i="3"/>
  <c r="J650" i="3"/>
  <c r="K650" i="3"/>
  <c r="L650" i="3"/>
  <c r="M650" i="3"/>
  <c r="D651" i="3"/>
  <c r="E651" i="3"/>
  <c r="F651" i="3"/>
  <c r="G651" i="3"/>
  <c r="H651" i="3"/>
  <c r="I651" i="3"/>
  <c r="J651" i="3"/>
  <c r="K651" i="3"/>
  <c r="L651" i="3"/>
  <c r="M651" i="3"/>
  <c r="D652" i="3"/>
  <c r="E652" i="3"/>
  <c r="F652" i="3"/>
  <c r="G652" i="3"/>
  <c r="H652" i="3"/>
  <c r="I652" i="3"/>
  <c r="J652" i="3"/>
  <c r="K652" i="3"/>
  <c r="L652" i="3"/>
  <c r="M652" i="3"/>
  <c r="D653" i="3"/>
  <c r="E653" i="3"/>
  <c r="F653" i="3"/>
  <c r="G653" i="3"/>
  <c r="H653" i="3"/>
  <c r="I653" i="3"/>
  <c r="J653" i="3"/>
  <c r="K653" i="3"/>
  <c r="L653" i="3"/>
  <c r="M653" i="3"/>
  <c r="D654" i="3"/>
  <c r="E654" i="3"/>
  <c r="F654" i="3"/>
  <c r="G654" i="3"/>
  <c r="H654" i="3"/>
  <c r="I654" i="3"/>
  <c r="J654" i="3"/>
  <c r="K654" i="3"/>
  <c r="L654" i="3"/>
  <c r="M654" i="3"/>
  <c r="D655" i="3"/>
  <c r="E655" i="3"/>
  <c r="F655" i="3"/>
  <c r="G655" i="3"/>
  <c r="H655" i="3"/>
  <c r="I655" i="3"/>
  <c r="J655" i="3"/>
  <c r="K655" i="3"/>
  <c r="L655" i="3"/>
  <c r="M655" i="3"/>
  <c r="D656" i="3"/>
  <c r="E656" i="3"/>
  <c r="F656" i="3"/>
  <c r="G656" i="3"/>
  <c r="H656" i="3"/>
  <c r="I656" i="3"/>
  <c r="J656" i="3"/>
  <c r="K656" i="3"/>
  <c r="L656" i="3"/>
  <c r="M656" i="3"/>
  <c r="D657" i="3"/>
  <c r="E657" i="3"/>
  <c r="F657" i="3"/>
  <c r="G657" i="3"/>
  <c r="H657" i="3"/>
  <c r="I657" i="3"/>
  <c r="J657" i="3"/>
  <c r="K657" i="3"/>
  <c r="L657" i="3"/>
  <c r="M657" i="3"/>
  <c r="D658" i="3"/>
  <c r="E658" i="3"/>
  <c r="F658" i="3"/>
  <c r="G658" i="3"/>
  <c r="H658" i="3"/>
  <c r="I658" i="3"/>
  <c r="J658" i="3"/>
  <c r="K658" i="3"/>
  <c r="L658" i="3"/>
  <c r="M658" i="3"/>
  <c r="D659" i="3"/>
  <c r="E659" i="3"/>
  <c r="F659" i="3"/>
  <c r="G659" i="3"/>
  <c r="H659" i="3"/>
  <c r="I659" i="3"/>
  <c r="J659" i="3"/>
  <c r="K659" i="3"/>
  <c r="L659" i="3"/>
  <c r="M659" i="3"/>
  <c r="D660" i="3"/>
  <c r="E660" i="3"/>
  <c r="F660" i="3"/>
  <c r="G660" i="3"/>
  <c r="H660" i="3"/>
  <c r="I660" i="3"/>
  <c r="J660" i="3"/>
  <c r="K660" i="3"/>
  <c r="L660" i="3"/>
  <c r="M660" i="3"/>
  <c r="D661" i="3"/>
  <c r="E661" i="3"/>
  <c r="F661" i="3"/>
  <c r="G661" i="3"/>
  <c r="H661" i="3"/>
  <c r="I661" i="3"/>
  <c r="J661" i="3"/>
  <c r="K661" i="3"/>
  <c r="L661" i="3"/>
  <c r="M661" i="3"/>
  <c r="D662" i="3"/>
  <c r="E662" i="3"/>
  <c r="F662" i="3"/>
  <c r="G662" i="3"/>
  <c r="H662" i="3"/>
  <c r="I662" i="3"/>
  <c r="J662" i="3"/>
  <c r="K662" i="3"/>
  <c r="L662" i="3"/>
  <c r="M662" i="3"/>
  <c r="D663" i="3"/>
  <c r="E663" i="3"/>
  <c r="F663" i="3"/>
  <c r="G663" i="3"/>
  <c r="H663" i="3"/>
  <c r="I663" i="3"/>
  <c r="J663" i="3"/>
  <c r="K663" i="3"/>
  <c r="L663" i="3"/>
  <c r="M663" i="3"/>
  <c r="D664" i="3"/>
  <c r="E664" i="3"/>
  <c r="F664" i="3"/>
  <c r="G664" i="3"/>
  <c r="H664" i="3"/>
  <c r="I664" i="3"/>
  <c r="J664" i="3"/>
  <c r="K664" i="3"/>
  <c r="L664" i="3"/>
  <c r="M664" i="3"/>
  <c r="D665" i="3"/>
  <c r="E665" i="3"/>
  <c r="F665" i="3"/>
  <c r="G665" i="3"/>
  <c r="H665" i="3"/>
  <c r="I665" i="3"/>
  <c r="J665" i="3"/>
  <c r="K665" i="3"/>
  <c r="L665" i="3"/>
  <c r="M665" i="3"/>
  <c r="D666" i="3"/>
  <c r="E666" i="3"/>
  <c r="F666" i="3"/>
  <c r="G666" i="3"/>
  <c r="H666" i="3"/>
  <c r="I666" i="3"/>
  <c r="J666" i="3"/>
  <c r="K666" i="3"/>
  <c r="L666" i="3"/>
  <c r="M666" i="3"/>
  <c r="D667" i="3"/>
  <c r="E667" i="3"/>
  <c r="F667" i="3"/>
  <c r="G667" i="3"/>
  <c r="H667" i="3"/>
  <c r="I667" i="3"/>
  <c r="J667" i="3"/>
  <c r="K667" i="3"/>
  <c r="L667" i="3"/>
  <c r="M667" i="3"/>
  <c r="D668" i="3"/>
  <c r="E668" i="3"/>
  <c r="F668" i="3"/>
  <c r="G668" i="3"/>
  <c r="H668" i="3"/>
  <c r="I668" i="3"/>
  <c r="J668" i="3"/>
  <c r="K668" i="3"/>
  <c r="L668" i="3"/>
  <c r="M668" i="3"/>
  <c r="D669" i="3"/>
  <c r="E669" i="3"/>
  <c r="F669" i="3"/>
  <c r="G669" i="3"/>
  <c r="H669" i="3"/>
  <c r="I669" i="3"/>
  <c r="J669" i="3"/>
  <c r="K669" i="3"/>
  <c r="L669" i="3"/>
  <c r="M669" i="3"/>
  <c r="D670" i="3"/>
  <c r="E670" i="3"/>
  <c r="F670" i="3"/>
  <c r="G670" i="3"/>
  <c r="H670" i="3"/>
  <c r="I670" i="3"/>
  <c r="J670" i="3"/>
  <c r="K670" i="3"/>
  <c r="L670" i="3"/>
  <c r="M670" i="3"/>
  <c r="D671" i="3"/>
  <c r="E671" i="3"/>
  <c r="F671" i="3"/>
  <c r="G671" i="3"/>
  <c r="H671" i="3"/>
  <c r="I671" i="3"/>
  <c r="J671" i="3"/>
  <c r="K671" i="3"/>
  <c r="L671" i="3"/>
  <c r="M671" i="3"/>
  <c r="D672" i="3"/>
  <c r="E672" i="3"/>
  <c r="F672" i="3"/>
  <c r="G672" i="3"/>
  <c r="H672" i="3"/>
  <c r="I672" i="3"/>
  <c r="J672" i="3"/>
  <c r="K672" i="3"/>
  <c r="L672" i="3"/>
  <c r="M672" i="3"/>
  <c r="D673" i="3"/>
  <c r="E673" i="3"/>
  <c r="F673" i="3"/>
  <c r="G673" i="3"/>
  <c r="H673" i="3"/>
  <c r="I673" i="3"/>
  <c r="J673" i="3"/>
  <c r="K673" i="3"/>
  <c r="L673" i="3"/>
  <c r="M673" i="3"/>
  <c r="D674" i="3"/>
  <c r="E674" i="3"/>
  <c r="F674" i="3"/>
  <c r="G674" i="3"/>
  <c r="H674" i="3"/>
  <c r="I674" i="3"/>
  <c r="J674" i="3"/>
  <c r="K674" i="3"/>
  <c r="L674" i="3"/>
  <c r="M674" i="3"/>
  <c r="D675" i="3"/>
  <c r="E675" i="3"/>
  <c r="F675" i="3"/>
  <c r="G675" i="3"/>
  <c r="H675" i="3"/>
  <c r="I675" i="3"/>
  <c r="J675" i="3"/>
  <c r="K675" i="3"/>
  <c r="L675" i="3"/>
  <c r="M675" i="3"/>
  <c r="D676" i="3"/>
  <c r="E676" i="3"/>
  <c r="F676" i="3"/>
  <c r="G676" i="3"/>
  <c r="H676" i="3"/>
  <c r="I676" i="3"/>
  <c r="J676" i="3"/>
  <c r="K676" i="3"/>
  <c r="L676" i="3"/>
  <c r="M676" i="3"/>
  <c r="D677" i="3"/>
  <c r="E677" i="3"/>
  <c r="F677" i="3"/>
  <c r="G677" i="3"/>
  <c r="H677" i="3"/>
  <c r="I677" i="3"/>
  <c r="J677" i="3"/>
  <c r="K677" i="3"/>
  <c r="L677" i="3"/>
  <c r="M677" i="3"/>
  <c r="D678" i="3"/>
  <c r="E678" i="3"/>
  <c r="F678" i="3"/>
  <c r="G678" i="3"/>
  <c r="H678" i="3"/>
  <c r="I678" i="3"/>
  <c r="J678" i="3"/>
  <c r="K678" i="3"/>
  <c r="L678" i="3"/>
  <c r="M678" i="3"/>
  <c r="D679" i="3"/>
  <c r="E679" i="3"/>
  <c r="F679" i="3"/>
  <c r="G679" i="3"/>
  <c r="H679" i="3"/>
  <c r="I679" i="3"/>
  <c r="J679" i="3"/>
  <c r="K679" i="3"/>
  <c r="L679" i="3"/>
  <c r="M679" i="3"/>
  <c r="D680" i="3"/>
  <c r="E680" i="3"/>
  <c r="F680" i="3"/>
  <c r="G680" i="3"/>
  <c r="H680" i="3"/>
  <c r="I680" i="3"/>
  <c r="J680" i="3"/>
  <c r="K680" i="3"/>
  <c r="L680" i="3"/>
  <c r="M680" i="3"/>
  <c r="D681" i="3"/>
  <c r="E681" i="3"/>
  <c r="F681" i="3"/>
  <c r="G681" i="3"/>
  <c r="H681" i="3"/>
  <c r="I681" i="3"/>
  <c r="J681" i="3"/>
  <c r="K681" i="3"/>
  <c r="L681" i="3"/>
  <c r="M681" i="3"/>
  <c r="D682" i="3"/>
  <c r="E682" i="3"/>
  <c r="F682" i="3"/>
  <c r="G682" i="3"/>
  <c r="H682" i="3"/>
  <c r="I682" i="3"/>
  <c r="J682" i="3"/>
  <c r="K682" i="3"/>
  <c r="L682" i="3"/>
  <c r="M682" i="3"/>
  <c r="D683" i="3"/>
  <c r="E683" i="3"/>
  <c r="F683" i="3"/>
  <c r="G683" i="3"/>
  <c r="H683" i="3"/>
  <c r="I683" i="3"/>
  <c r="J683" i="3"/>
  <c r="K683" i="3"/>
  <c r="L683" i="3"/>
  <c r="M683" i="3"/>
  <c r="D684" i="3"/>
  <c r="E684" i="3"/>
  <c r="F684" i="3"/>
  <c r="G684" i="3"/>
  <c r="H684" i="3"/>
  <c r="I684" i="3"/>
  <c r="J684" i="3"/>
  <c r="K684" i="3"/>
  <c r="L684" i="3"/>
  <c r="M684" i="3"/>
  <c r="D685" i="3"/>
  <c r="E685" i="3"/>
  <c r="F685" i="3"/>
  <c r="G685" i="3"/>
  <c r="H685" i="3"/>
  <c r="I685" i="3"/>
  <c r="J685" i="3"/>
  <c r="K685" i="3"/>
  <c r="L685" i="3"/>
  <c r="M685" i="3"/>
  <c r="D686" i="3"/>
  <c r="E686" i="3"/>
  <c r="F686" i="3"/>
  <c r="G686" i="3"/>
  <c r="H686" i="3"/>
  <c r="I686" i="3"/>
  <c r="J686" i="3"/>
  <c r="K686" i="3"/>
  <c r="L686" i="3"/>
  <c r="M686" i="3"/>
  <c r="D687" i="3"/>
  <c r="E687" i="3"/>
  <c r="F687" i="3"/>
  <c r="G687" i="3"/>
  <c r="H687" i="3"/>
  <c r="I687" i="3"/>
  <c r="J687" i="3"/>
  <c r="K687" i="3"/>
  <c r="L687" i="3"/>
  <c r="M687" i="3"/>
  <c r="D688" i="3"/>
  <c r="E688" i="3"/>
  <c r="F688" i="3"/>
  <c r="G688" i="3"/>
  <c r="H688" i="3"/>
  <c r="I688" i="3"/>
  <c r="J688" i="3"/>
  <c r="K688" i="3"/>
  <c r="L688" i="3"/>
  <c r="M688" i="3"/>
  <c r="D689" i="3"/>
  <c r="E689" i="3"/>
  <c r="F689" i="3"/>
  <c r="G689" i="3"/>
  <c r="H689" i="3"/>
  <c r="I689" i="3"/>
  <c r="J689" i="3"/>
  <c r="K689" i="3"/>
  <c r="L689" i="3"/>
  <c r="M689" i="3"/>
  <c r="D690" i="3"/>
  <c r="E690" i="3"/>
  <c r="F690" i="3"/>
  <c r="G690" i="3"/>
  <c r="H690" i="3"/>
  <c r="I690" i="3"/>
  <c r="J690" i="3"/>
  <c r="K690" i="3"/>
  <c r="L690" i="3"/>
  <c r="M690" i="3"/>
  <c r="D691" i="3"/>
  <c r="E691" i="3"/>
  <c r="F691" i="3"/>
  <c r="G691" i="3"/>
  <c r="H691" i="3"/>
  <c r="I691" i="3"/>
  <c r="J691" i="3"/>
  <c r="K691" i="3"/>
  <c r="L691" i="3"/>
  <c r="M691" i="3"/>
  <c r="D692" i="3"/>
  <c r="E692" i="3"/>
  <c r="F692" i="3"/>
  <c r="G692" i="3"/>
  <c r="H692" i="3"/>
  <c r="I692" i="3"/>
  <c r="J692" i="3"/>
  <c r="K692" i="3"/>
  <c r="L692" i="3"/>
  <c r="M692" i="3"/>
  <c r="D693" i="3"/>
  <c r="E693" i="3"/>
  <c r="F693" i="3"/>
  <c r="G693" i="3"/>
  <c r="H693" i="3"/>
  <c r="I693" i="3"/>
  <c r="J693" i="3"/>
  <c r="K693" i="3"/>
  <c r="L693" i="3"/>
  <c r="M693" i="3"/>
  <c r="D694" i="3"/>
  <c r="E694" i="3"/>
  <c r="F694" i="3"/>
  <c r="G694" i="3"/>
  <c r="H694" i="3"/>
  <c r="I694" i="3"/>
  <c r="J694" i="3"/>
  <c r="K694" i="3"/>
  <c r="L694" i="3"/>
  <c r="M694" i="3"/>
  <c r="D695" i="3"/>
  <c r="E695" i="3"/>
  <c r="F695" i="3"/>
  <c r="G695" i="3"/>
  <c r="H695" i="3"/>
  <c r="I695" i="3"/>
  <c r="J695" i="3"/>
  <c r="K695" i="3"/>
  <c r="L695" i="3"/>
  <c r="M695" i="3"/>
  <c r="D696" i="3"/>
  <c r="E696" i="3"/>
  <c r="F696" i="3"/>
  <c r="G696" i="3"/>
  <c r="H696" i="3"/>
  <c r="I696" i="3"/>
  <c r="J696" i="3"/>
  <c r="K696" i="3"/>
  <c r="L696" i="3"/>
  <c r="M696" i="3"/>
  <c r="D697" i="3"/>
  <c r="E697" i="3"/>
  <c r="F697" i="3"/>
  <c r="G697" i="3"/>
  <c r="H697" i="3"/>
  <c r="I697" i="3"/>
  <c r="J697" i="3"/>
  <c r="K697" i="3"/>
  <c r="L697" i="3"/>
  <c r="M697" i="3"/>
  <c r="D698" i="3"/>
  <c r="E698" i="3"/>
  <c r="F698" i="3"/>
  <c r="G698" i="3"/>
  <c r="H698" i="3"/>
  <c r="I698" i="3"/>
  <c r="J698" i="3"/>
  <c r="K698" i="3"/>
  <c r="L698" i="3"/>
  <c r="M698" i="3"/>
  <c r="D699" i="3"/>
  <c r="E699" i="3"/>
  <c r="F699" i="3"/>
  <c r="G699" i="3"/>
  <c r="H699" i="3"/>
  <c r="I699" i="3"/>
  <c r="J699" i="3"/>
  <c r="K699" i="3"/>
  <c r="L699" i="3"/>
  <c r="M699" i="3"/>
  <c r="D700" i="3"/>
  <c r="E700" i="3"/>
  <c r="F700" i="3"/>
  <c r="G700" i="3"/>
  <c r="H700" i="3"/>
  <c r="I700" i="3"/>
  <c r="J700" i="3"/>
  <c r="K700" i="3"/>
  <c r="L700" i="3"/>
  <c r="M700" i="3"/>
  <c r="D701" i="3"/>
  <c r="E701" i="3"/>
  <c r="F701" i="3"/>
  <c r="G701" i="3"/>
  <c r="H701" i="3"/>
  <c r="I701" i="3"/>
  <c r="J701" i="3"/>
  <c r="K701" i="3"/>
  <c r="L701" i="3"/>
  <c r="M701" i="3"/>
  <c r="D702" i="3"/>
  <c r="E702" i="3"/>
  <c r="F702" i="3"/>
  <c r="G702" i="3"/>
  <c r="H702" i="3"/>
  <c r="I702" i="3"/>
  <c r="J702" i="3"/>
  <c r="K702" i="3"/>
  <c r="L702" i="3"/>
  <c r="M702" i="3"/>
  <c r="D703" i="3"/>
  <c r="E703" i="3"/>
  <c r="F703" i="3"/>
  <c r="G703" i="3"/>
  <c r="H703" i="3"/>
  <c r="I703" i="3"/>
  <c r="J703" i="3"/>
  <c r="K703" i="3"/>
  <c r="L703" i="3"/>
  <c r="M703" i="3"/>
  <c r="D704" i="3"/>
  <c r="E704" i="3"/>
  <c r="F704" i="3"/>
  <c r="G704" i="3"/>
  <c r="H704" i="3"/>
  <c r="I704" i="3"/>
  <c r="J704" i="3"/>
  <c r="K704" i="3"/>
  <c r="L704" i="3"/>
  <c r="M704" i="3"/>
  <c r="D705" i="3"/>
  <c r="E705" i="3"/>
  <c r="F705" i="3"/>
  <c r="G705" i="3"/>
  <c r="H705" i="3"/>
  <c r="I705" i="3"/>
  <c r="J705" i="3"/>
  <c r="K705" i="3"/>
  <c r="L705" i="3"/>
  <c r="M705" i="3"/>
  <c r="D706" i="3"/>
  <c r="E706" i="3"/>
  <c r="F706" i="3"/>
  <c r="G706" i="3"/>
  <c r="H706" i="3"/>
  <c r="I706" i="3"/>
  <c r="J706" i="3"/>
  <c r="K706" i="3"/>
  <c r="L706" i="3"/>
  <c r="M706" i="3"/>
  <c r="D707" i="3"/>
  <c r="E707" i="3"/>
  <c r="F707" i="3"/>
  <c r="G707" i="3"/>
  <c r="H707" i="3"/>
  <c r="I707" i="3"/>
  <c r="J707" i="3"/>
  <c r="K707" i="3"/>
  <c r="L707" i="3"/>
  <c r="M707" i="3"/>
  <c r="D708" i="3"/>
  <c r="E708" i="3"/>
  <c r="F708" i="3"/>
  <c r="G708" i="3"/>
  <c r="H708" i="3"/>
  <c r="I708" i="3"/>
  <c r="J708" i="3"/>
  <c r="K708" i="3"/>
  <c r="L708" i="3"/>
  <c r="M708" i="3"/>
  <c r="D709" i="3"/>
  <c r="E709" i="3"/>
  <c r="F709" i="3"/>
  <c r="G709" i="3"/>
  <c r="H709" i="3"/>
  <c r="I709" i="3"/>
  <c r="J709" i="3"/>
  <c r="K709" i="3"/>
  <c r="L709" i="3"/>
  <c r="M709" i="3"/>
  <c r="D710" i="3"/>
  <c r="E710" i="3"/>
  <c r="F710" i="3"/>
  <c r="G710" i="3"/>
  <c r="H710" i="3"/>
  <c r="I710" i="3"/>
  <c r="J710" i="3"/>
  <c r="K710" i="3"/>
  <c r="L710" i="3"/>
  <c r="M710" i="3"/>
  <c r="D711" i="3"/>
  <c r="E711" i="3"/>
  <c r="F711" i="3"/>
  <c r="G711" i="3"/>
  <c r="H711" i="3"/>
  <c r="I711" i="3"/>
  <c r="J711" i="3"/>
  <c r="K711" i="3"/>
  <c r="L711" i="3"/>
  <c r="M711" i="3"/>
  <c r="D712" i="3"/>
  <c r="E712" i="3"/>
  <c r="F712" i="3"/>
  <c r="G712" i="3"/>
  <c r="H712" i="3"/>
  <c r="I712" i="3"/>
  <c r="J712" i="3"/>
  <c r="K712" i="3"/>
  <c r="L712" i="3"/>
  <c r="M712" i="3"/>
  <c r="D713" i="3"/>
  <c r="E713" i="3"/>
  <c r="F713" i="3"/>
  <c r="G713" i="3"/>
  <c r="H713" i="3"/>
  <c r="I713" i="3"/>
  <c r="J713" i="3"/>
  <c r="K713" i="3"/>
  <c r="L713" i="3"/>
  <c r="M713" i="3"/>
  <c r="D714" i="3"/>
  <c r="E714" i="3"/>
  <c r="F714" i="3"/>
  <c r="G714" i="3"/>
  <c r="H714" i="3"/>
  <c r="I714" i="3"/>
  <c r="J714" i="3"/>
  <c r="K714" i="3"/>
  <c r="L714" i="3"/>
  <c r="M714" i="3"/>
  <c r="D715" i="3"/>
  <c r="E715" i="3"/>
  <c r="F715" i="3"/>
  <c r="G715" i="3"/>
  <c r="H715" i="3"/>
  <c r="I715" i="3"/>
  <c r="J715" i="3"/>
  <c r="K715" i="3"/>
  <c r="L715" i="3"/>
  <c r="M715" i="3"/>
  <c r="D716" i="3"/>
  <c r="E716" i="3"/>
  <c r="F716" i="3"/>
  <c r="G716" i="3"/>
  <c r="H716" i="3"/>
  <c r="I716" i="3"/>
  <c r="J716" i="3"/>
  <c r="K716" i="3"/>
  <c r="L716" i="3"/>
  <c r="M716" i="3"/>
  <c r="D717" i="3"/>
  <c r="E717" i="3"/>
  <c r="F717" i="3"/>
  <c r="G717" i="3"/>
  <c r="H717" i="3"/>
  <c r="I717" i="3"/>
  <c r="J717" i="3"/>
  <c r="K717" i="3"/>
  <c r="L717" i="3"/>
  <c r="M717" i="3"/>
  <c r="D718" i="3"/>
  <c r="E718" i="3"/>
  <c r="F718" i="3"/>
  <c r="G718" i="3"/>
  <c r="H718" i="3"/>
  <c r="I718" i="3"/>
  <c r="J718" i="3"/>
  <c r="K718" i="3"/>
  <c r="L718" i="3"/>
  <c r="M718" i="3"/>
  <c r="D719" i="3"/>
  <c r="E719" i="3"/>
  <c r="F719" i="3"/>
  <c r="G719" i="3"/>
  <c r="H719" i="3"/>
  <c r="I719" i="3"/>
  <c r="J719" i="3"/>
  <c r="K719" i="3"/>
  <c r="L719" i="3"/>
  <c r="M719" i="3"/>
  <c r="D720" i="3"/>
  <c r="E720" i="3"/>
  <c r="F720" i="3"/>
  <c r="G720" i="3"/>
  <c r="H720" i="3"/>
  <c r="I720" i="3"/>
  <c r="J720" i="3"/>
  <c r="K720" i="3"/>
  <c r="L720" i="3"/>
  <c r="M720" i="3"/>
  <c r="D721" i="3"/>
  <c r="E721" i="3"/>
  <c r="F721" i="3"/>
  <c r="G721" i="3"/>
  <c r="H721" i="3"/>
  <c r="I721" i="3"/>
  <c r="J721" i="3"/>
  <c r="K721" i="3"/>
  <c r="L721" i="3"/>
  <c r="M721" i="3"/>
  <c r="D722" i="3"/>
  <c r="E722" i="3"/>
  <c r="F722" i="3"/>
  <c r="G722" i="3"/>
  <c r="H722" i="3"/>
  <c r="I722" i="3"/>
  <c r="J722" i="3"/>
  <c r="K722" i="3"/>
  <c r="L722" i="3"/>
  <c r="M722" i="3"/>
  <c r="D723" i="3"/>
  <c r="E723" i="3"/>
  <c r="F723" i="3"/>
  <c r="G723" i="3"/>
  <c r="H723" i="3"/>
  <c r="I723" i="3"/>
  <c r="J723" i="3"/>
  <c r="K723" i="3"/>
  <c r="L723" i="3"/>
  <c r="M723" i="3"/>
  <c r="D724" i="3"/>
  <c r="E724" i="3"/>
  <c r="F724" i="3"/>
  <c r="G724" i="3"/>
  <c r="H724" i="3"/>
  <c r="I724" i="3"/>
  <c r="J724" i="3"/>
  <c r="K724" i="3"/>
  <c r="L724" i="3"/>
  <c r="M724" i="3"/>
  <c r="D725" i="3"/>
  <c r="E725" i="3"/>
  <c r="F725" i="3"/>
  <c r="G725" i="3"/>
  <c r="H725" i="3"/>
  <c r="I725" i="3"/>
  <c r="J725" i="3"/>
  <c r="K725" i="3"/>
  <c r="L725" i="3"/>
  <c r="M725" i="3"/>
  <c r="D726" i="3"/>
  <c r="E726" i="3"/>
  <c r="F726" i="3"/>
  <c r="G726" i="3"/>
  <c r="H726" i="3"/>
  <c r="I726" i="3"/>
  <c r="J726" i="3"/>
  <c r="K726" i="3"/>
  <c r="L726" i="3"/>
  <c r="M726" i="3"/>
  <c r="D727" i="3"/>
  <c r="E727" i="3"/>
  <c r="F727" i="3"/>
  <c r="G727" i="3"/>
  <c r="H727" i="3"/>
  <c r="I727" i="3"/>
  <c r="J727" i="3"/>
  <c r="K727" i="3"/>
  <c r="L727" i="3"/>
  <c r="M727" i="3"/>
  <c r="D728" i="3"/>
  <c r="E728" i="3"/>
  <c r="F728" i="3"/>
  <c r="G728" i="3"/>
  <c r="H728" i="3"/>
  <c r="I728" i="3"/>
  <c r="J728" i="3"/>
  <c r="K728" i="3"/>
  <c r="L728" i="3"/>
  <c r="M728" i="3"/>
  <c r="D729" i="3"/>
  <c r="E729" i="3"/>
  <c r="F729" i="3"/>
  <c r="G729" i="3"/>
  <c r="H729" i="3"/>
  <c r="I729" i="3"/>
  <c r="J729" i="3"/>
  <c r="K729" i="3"/>
  <c r="L729" i="3"/>
  <c r="M729" i="3"/>
  <c r="D730" i="3"/>
  <c r="E730" i="3"/>
  <c r="F730" i="3"/>
  <c r="G730" i="3"/>
  <c r="H730" i="3"/>
  <c r="I730" i="3"/>
  <c r="J730" i="3"/>
  <c r="K730" i="3"/>
  <c r="L730" i="3"/>
  <c r="M730" i="3"/>
  <c r="D731" i="3"/>
  <c r="E731" i="3"/>
  <c r="F731" i="3"/>
  <c r="G731" i="3"/>
  <c r="H731" i="3"/>
  <c r="I731" i="3"/>
  <c r="J731" i="3"/>
  <c r="K731" i="3"/>
  <c r="L731" i="3"/>
  <c r="M731" i="3"/>
  <c r="D732" i="3"/>
  <c r="E732" i="3"/>
  <c r="F732" i="3"/>
  <c r="G732" i="3"/>
  <c r="H732" i="3"/>
  <c r="I732" i="3"/>
  <c r="J732" i="3"/>
  <c r="K732" i="3"/>
  <c r="L732" i="3"/>
  <c r="M732" i="3"/>
  <c r="D733" i="3"/>
  <c r="E733" i="3"/>
  <c r="F733" i="3"/>
  <c r="G733" i="3"/>
  <c r="H733" i="3"/>
  <c r="I733" i="3"/>
  <c r="J733" i="3"/>
  <c r="K733" i="3"/>
  <c r="L733" i="3"/>
  <c r="M733" i="3"/>
  <c r="D734" i="3"/>
  <c r="E734" i="3"/>
  <c r="F734" i="3"/>
  <c r="G734" i="3"/>
  <c r="H734" i="3"/>
  <c r="I734" i="3"/>
  <c r="J734" i="3"/>
  <c r="K734" i="3"/>
  <c r="L734" i="3"/>
  <c r="M734" i="3"/>
  <c r="D735" i="3"/>
  <c r="E735" i="3"/>
  <c r="F735" i="3"/>
  <c r="G735" i="3"/>
  <c r="H735" i="3"/>
  <c r="I735" i="3"/>
  <c r="J735" i="3"/>
  <c r="K735" i="3"/>
  <c r="L735" i="3"/>
  <c r="M735" i="3"/>
  <c r="D736" i="3"/>
  <c r="E736" i="3"/>
  <c r="F736" i="3"/>
  <c r="G736" i="3"/>
  <c r="H736" i="3"/>
  <c r="I736" i="3"/>
  <c r="J736" i="3"/>
  <c r="K736" i="3"/>
  <c r="L736" i="3"/>
  <c r="M736" i="3"/>
  <c r="D737" i="3"/>
  <c r="E737" i="3"/>
  <c r="F737" i="3"/>
  <c r="G737" i="3"/>
  <c r="H737" i="3"/>
  <c r="I737" i="3"/>
  <c r="J737" i="3"/>
  <c r="K737" i="3"/>
  <c r="L737" i="3"/>
  <c r="M737" i="3"/>
  <c r="D738" i="3"/>
  <c r="E738" i="3"/>
  <c r="F738" i="3"/>
  <c r="G738" i="3"/>
  <c r="H738" i="3"/>
  <c r="I738" i="3"/>
  <c r="J738" i="3"/>
  <c r="K738" i="3"/>
  <c r="L738" i="3"/>
  <c r="M738" i="3"/>
  <c r="D739" i="3"/>
  <c r="E739" i="3"/>
  <c r="F739" i="3"/>
  <c r="G739" i="3"/>
  <c r="H739" i="3"/>
  <c r="I739" i="3"/>
  <c r="J739" i="3"/>
  <c r="K739" i="3"/>
  <c r="L739" i="3"/>
  <c r="M739" i="3"/>
  <c r="D740" i="3"/>
  <c r="E740" i="3"/>
  <c r="F740" i="3"/>
  <c r="G740" i="3"/>
  <c r="H740" i="3"/>
  <c r="I740" i="3"/>
  <c r="J740" i="3"/>
  <c r="K740" i="3"/>
  <c r="L740" i="3"/>
  <c r="M740" i="3"/>
  <c r="D741" i="3"/>
  <c r="E741" i="3"/>
  <c r="F741" i="3"/>
  <c r="G741" i="3"/>
  <c r="H741" i="3"/>
  <c r="I741" i="3"/>
  <c r="J741" i="3"/>
  <c r="K741" i="3"/>
  <c r="L741" i="3"/>
  <c r="M741" i="3"/>
  <c r="D742" i="3"/>
  <c r="E742" i="3"/>
  <c r="F742" i="3"/>
  <c r="G742" i="3"/>
  <c r="H742" i="3"/>
  <c r="I742" i="3"/>
  <c r="J742" i="3"/>
  <c r="K742" i="3"/>
  <c r="L742" i="3"/>
  <c r="M742" i="3"/>
  <c r="D743" i="3"/>
  <c r="E743" i="3"/>
  <c r="F743" i="3"/>
  <c r="G743" i="3"/>
  <c r="H743" i="3"/>
  <c r="I743" i="3"/>
  <c r="J743" i="3"/>
  <c r="K743" i="3"/>
  <c r="L743" i="3"/>
  <c r="M743" i="3"/>
  <c r="D744" i="3"/>
  <c r="E744" i="3"/>
  <c r="F744" i="3"/>
  <c r="G744" i="3"/>
  <c r="H744" i="3"/>
  <c r="I744" i="3"/>
  <c r="J744" i="3"/>
  <c r="K744" i="3"/>
  <c r="L744" i="3"/>
  <c r="M744" i="3"/>
  <c r="D745" i="3"/>
  <c r="E745" i="3"/>
  <c r="F745" i="3"/>
  <c r="G745" i="3"/>
  <c r="H745" i="3"/>
  <c r="I745" i="3"/>
  <c r="J745" i="3"/>
  <c r="K745" i="3"/>
  <c r="L745" i="3"/>
  <c r="M745" i="3"/>
  <c r="D746" i="3"/>
  <c r="E746" i="3"/>
  <c r="F746" i="3"/>
  <c r="G746" i="3"/>
  <c r="H746" i="3"/>
  <c r="I746" i="3"/>
  <c r="J746" i="3"/>
  <c r="K746" i="3"/>
  <c r="L746" i="3"/>
  <c r="M746" i="3"/>
  <c r="D747" i="3"/>
  <c r="E747" i="3"/>
  <c r="F747" i="3"/>
  <c r="G747" i="3"/>
  <c r="H747" i="3"/>
  <c r="I747" i="3"/>
  <c r="J747" i="3"/>
  <c r="K747" i="3"/>
  <c r="L747" i="3"/>
  <c r="M747" i="3"/>
  <c r="D748" i="3"/>
  <c r="E748" i="3"/>
  <c r="F748" i="3"/>
  <c r="G748" i="3"/>
  <c r="H748" i="3"/>
  <c r="I748" i="3"/>
  <c r="J748" i="3"/>
  <c r="K748" i="3"/>
  <c r="L748" i="3"/>
  <c r="M748" i="3"/>
  <c r="D749" i="3"/>
  <c r="E749" i="3"/>
  <c r="F749" i="3"/>
  <c r="G749" i="3"/>
  <c r="H749" i="3"/>
  <c r="I749" i="3"/>
  <c r="J749" i="3"/>
  <c r="K749" i="3"/>
  <c r="L749" i="3"/>
  <c r="M749" i="3"/>
  <c r="D750" i="3"/>
  <c r="E750" i="3"/>
  <c r="F750" i="3"/>
  <c r="G750" i="3"/>
  <c r="H750" i="3"/>
  <c r="I750" i="3"/>
  <c r="J750" i="3"/>
  <c r="K750" i="3"/>
  <c r="L750" i="3"/>
  <c r="M750" i="3"/>
  <c r="D751" i="3"/>
  <c r="E751" i="3"/>
  <c r="F751" i="3"/>
  <c r="G751" i="3"/>
  <c r="H751" i="3"/>
  <c r="I751" i="3"/>
  <c r="J751" i="3"/>
  <c r="K751" i="3"/>
  <c r="L751" i="3"/>
  <c r="M751" i="3"/>
  <c r="D752" i="3"/>
  <c r="E752" i="3"/>
  <c r="F752" i="3"/>
  <c r="G752" i="3"/>
  <c r="H752" i="3"/>
  <c r="I752" i="3"/>
  <c r="J752" i="3"/>
  <c r="K752" i="3"/>
  <c r="L752" i="3"/>
  <c r="M752" i="3"/>
  <c r="D753" i="3"/>
  <c r="E753" i="3"/>
  <c r="F753" i="3"/>
  <c r="G753" i="3"/>
  <c r="H753" i="3"/>
  <c r="I753" i="3"/>
  <c r="J753" i="3"/>
  <c r="K753" i="3"/>
  <c r="L753" i="3"/>
  <c r="M753" i="3"/>
  <c r="D754" i="3"/>
  <c r="E754" i="3"/>
  <c r="F754" i="3"/>
  <c r="G754" i="3"/>
  <c r="H754" i="3"/>
  <c r="I754" i="3"/>
  <c r="J754" i="3"/>
  <c r="K754" i="3"/>
  <c r="L754" i="3"/>
  <c r="M754" i="3"/>
  <c r="D755" i="3"/>
  <c r="E755" i="3"/>
  <c r="F755" i="3"/>
  <c r="G755" i="3"/>
  <c r="H755" i="3"/>
  <c r="I755" i="3"/>
  <c r="J755" i="3"/>
  <c r="K755" i="3"/>
  <c r="L755" i="3"/>
  <c r="M755" i="3"/>
  <c r="D756" i="3"/>
  <c r="E756" i="3"/>
  <c r="F756" i="3"/>
  <c r="G756" i="3"/>
  <c r="H756" i="3"/>
  <c r="I756" i="3"/>
  <c r="J756" i="3"/>
  <c r="K756" i="3"/>
  <c r="L756" i="3"/>
  <c r="M756" i="3"/>
  <c r="D757" i="3"/>
  <c r="E757" i="3"/>
  <c r="F757" i="3"/>
  <c r="G757" i="3"/>
  <c r="H757" i="3"/>
  <c r="I757" i="3"/>
  <c r="J757" i="3"/>
  <c r="K757" i="3"/>
  <c r="L757" i="3"/>
  <c r="M757" i="3"/>
  <c r="D758" i="3"/>
  <c r="E758" i="3"/>
  <c r="F758" i="3"/>
  <c r="G758" i="3"/>
  <c r="H758" i="3"/>
  <c r="I758" i="3"/>
  <c r="J758" i="3"/>
  <c r="K758" i="3"/>
  <c r="L758" i="3"/>
  <c r="M758" i="3"/>
  <c r="D759" i="3"/>
  <c r="E759" i="3"/>
  <c r="F759" i="3"/>
  <c r="G759" i="3"/>
  <c r="H759" i="3"/>
  <c r="I759" i="3"/>
  <c r="J759" i="3"/>
  <c r="K759" i="3"/>
  <c r="L759" i="3"/>
  <c r="M759" i="3"/>
  <c r="D760" i="3"/>
  <c r="E760" i="3"/>
  <c r="F760" i="3"/>
  <c r="G760" i="3"/>
  <c r="H760" i="3"/>
  <c r="I760" i="3"/>
  <c r="J760" i="3"/>
  <c r="K760" i="3"/>
  <c r="L760" i="3"/>
  <c r="M760" i="3"/>
  <c r="D761" i="3"/>
  <c r="E761" i="3"/>
  <c r="F761" i="3"/>
  <c r="G761" i="3"/>
  <c r="H761" i="3"/>
  <c r="I761" i="3"/>
  <c r="J761" i="3"/>
  <c r="K761" i="3"/>
  <c r="L761" i="3"/>
  <c r="M761" i="3"/>
  <c r="D762" i="3"/>
  <c r="E762" i="3"/>
  <c r="F762" i="3"/>
  <c r="G762" i="3"/>
  <c r="H762" i="3"/>
  <c r="I762" i="3"/>
  <c r="J762" i="3"/>
  <c r="K762" i="3"/>
  <c r="L762" i="3"/>
  <c r="M762" i="3"/>
  <c r="D763" i="3"/>
  <c r="E763" i="3"/>
  <c r="F763" i="3"/>
  <c r="G763" i="3"/>
  <c r="H763" i="3"/>
  <c r="I763" i="3"/>
  <c r="J763" i="3"/>
  <c r="K763" i="3"/>
  <c r="L763" i="3"/>
  <c r="M763" i="3"/>
  <c r="D764" i="3"/>
  <c r="E764" i="3"/>
  <c r="F764" i="3"/>
  <c r="G764" i="3"/>
  <c r="H764" i="3"/>
  <c r="I764" i="3"/>
  <c r="J764" i="3"/>
  <c r="K764" i="3"/>
  <c r="L764" i="3"/>
  <c r="M764" i="3"/>
  <c r="D765" i="3"/>
  <c r="E765" i="3"/>
  <c r="F765" i="3"/>
  <c r="G765" i="3"/>
  <c r="H765" i="3"/>
  <c r="I765" i="3"/>
  <c r="J765" i="3"/>
  <c r="K765" i="3"/>
  <c r="L765" i="3"/>
  <c r="M765" i="3"/>
  <c r="D766" i="3"/>
  <c r="E766" i="3"/>
  <c r="F766" i="3"/>
  <c r="G766" i="3"/>
  <c r="H766" i="3"/>
  <c r="I766" i="3"/>
  <c r="J766" i="3"/>
  <c r="K766" i="3"/>
  <c r="L766" i="3"/>
  <c r="M766" i="3"/>
  <c r="D767" i="3"/>
  <c r="E767" i="3"/>
  <c r="F767" i="3"/>
  <c r="G767" i="3"/>
  <c r="H767" i="3"/>
  <c r="I767" i="3"/>
  <c r="J767" i="3"/>
  <c r="K767" i="3"/>
  <c r="L767" i="3"/>
  <c r="M767" i="3"/>
  <c r="D768" i="3"/>
  <c r="E768" i="3"/>
  <c r="F768" i="3"/>
  <c r="G768" i="3"/>
  <c r="H768" i="3"/>
  <c r="I768" i="3"/>
  <c r="J768" i="3"/>
  <c r="K768" i="3"/>
  <c r="L768" i="3"/>
  <c r="M768" i="3"/>
  <c r="D769" i="3"/>
  <c r="E769" i="3"/>
  <c r="F769" i="3"/>
  <c r="G769" i="3"/>
  <c r="H769" i="3"/>
  <c r="I769" i="3"/>
  <c r="J769" i="3"/>
  <c r="K769" i="3"/>
  <c r="L769" i="3"/>
  <c r="M769" i="3"/>
  <c r="D770" i="3"/>
  <c r="E770" i="3"/>
  <c r="F770" i="3"/>
  <c r="G770" i="3"/>
  <c r="H770" i="3"/>
  <c r="I770" i="3"/>
  <c r="J770" i="3"/>
  <c r="K770" i="3"/>
  <c r="L770" i="3"/>
  <c r="M770" i="3"/>
  <c r="D771" i="3"/>
  <c r="E771" i="3"/>
  <c r="F771" i="3"/>
  <c r="G771" i="3"/>
  <c r="H771" i="3"/>
  <c r="I771" i="3"/>
  <c r="J771" i="3"/>
  <c r="K771" i="3"/>
  <c r="L771" i="3"/>
  <c r="M771" i="3"/>
  <c r="D772" i="3"/>
  <c r="E772" i="3"/>
  <c r="F772" i="3"/>
  <c r="G772" i="3"/>
  <c r="H772" i="3"/>
  <c r="I772" i="3"/>
  <c r="J772" i="3"/>
  <c r="K772" i="3"/>
  <c r="L772" i="3"/>
  <c r="M772" i="3"/>
  <c r="D773" i="3"/>
  <c r="E773" i="3"/>
  <c r="F773" i="3"/>
  <c r="G773" i="3"/>
  <c r="H773" i="3"/>
  <c r="I773" i="3"/>
  <c r="J773" i="3"/>
  <c r="K773" i="3"/>
  <c r="L773" i="3"/>
  <c r="M773" i="3"/>
  <c r="D774" i="3"/>
  <c r="E774" i="3"/>
  <c r="F774" i="3"/>
  <c r="G774" i="3"/>
  <c r="H774" i="3"/>
  <c r="I774" i="3"/>
  <c r="J774" i="3"/>
  <c r="K774" i="3"/>
  <c r="L774" i="3"/>
  <c r="M774" i="3"/>
  <c r="D775" i="3"/>
  <c r="E775" i="3"/>
  <c r="F775" i="3"/>
  <c r="G775" i="3"/>
  <c r="H775" i="3"/>
  <c r="I775" i="3"/>
  <c r="J775" i="3"/>
  <c r="K775" i="3"/>
  <c r="L775" i="3"/>
  <c r="M775" i="3"/>
  <c r="D776" i="3"/>
  <c r="E776" i="3"/>
  <c r="F776" i="3"/>
  <c r="G776" i="3"/>
  <c r="H776" i="3"/>
  <c r="I776" i="3"/>
  <c r="J776" i="3"/>
  <c r="K776" i="3"/>
  <c r="L776" i="3"/>
  <c r="M776" i="3"/>
  <c r="D777" i="3"/>
  <c r="E777" i="3"/>
  <c r="F777" i="3"/>
  <c r="G777" i="3"/>
  <c r="H777" i="3"/>
  <c r="I777" i="3"/>
  <c r="J777" i="3"/>
  <c r="K777" i="3"/>
  <c r="L777" i="3"/>
  <c r="M777" i="3"/>
  <c r="D778" i="3"/>
  <c r="E778" i="3"/>
  <c r="F778" i="3"/>
  <c r="G778" i="3"/>
  <c r="H778" i="3"/>
  <c r="I778" i="3"/>
  <c r="J778" i="3"/>
  <c r="K778" i="3"/>
  <c r="L778" i="3"/>
  <c r="M778" i="3"/>
  <c r="D779" i="3"/>
  <c r="E779" i="3"/>
  <c r="F779" i="3"/>
  <c r="G779" i="3"/>
  <c r="H779" i="3"/>
  <c r="I779" i="3"/>
  <c r="J779" i="3"/>
  <c r="K779" i="3"/>
  <c r="L779" i="3"/>
  <c r="M779" i="3"/>
  <c r="D780" i="3"/>
  <c r="E780" i="3"/>
  <c r="F780" i="3"/>
  <c r="G780" i="3"/>
  <c r="H780" i="3"/>
  <c r="I780" i="3"/>
  <c r="J780" i="3"/>
  <c r="K780" i="3"/>
  <c r="L780" i="3"/>
  <c r="M780" i="3"/>
  <c r="D781" i="3"/>
  <c r="E781" i="3"/>
  <c r="F781" i="3"/>
  <c r="G781" i="3"/>
  <c r="H781" i="3"/>
  <c r="I781" i="3"/>
  <c r="J781" i="3"/>
  <c r="K781" i="3"/>
  <c r="L781" i="3"/>
  <c r="M781" i="3"/>
  <c r="D782" i="3"/>
  <c r="E782" i="3"/>
  <c r="F782" i="3"/>
  <c r="G782" i="3"/>
  <c r="H782" i="3"/>
  <c r="I782" i="3"/>
  <c r="J782" i="3"/>
  <c r="K782" i="3"/>
  <c r="L782" i="3"/>
  <c r="M782" i="3"/>
  <c r="D783" i="3"/>
  <c r="E783" i="3"/>
  <c r="F783" i="3"/>
  <c r="G783" i="3"/>
  <c r="H783" i="3"/>
  <c r="I783" i="3"/>
  <c r="J783" i="3"/>
  <c r="K783" i="3"/>
  <c r="L783" i="3"/>
  <c r="M783" i="3"/>
  <c r="D784" i="3"/>
  <c r="E784" i="3"/>
  <c r="F784" i="3"/>
  <c r="G784" i="3"/>
  <c r="H784" i="3"/>
  <c r="I784" i="3"/>
  <c r="J784" i="3"/>
  <c r="K784" i="3"/>
  <c r="L784" i="3"/>
  <c r="M784" i="3"/>
  <c r="D785" i="3"/>
  <c r="E785" i="3"/>
  <c r="F785" i="3"/>
  <c r="G785" i="3"/>
  <c r="H785" i="3"/>
  <c r="I785" i="3"/>
  <c r="J785" i="3"/>
  <c r="K785" i="3"/>
  <c r="L785" i="3"/>
  <c r="M785" i="3"/>
  <c r="D786" i="3"/>
  <c r="E786" i="3"/>
  <c r="F786" i="3"/>
  <c r="G786" i="3"/>
  <c r="H786" i="3"/>
  <c r="I786" i="3"/>
  <c r="J786" i="3"/>
  <c r="K786" i="3"/>
  <c r="L786" i="3"/>
  <c r="M786" i="3"/>
  <c r="D787" i="3"/>
  <c r="E787" i="3"/>
  <c r="F787" i="3"/>
  <c r="G787" i="3"/>
  <c r="H787" i="3"/>
  <c r="I787" i="3"/>
  <c r="J787" i="3"/>
  <c r="K787" i="3"/>
  <c r="L787" i="3"/>
  <c r="M787" i="3"/>
  <c r="D788" i="3"/>
  <c r="E788" i="3"/>
  <c r="F788" i="3"/>
  <c r="G788" i="3"/>
  <c r="H788" i="3"/>
  <c r="I788" i="3"/>
  <c r="J788" i="3"/>
  <c r="K788" i="3"/>
  <c r="L788" i="3"/>
  <c r="M788" i="3"/>
  <c r="D789" i="3"/>
  <c r="E789" i="3"/>
  <c r="F789" i="3"/>
  <c r="G789" i="3"/>
  <c r="H789" i="3"/>
  <c r="I789" i="3"/>
  <c r="J789" i="3"/>
  <c r="K789" i="3"/>
  <c r="L789" i="3"/>
  <c r="M789" i="3"/>
  <c r="D790" i="3"/>
  <c r="E790" i="3"/>
  <c r="F790" i="3"/>
  <c r="G790" i="3"/>
  <c r="H790" i="3"/>
  <c r="I790" i="3"/>
  <c r="J790" i="3"/>
  <c r="K790" i="3"/>
  <c r="L790" i="3"/>
  <c r="M790" i="3"/>
  <c r="D791" i="3"/>
  <c r="E791" i="3"/>
  <c r="F791" i="3"/>
  <c r="G791" i="3"/>
  <c r="H791" i="3"/>
  <c r="I791" i="3"/>
  <c r="J791" i="3"/>
  <c r="K791" i="3"/>
  <c r="L791" i="3"/>
  <c r="M791" i="3"/>
  <c r="D792" i="3"/>
  <c r="E792" i="3"/>
  <c r="F792" i="3"/>
  <c r="G792" i="3"/>
  <c r="H792" i="3"/>
  <c r="I792" i="3"/>
  <c r="J792" i="3"/>
  <c r="K792" i="3"/>
  <c r="L792" i="3"/>
  <c r="M792" i="3"/>
  <c r="D793" i="3"/>
  <c r="E793" i="3"/>
  <c r="F793" i="3"/>
  <c r="G793" i="3"/>
  <c r="H793" i="3"/>
  <c r="I793" i="3"/>
  <c r="J793" i="3"/>
  <c r="K793" i="3"/>
  <c r="L793" i="3"/>
  <c r="M793" i="3"/>
  <c r="D794" i="3"/>
  <c r="E794" i="3"/>
  <c r="F794" i="3"/>
  <c r="G794" i="3"/>
  <c r="H794" i="3"/>
  <c r="I794" i="3"/>
  <c r="J794" i="3"/>
  <c r="K794" i="3"/>
  <c r="L794" i="3"/>
  <c r="M794" i="3"/>
  <c r="D795" i="3"/>
  <c r="E795" i="3"/>
  <c r="F795" i="3"/>
  <c r="G795" i="3"/>
  <c r="H795" i="3"/>
  <c r="I795" i="3"/>
  <c r="J795" i="3"/>
  <c r="K795" i="3"/>
  <c r="L795" i="3"/>
  <c r="M795" i="3"/>
  <c r="D796" i="3"/>
  <c r="E796" i="3"/>
  <c r="F796" i="3"/>
  <c r="G796" i="3"/>
  <c r="H796" i="3"/>
  <c r="I796" i="3"/>
  <c r="J796" i="3"/>
  <c r="K796" i="3"/>
  <c r="L796" i="3"/>
  <c r="M796" i="3"/>
  <c r="D797" i="3"/>
  <c r="E797" i="3"/>
  <c r="F797" i="3"/>
  <c r="G797" i="3"/>
  <c r="H797" i="3"/>
  <c r="I797" i="3"/>
  <c r="J797" i="3"/>
  <c r="K797" i="3"/>
  <c r="L797" i="3"/>
  <c r="M797" i="3"/>
  <c r="D798" i="3"/>
  <c r="E798" i="3"/>
  <c r="F798" i="3"/>
  <c r="G798" i="3"/>
  <c r="H798" i="3"/>
  <c r="I798" i="3"/>
  <c r="J798" i="3"/>
  <c r="K798" i="3"/>
  <c r="L798" i="3"/>
  <c r="M798" i="3"/>
  <c r="D799" i="3"/>
  <c r="E799" i="3"/>
  <c r="F799" i="3"/>
  <c r="G799" i="3"/>
  <c r="H799" i="3"/>
  <c r="I799" i="3"/>
  <c r="J799" i="3"/>
  <c r="K799" i="3"/>
  <c r="L799" i="3"/>
  <c r="M799" i="3"/>
  <c r="D800" i="3"/>
  <c r="E800" i="3"/>
  <c r="F800" i="3"/>
  <c r="G800" i="3"/>
  <c r="H800" i="3"/>
  <c r="I800" i="3"/>
  <c r="J800" i="3"/>
  <c r="K800" i="3"/>
  <c r="L800" i="3"/>
  <c r="M800" i="3"/>
  <c r="D801" i="3"/>
  <c r="E801" i="3"/>
  <c r="F801" i="3"/>
  <c r="G801" i="3"/>
  <c r="H801" i="3"/>
  <c r="I801" i="3"/>
  <c r="J801" i="3"/>
  <c r="K801" i="3"/>
  <c r="L801" i="3"/>
  <c r="M801" i="3"/>
  <c r="D802" i="3"/>
  <c r="E802" i="3"/>
  <c r="F802" i="3"/>
  <c r="G802" i="3"/>
  <c r="H802" i="3"/>
  <c r="I802" i="3"/>
  <c r="J802" i="3"/>
  <c r="K802" i="3"/>
  <c r="L802" i="3"/>
  <c r="M802" i="3"/>
  <c r="D803" i="3"/>
  <c r="E803" i="3"/>
  <c r="F803" i="3"/>
  <c r="G803" i="3"/>
  <c r="H803" i="3"/>
  <c r="I803" i="3"/>
  <c r="J803" i="3"/>
  <c r="K803" i="3"/>
  <c r="L803" i="3"/>
  <c r="M803" i="3"/>
  <c r="D804" i="3"/>
  <c r="E804" i="3"/>
  <c r="F804" i="3"/>
  <c r="G804" i="3"/>
  <c r="H804" i="3"/>
  <c r="I804" i="3"/>
  <c r="J804" i="3"/>
  <c r="K804" i="3"/>
  <c r="L804" i="3"/>
  <c r="M804" i="3"/>
  <c r="D805" i="3"/>
  <c r="E805" i="3"/>
  <c r="F805" i="3"/>
  <c r="G805" i="3"/>
  <c r="H805" i="3"/>
  <c r="I805" i="3"/>
  <c r="J805" i="3"/>
  <c r="K805" i="3"/>
  <c r="L805" i="3"/>
  <c r="M805" i="3"/>
  <c r="D806" i="3"/>
  <c r="E806" i="3"/>
  <c r="F806" i="3"/>
  <c r="G806" i="3"/>
  <c r="H806" i="3"/>
  <c r="I806" i="3"/>
  <c r="J806" i="3"/>
  <c r="K806" i="3"/>
  <c r="L806" i="3"/>
  <c r="M806" i="3"/>
  <c r="D807" i="3"/>
  <c r="E807" i="3"/>
  <c r="F807" i="3"/>
  <c r="G807" i="3"/>
  <c r="H807" i="3"/>
  <c r="I807" i="3"/>
  <c r="J807" i="3"/>
  <c r="K807" i="3"/>
  <c r="L807" i="3"/>
  <c r="M807" i="3"/>
  <c r="D808" i="3"/>
  <c r="E808" i="3"/>
  <c r="F808" i="3"/>
  <c r="G808" i="3"/>
  <c r="H808" i="3"/>
  <c r="I808" i="3"/>
  <c r="J808" i="3"/>
  <c r="K808" i="3"/>
  <c r="L808" i="3"/>
  <c r="M808" i="3"/>
  <c r="D809" i="3"/>
  <c r="E809" i="3"/>
  <c r="F809" i="3"/>
  <c r="G809" i="3"/>
  <c r="H809" i="3"/>
  <c r="I809" i="3"/>
  <c r="J809" i="3"/>
  <c r="K809" i="3"/>
  <c r="L809" i="3"/>
  <c r="M809" i="3"/>
  <c r="D810" i="3"/>
  <c r="E810" i="3"/>
  <c r="F810" i="3"/>
  <c r="G810" i="3"/>
  <c r="H810" i="3"/>
  <c r="I810" i="3"/>
  <c r="J810" i="3"/>
  <c r="K810" i="3"/>
  <c r="L810" i="3"/>
  <c r="M810" i="3"/>
  <c r="D811" i="3"/>
  <c r="E811" i="3"/>
  <c r="F811" i="3"/>
  <c r="G811" i="3"/>
  <c r="H811" i="3"/>
  <c r="I811" i="3"/>
  <c r="J811" i="3"/>
  <c r="K811" i="3"/>
  <c r="L811" i="3"/>
  <c r="M811" i="3"/>
  <c r="D812" i="3"/>
  <c r="E812" i="3"/>
  <c r="F812" i="3"/>
  <c r="G812" i="3"/>
  <c r="H812" i="3"/>
  <c r="I812" i="3"/>
  <c r="J812" i="3"/>
  <c r="K812" i="3"/>
  <c r="L812" i="3"/>
  <c r="M812" i="3"/>
  <c r="D813" i="3"/>
  <c r="E813" i="3"/>
  <c r="F813" i="3"/>
  <c r="G813" i="3"/>
  <c r="H813" i="3"/>
  <c r="I813" i="3"/>
  <c r="J813" i="3"/>
  <c r="K813" i="3"/>
  <c r="L813" i="3"/>
  <c r="M813" i="3"/>
  <c r="D814" i="3"/>
  <c r="E814" i="3"/>
  <c r="F814" i="3"/>
  <c r="G814" i="3"/>
  <c r="H814" i="3"/>
  <c r="I814" i="3"/>
  <c r="J814" i="3"/>
  <c r="K814" i="3"/>
  <c r="L814" i="3"/>
  <c r="M814" i="3"/>
  <c r="D815" i="3"/>
  <c r="E815" i="3"/>
  <c r="F815" i="3"/>
  <c r="G815" i="3"/>
  <c r="H815" i="3"/>
  <c r="I815" i="3"/>
  <c r="J815" i="3"/>
  <c r="K815" i="3"/>
  <c r="L815" i="3"/>
  <c r="M815" i="3"/>
  <c r="D816" i="3"/>
  <c r="E816" i="3"/>
  <c r="F816" i="3"/>
  <c r="G816" i="3"/>
  <c r="H816" i="3"/>
  <c r="I816" i="3"/>
  <c r="J816" i="3"/>
  <c r="K816" i="3"/>
  <c r="L816" i="3"/>
  <c r="M816" i="3"/>
  <c r="D817" i="3"/>
  <c r="E817" i="3"/>
  <c r="F817" i="3"/>
  <c r="G817" i="3"/>
  <c r="H817" i="3"/>
  <c r="I817" i="3"/>
  <c r="J817" i="3"/>
  <c r="K817" i="3"/>
  <c r="L817" i="3"/>
  <c r="M817" i="3"/>
  <c r="D818" i="3"/>
  <c r="E818" i="3"/>
  <c r="F818" i="3"/>
  <c r="G818" i="3"/>
  <c r="H818" i="3"/>
  <c r="I818" i="3"/>
  <c r="J818" i="3"/>
  <c r="K818" i="3"/>
  <c r="L818" i="3"/>
  <c r="M818" i="3"/>
  <c r="D819" i="3"/>
  <c r="E819" i="3"/>
  <c r="F819" i="3"/>
  <c r="G819" i="3"/>
  <c r="H819" i="3"/>
  <c r="I819" i="3"/>
  <c r="J819" i="3"/>
  <c r="K819" i="3"/>
  <c r="L819" i="3"/>
  <c r="M819" i="3"/>
  <c r="D820" i="3"/>
  <c r="E820" i="3"/>
  <c r="F820" i="3"/>
  <c r="G820" i="3"/>
  <c r="H820" i="3"/>
  <c r="I820" i="3"/>
  <c r="J820" i="3"/>
  <c r="K820" i="3"/>
  <c r="L820" i="3"/>
  <c r="M820" i="3"/>
  <c r="D821" i="3"/>
  <c r="E821" i="3"/>
  <c r="F821" i="3"/>
  <c r="G821" i="3"/>
  <c r="H821" i="3"/>
  <c r="I821" i="3"/>
  <c r="J821" i="3"/>
  <c r="K821" i="3"/>
  <c r="L821" i="3"/>
  <c r="M821" i="3"/>
  <c r="D822" i="3"/>
  <c r="E822" i="3"/>
  <c r="F822" i="3"/>
  <c r="G822" i="3"/>
  <c r="H822" i="3"/>
  <c r="I822" i="3"/>
  <c r="J822" i="3"/>
  <c r="K822" i="3"/>
  <c r="L822" i="3"/>
  <c r="M822" i="3"/>
  <c r="D823" i="3"/>
  <c r="E823" i="3"/>
  <c r="F823" i="3"/>
  <c r="G823" i="3"/>
  <c r="H823" i="3"/>
  <c r="I823" i="3"/>
  <c r="J823" i="3"/>
  <c r="K823" i="3"/>
  <c r="L823" i="3"/>
  <c r="M823" i="3"/>
  <c r="D824" i="3"/>
  <c r="E824" i="3"/>
  <c r="F824" i="3"/>
  <c r="G824" i="3"/>
  <c r="H824" i="3"/>
  <c r="I824" i="3"/>
  <c r="J824" i="3"/>
  <c r="K824" i="3"/>
  <c r="L824" i="3"/>
  <c r="M824" i="3"/>
  <c r="D825" i="3"/>
  <c r="E825" i="3"/>
  <c r="F825" i="3"/>
  <c r="G825" i="3"/>
  <c r="H825" i="3"/>
  <c r="I825" i="3"/>
  <c r="J825" i="3"/>
  <c r="K825" i="3"/>
  <c r="L825" i="3"/>
  <c r="M825" i="3"/>
  <c r="D826" i="3"/>
  <c r="E826" i="3"/>
  <c r="F826" i="3"/>
  <c r="G826" i="3"/>
  <c r="H826" i="3"/>
  <c r="I826" i="3"/>
  <c r="J826" i="3"/>
  <c r="K826" i="3"/>
  <c r="L826" i="3"/>
  <c r="M826" i="3"/>
  <c r="D827" i="3"/>
  <c r="E827" i="3"/>
  <c r="F827" i="3"/>
  <c r="G827" i="3"/>
  <c r="H827" i="3"/>
  <c r="I827" i="3"/>
  <c r="J827" i="3"/>
  <c r="K827" i="3"/>
  <c r="L827" i="3"/>
  <c r="M827" i="3"/>
  <c r="D828" i="3"/>
  <c r="E828" i="3"/>
  <c r="F828" i="3"/>
  <c r="G828" i="3"/>
  <c r="H828" i="3"/>
  <c r="I828" i="3"/>
  <c r="J828" i="3"/>
  <c r="K828" i="3"/>
  <c r="L828" i="3"/>
  <c r="M828" i="3"/>
  <c r="D829" i="3"/>
  <c r="E829" i="3"/>
  <c r="F829" i="3"/>
  <c r="G829" i="3"/>
  <c r="H829" i="3"/>
  <c r="I829" i="3"/>
  <c r="J829" i="3"/>
  <c r="K829" i="3"/>
  <c r="L829" i="3"/>
  <c r="M829" i="3"/>
  <c r="D830" i="3"/>
  <c r="E830" i="3"/>
  <c r="F830" i="3"/>
  <c r="G830" i="3"/>
  <c r="H830" i="3"/>
  <c r="I830" i="3"/>
  <c r="J830" i="3"/>
  <c r="K830" i="3"/>
  <c r="L830" i="3"/>
  <c r="M830" i="3"/>
  <c r="D831" i="3"/>
  <c r="E831" i="3"/>
  <c r="F831" i="3"/>
  <c r="G831" i="3"/>
  <c r="H831" i="3"/>
  <c r="I831" i="3"/>
  <c r="J831" i="3"/>
  <c r="K831" i="3"/>
  <c r="L831" i="3"/>
  <c r="M831" i="3"/>
  <c r="D832" i="3"/>
  <c r="E832" i="3"/>
  <c r="F832" i="3"/>
  <c r="G832" i="3"/>
  <c r="H832" i="3"/>
  <c r="I832" i="3"/>
  <c r="J832" i="3"/>
  <c r="K832" i="3"/>
  <c r="L832" i="3"/>
  <c r="M832" i="3"/>
  <c r="D833" i="3"/>
  <c r="E833" i="3"/>
  <c r="F833" i="3"/>
  <c r="G833" i="3"/>
  <c r="H833" i="3"/>
  <c r="I833" i="3"/>
  <c r="J833" i="3"/>
  <c r="K833" i="3"/>
  <c r="L833" i="3"/>
  <c r="M833" i="3"/>
  <c r="D834" i="3"/>
  <c r="E834" i="3"/>
  <c r="F834" i="3"/>
  <c r="G834" i="3"/>
  <c r="H834" i="3"/>
  <c r="I834" i="3"/>
  <c r="J834" i="3"/>
  <c r="K834" i="3"/>
  <c r="L834" i="3"/>
  <c r="M834" i="3"/>
  <c r="D835" i="3"/>
  <c r="E835" i="3"/>
  <c r="F835" i="3"/>
  <c r="G835" i="3"/>
  <c r="H835" i="3"/>
  <c r="I835" i="3"/>
  <c r="J835" i="3"/>
  <c r="K835" i="3"/>
  <c r="L835" i="3"/>
  <c r="M835" i="3"/>
  <c r="D836" i="3"/>
  <c r="E836" i="3"/>
  <c r="F836" i="3"/>
  <c r="G836" i="3"/>
  <c r="H836" i="3"/>
  <c r="I836" i="3"/>
  <c r="J836" i="3"/>
  <c r="K836" i="3"/>
  <c r="L836" i="3"/>
  <c r="M836" i="3"/>
  <c r="D837" i="3"/>
  <c r="E837" i="3"/>
  <c r="F837" i="3"/>
  <c r="G837" i="3"/>
  <c r="H837" i="3"/>
  <c r="I837" i="3"/>
  <c r="J837" i="3"/>
  <c r="K837" i="3"/>
  <c r="L837" i="3"/>
  <c r="M837" i="3"/>
  <c r="D838" i="3"/>
  <c r="E838" i="3"/>
  <c r="F838" i="3"/>
  <c r="G838" i="3"/>
  <c r="H838" i="3"/>
  <c r="I838" i="3"/>
  <c r="J838" i="3"/>
  <c r="K838" i="3"/>
  <c r="L838" i="3"/>
  <c r="M838" i="3"/>
  <c r="D839" i="3"/>
  <c r="E839" i="3"/>
  <c r="F839" i="3"/>
  <c r="G839" i="3"/>
  <c r="H839" i="3"/>
  <c r="I839" i="3"/>
  <c r="J839" i="3"/>
  <c r="K839" i="3"/>
  <c r="L839" i="3"/>
  <c r="M839" i="3"/>
  <c r="D840" i="3"/>
  <c r="E840" i="3"/>
  <c r="F840" i="3"/>
  <c r="G840" i="3"/>
  <c r="H840" i="3"/>
  <c r="I840" i="3"/>
  <c r="J840" i="3"/>
  <c r="K840" i="3"/>
  <c r="L840" i="3"/>
  <c r="M840" i="3"/>
  <c r="D841" i="3"/>
  <c r="E841" i="3"/>
  <c r="F841" i="3"/>
  <c r="G841" i="3"/>
  <c r="H841" i="3"/>
  <c r="I841" i="3"/>
  <c r="J841" i="3"/>
  <c r="K841" i="3"/>
  <c r="L841" i="3"/>
  <c r="M841" i="3"/>
  <c r="D842" i="3"/>
  <c r="E842" i="3"/>
  <c r="F842" i="3"/>
  <c r="G842" i="3"/>
  <c r="H842" i="3"/>
  <c r="I842" i="3"/>
  <c r="J842" i="3"/>
  <c r="K842" i="3"/>
  <c r="L842" i="3"/>
  <c r="M842" i="3"/>
  <c r="D843" i="3"/>
  <c r="E843" i="3"/>
  <c r="F843" i="3"/>
  <c r="G843" i="3"/>
  <c r="H843" i="3"/>
  <c r="I843" i="3"/>
  <c r="J843" i="3"/>
  <c r="K843" i="3"/>
  <c r="L843" i="3"/>
  <c r="M843" i="3"/>
  <c r="D844" i="3"/>
  <c r="E844" i="3"/>
  <c r="F844" i="3"/>
  <c r="G844" i="3"/>
  <c r="H844" i="3"/>
  <c r="I844" i="3"/>
  <c r="J844" i="3"/>
  <c r="K844" i="3"/>
  <c r="L844" i="3"/>
  <c r="M844" i="3"/>
  <c r="D845" i="3"/>
  <c r="E845" i="3"/>
  <c r="F845" i="3"/>
  <c r="G845" i="3"/>
  <c r="H845" i="3"/>
  <c r="I845" i="3"/>
  <c r="J845" i="3"/>
  <c r="K845" i="3"/>
  <c r="L845" i="3"/>
  <c r="M845" i="3"/>
  <c r="D846" i="3"/>
  <c r="E846" i="3"/>
  <c r="F846" i="3"/>
  <c r="G846" i="3"/>
  <c r="H846" i="3"/>
  <c r="I846" i="3"/>
  <c r="J846" i="3"/>
  <c r="K846" i="3"/>
  <c r="L846" i="3"/>
  <c r="M846" i="3"/>
  <c r="D847" i="3"/>
  <c r="E847" i="3"/>
  <c r="F847" i="3"/>
  <c r="G847" i="3"/>
  <c r="H847" i="3"/>
  <c r="I847" i="3"/>
  <c r="J847" i="3"/>
  <c r="K847" i="3"/>
  <c r="L847" i="3"/>
  <c r="M847" i="3"/>
  <c r="D848" i="3"/>
  <c r="E848" i="3"/>
  <c r="F848" i="3"/>
  <c r="G848" i="3"/>
  <c r="H848" i="3"/>
  <c r="I848" i="3"/>
  <c r="J848" i="3"/>
  <c r="K848" i="3"/>
  <c r="L848" i="3"/>
  <c r="M848" i="3"/>
  <c r="D849" i="3"/>
  <c r="E849" i="3"/>
  <c r="F849" i="3"/>
  <c r="G849" i="3"/>
  <c r="H849" i="3"/>
  <c r="I849" i="3"/>
  <c r="J849" i="3"/>
  <c r="K849" i="3"/>
  <c r="L849" i="3"/>
  <c r="M849" i="3"/>
  <c r="D850" i="3"/>
  <c r="E850" i="3"/>
  <c r="F850" i="3"/>
  <c r="G850" i="3"/>
  <c r="H850" i="3"/>
  <c r="I850" i="3"/>
  <c r="J850" i="3"/>
  <c r="K850" i="3"/>
  <c r="L850" i="3"/>
  <c r="M850" i="3"/>
  <c r="D851" i="3"/>
  <c r="E851" i="3"/>
  <c r="F851" i="3"/>
  <c r="G851" i="3"/>
  <c r="H851" i="3"/>
  <c r="I851" i="3"/>
  <c r="J851" i="3"/>
  <c r="K851" i="3"/>
  <c r="L851" i="3"/>
  <c r="M851" i="3"/>
  <c r="D852" i="3"/>
  <c r="E852" i="3"/>
  <c r="F852" i="3"/>
  <c r="G852" i="3"/>
  <c r="H852" i="3"/>
  <c r="I852" i="3"/>
  <c r="J852" i="3"/>
  <c r="K852" i="3"/>
  <c r="L852" i="3"/>
  <c r="M852" i="3"/>
  <c r="D853" i="3"/>
  <c r="E853" i="3"/>
  <c r="F853" i="3"/>
  <c r="G853" i="3"/>
  <c r="H853" i="3"/>
  <c r="I853" i="3"/>
  <c r="J853" i="3"/>
  <c r="K853" i="3"/>
  <c r="L853" i="3"/>
  <c r="M853" i="3"/>
  <c r="D854" i="3"/>
  <c r="E854" i="3"/>
  <c r="F854" i="3"/>
  <c r="G854" i="3"/>
  <c r="H854" i="3"/>
  <c r="I854" i="3"/>
  <c r="J854" i="3"/>
  <c r="K854" i="3"/>
  <c r="L854" i="3"/>
  <c r="M854" i="3"/>
  <c r="D855" i="3"/>
  <c r="E855" i="3"/>
  <c r="F855" i="3"/>
  <c r="G855" i="3"/>
  <c r="H855" i="3"/>
  <c r="I855" i="3"/>
  <c r="J855" i="3"/>
  <c r="K855" i="3"/>
  <c r="L855" i="3"/>
  <c r="M855" i="3"/>
  <c r="D856" i="3"/>
  <c r="E856" i="3"/>
  <c r="F856" i="3"/>
  <c r="G856" i="3"/>
  <c r="H856" i="3"/>
  <c r="I856" i="3"/>
  <c r="J856" i="3"/>
  <c r="K856" i="3"/>
  <c r="L856" i="3"/>
  <c r="M856" i="3"/>
  <c r="D857" i="3"/>
  <c r="E857" i="3"/>
  <c r="F857" i="3"/>
  <c r="G857" i="3"/>
  <c r="H857" i="3"/>
  <c r="I857" i="3"/>
  <c r="J857" i="3"/>
  <c r="K857" i="3"/>
  <c r="L857" i="3"/>
  <c r="M857" i="3"/>
  <c r="D858" i="3"/>
  <c r="E858" i="3"/>
  <c r="F858" i="3"/>
  <c r="G858" i="3"/>
  <c r="H858" i="3"/>
  <c r="I858" i="3"/>
  <c r="J858" i="3"/>
  <c r="K858" i="3"/>
  <c r="L858" i="3"/>
  <c r="M858" i="3"/>
  <c r="D859" i="3"/>
  <c r="E859" i="3"/>
  <c r="F859" i="3"/>
  <c r="G859" i="3"/>
  <c r="H859" i="3"/>
  <c r="I859" i="3"/>
  <c r="J859" i="3"/>
  <c r="K859" i="3"/>
  <c r="L859" i="3"/>
  <c r="M859" i="3"/>
  <c r="D860" i="3"/>
  <c r="E860" i="3"/>
  <c r="F860" i="3"/>
  <c r="G860" i="3"/>
  <c r="H860" i="3"/>
  <c r="I860" i="3"/>
  <c r="J860" i="3"/>
  <c r="K860" i="3"/>
  <c r="L860" i="3"/>
  <c r="M860" i="3"/>
  <c r="D861" i="3"/>
  <c r="E861" i="3"/>
  <c r="F861" i="3"/>
  <c r="G861" i="3"/>
  <c r="H861" i="3"/>
  <c r="I861" i="3"/>
  <c r="J861" i="3"/>
  <c r="K861" i="3"/>
  <c r="L861" i="3"/>
  <c r="M861" i="3"/>
  <c r="D862" i="3"/>
  <c r="E862" i="3"/>
  <c r="F862" i="3"/>
  <c r="G862" i="3"/>
  <c r="H862" i="3"/>
  <c r="I862" i="3"/>
  <c r="J862" i="3"/>
  <c r="K862" i="3"/>
  <c r="L862" i="3"/>
  <c r="M862" i="3"/>
  <c r="D863" i="3"/>
  <c r="E863" i="3"/>
  <c r="F863" i="3"/>
  <c r="G863" i="3"/>
  <c r="H863" i="3"/>
  <c r="I863" i="3"/>
  <c r="J863" i="3"/>
  <c r="K863" i="3"/>
  <c r="L863" i="3"/>
  <c r="M863" i="3"/>
  <c r="D864" i="3"/>
  <c r="E864" i="3"/>
  <c r="F864" i="3"/>
  <c r="G864" i="3"/>
  <c r="H864" i="3"/>
  <c r="I864" i="3"/>
  <c r="J864" i="3"/>
  <c r="K864" i="3"/>
  <c r="L864" i="3"/>
  <c r="M864" i="3"/>
  <c r="D865" i="3"/>
  <c r="E865" i="3"/>
  <c r="F865" i="3"/>
  <c r="G865" i="3"/>
  <c r="H865" i="3"/>
  <c r="I865" i="3"/>
  <c r="J865" i="3"/>
  <c r="K865" i="3"/>
  <c r="L865" i="3"/>
  <c r="M865" i="3"/>
  <c r="D866" i="3"/>
  <c r="E866" i="3"/>
  <c r="F866" i="3"/>
  <c r="G866" i="3"/>
  <c r="H866" i="3"/>
  <c r="I866" i="3"/>
  <c r="J866" i="3"/>
  <c r="K866" i="3"/>
  <c r="L866" i="3"/>
  <c r="M866" i="3"/>
  <c r="D867" i="3"/>
  <c r="E867" i="3"/>
  <c r="F867" i="3"/>
  <c r="G867" i="3"/>
  <c r="H867" i="3"/>
  <c r="I867" i="3"/>
  <c r="J867" i="3"/>
  <c r="K867" i="3"/>
  <c r="L867" i="3"/>
  <c r="M867" i="3"/>
  <c r="D868" i="3"/>
  <c r="E868" i="3"/>
  <c r="F868" i="3"/>
  <c r="G868" i="3"/>
  <c r="H868" i="3"/>
  <c r="I868" i="3"/>
  <c r="J868" i="3"/>
  <c r="K868" i="3"/>
  <c r="L868" i="3"/>
  <c r="M868" i="3"/>
  <c r="D869" i="3"/>
  <c r="E869" i="3"/>
  <c r="F869" i="3"/>
  <c r="G869" i="3"/>
  <c r="H869" i="3"/>
  <c r="I869" i="3"/>
  <c r="J869" i="3"/>
  <c r="K869" i="3"/>
  <c r="L869" i="3"/>
  <c r="M869" i="3"/>
  <c r="D870" i="3"/>
  <c r="E870" i="3"/>
  <c r="F870" i="3"/>
  <c r="G870" i="3"/>
  <c r="H870" i="3"/>
  <c r="I870" i="3"/>
  <c r="J870" i="3"/>
  <c r="K870" i="3"/>
  <c r="L870" i="3"/>
  <c r="M870" i="3"/>
  <c r="D871" i="3"/>
  <c r="E871" i="3"/>
  <c r="F871" i="3"/>
  <c r="G871" i="3"/>
  <c r="H871" i="3"/>
  <c r="I871" i="3"/>
  <c r="J871" i="3"/>
  <c r="K871" i="3"/>
  <c r="L871" i="3"/>
  <c r="M871" i="3"/>
  <c r="D872" i="3"/>
  <c r="E872" i="3"/>
  <c r="F872" i="3"/>
  <c r="G872" i="3"/>
  <c r="H872" i="3"/>
  <c r="I872" i="3"/>
  <c r="J872" i="3"/>
  <c r="K872" i="3"/>
  <c r="L872" i="3"/>
  <c r="M872" i="3"/>
  <c r="D873" i="3"/>
  <c r="E873" i="3"/>
  <c r="F873" i="3"/>
  <c r="G873" i="3"/>
  <c r="H873" i="3"/>
  <c r="I873" i="3"/>
  <c r="J873" i="3"/>
  <c r="K873" i="3"/>
  <c r="L873" i="3"/>
  <c r="M873" i="3"/>
  <c r="D874" i="3"/>
  <c r="E874" i="3"/>
  <c r="F874" i="3"/>
  <c r="G874" i="3"/>
  <c r="H874" i="3"/>
  <c r="I874" i="3"/>
  <c r="J874" i="3"/>
  <c r="K874" i="3"/>
  <c r="L874" i="3"/>
  <c r="M874" i="3"/>
  <c r="D875" i="3"/>
  <c r="E875" i="3"/>
  <c r="F875" i="3"/>
  <c r="G875" i="3"/>
  <c r="H875" i="3"/>
  <c r="I875" i="3"/>
  <c r="J875" i="3"/>
  <c r="K875" i="3"/>
  <c r="L875" i="3"/>
  <c r="M875" i="3"/>
  <c r="D876" i="3"/>
  <c r="E876" i="3"/>
  <c r="F876" i="3"/>
  <c r="G876" i="3"/>
  <c r="H876" i="3"/>
  <c r="I876" i="3"/>
  <c r="J876" i="3"/>
  <c r="K876" i="3"/>
  <c r="L876" i="3"/>
  <c r="M876" i="3"/>
  <c r="D877" i="3"/>
  <c r="E877" i="3"/>
  <c r="F877" i="3"/>
  <c r="G877" i="3"/>
  <c r="H877" i="3"/>
  <c r="I877" i="3"/>
  <c r="J877" i="3"/>
  <c r="K877" i="3"/>
  <c r="L877" i="3"/>
  <c r="M877" i="3"/>
  <c r="D878" i="3"/>
  <c r="E878" i="3"/>
  <c r="F878" i="3"/>
  <c r="G878" i="3"/>
  <c r="H878" i="3"/>
  <c r="I878" i="3"/>
  <c r="J878" i="3"/>
  <c r="K878" i="3"/>
  <c r="L878" i="3"/>
  <c r="M878" i="3"/>
  <c r="D879" i="3"/>
  <c r="E879" i="3"/>
  <c r="F879" i="3"/>
  <c r="G879" i="3"/>
  <c r="H879" i="3"/>
  <c r="I879" i="3"/>
  <c r="J879" i="3"/>
  <c r="K879" i="3"/>
  <c r="L879" i="3"/>
  <c r="M879" i="3"/>
  <c r="D880" i="3"/>
  <c r="E880" i="3"/>
  <c r="F880" i="3"/>
  <c r="G880" i="3"/>
  <c r="H880" i="3"/>
  <c r="I880" i="3"/>
  <c r="J880" i="3"/>
  <c r="K880" i="3"/>
  <c r="L880" i="3"/>
  <c r="M880" i="3"/>
  <c r="D881" i="3"/>
  <c r="E881" i="3"/>
  <c r="F881" i="3"/>
  <c r="G881" i="3"/>
  <c r="H881" i="3"/>
  <c r="I881" i="3"/>
  <c r="J881" i="3"/>
  <c r="K881" i="3"/>
  <c r="L881" i="3"/>
  <c r="M881" i="3"/>
  <c r="D882" i="3"/>
  <c r="E882" i="3"/>
  <c r="F882" i="3"/>
  <c r="G882" i="3"/>
  <c r="H882" i="3"/>
  <c r="I882" i="3"/>
  <c r="J882" i="3"/>
  <c r="K882" i="3"/>
  <c r="L882" i="3"/>
  <c r="M882" i="3"/>
  <c r="D883" i="3"/>
  <c r="E883" i="3"/>
  <c r="F883" i="3"/>
  <c r="G883" i="3"/>
  <c r="H883" i="3"/>
  <c r="I883" i="3"/>
  <c r="J883" i="3"/>
  <c r="K883" i="3"/>
  <c r="L883" i="3"/>
  <c r="M883" i="3"/>
  <c r="D884" i="3"/>
  <c r="E884" i="3"/>
  <c r="F884" i="3"/>
  <c r="G884" i="3"/>
  <c r="H884" i="3"/>
  <c r="I884" i="3"/>
  <c r="J884" i="3"/>
  <c r="K884" i="3"/>
  <c r="L884" i="3"/>
  <c r="M884" i="3"/>
  <c r="D885" i="3"/>
  <c r="E885" i="3"/>
  <c r="F885" i="3"/>
  <c r="G885" i="3"/>
  <c r="H885" i="3"/>
  <c r="I885" i="3"/>
  <c r="J885" i="3"/>
  <c r="K885" i="3"/>
  <c r="L885" i="3"/>
  <c r="M885" i="3"/>
  <c r="D886" i="3"/>
  <c r="E886" i="3"/>
  <c r="F886" i="3"/>
  <c r="G886" i="3"/>
  <c r="H886" i="3"/>
  <c r="I886" i="3"/>
  <c r="J886" i="3"/>
  <c r="K886" i="3"/>
  <c r="L886" i="3"/>
  <c r="M886" i="3"/>
  <c r="D887" i="3"/>
  <c r="E887" i="3"/>
  <c r="F887" i="3"/>
  <c r="G887" i="3"/>
  <c r="H887" i="3"/>
  <c r="I887" i="3"/>
  <c r="J887" i="3"/>
  <c r="K887" i="3"/>
  <c r="L887" i="3"/>
  <c r="M887" i="3"/>
  <c r="D888" i="3"/>
  <c r="E888" i="3"/>
  <c r="F888" i="3"/>
  <c r="G888" i="3"/>
  <c r="H888" i="3"/>
  <c r="I888" i="3"/>
  <c r="J888" i="3"/>
  <c r="K888" i="3"/>
  <c r="L888" i="3"/>
  <c r="M888" i="3"/>
  <c r="D889" i="3"/>
  <c r="E889" i="3"/>
  <c r="F889" i="3"/>
  <c r="G889" i="3"/>
  <c r="H889" i="3"/>
  <c r="I889" i="3"/>
  <c r="J889" i="3"/>
  <c r="K889" i="3"/>
  <c r="L889" i="3"/>
  <c r="M889" i="3"/>
  <c r="D890" i="3"/>
  <c r="E890" i="3"/>
  <c r="F890" i="3"/>
  <c r="G890" i="3"/>
  <c r="H890" i="3"/>
  <c r="I890" i="3"/>
  <c r="J890" i="3"/>
  <c r="K890" i="3"/>
  <c r="L890" i="3"/>
  <c r="M890" i="3"/>
  <c r="D891" i="3"/>
  <c r="E891" i="3"/>
  <c r="F891" i="3"/>
  <c r="G891" i="3"/>
  <c r="H891" i="3"/>
  <c r="I891" i="3"/>
  <c r="J891" i="3"/>
  <c r="K891" i="3"/>
  <c r="L891" i="3"/>
  <c r="M891" i="3"/>
  <c r="D892" i="3"/>
  <c r="E892" i="3"/>
  <c r="F892" i="3"/>
  <c r="G892" i="3"/>
  <c r="H892" i="3"/>
  <c r="I892" i="3"/>
  <c r="J892" i="3"/>
  <c r="K892" i="3"/>
  <c r="L892" i="3"/>
  <c r="M892" i="3"/>
  <c r="D893" i="3"/>
  <c r="E893" i="3"/>
  <c r="F893" i="3"/>
  <c r="G893" i="3"/>
  <c r="H893" i="3"/>
  <c r="I893" i="3"/>
  <c r="J893" i="3"/>
  <c r="K893" i="3"/>
  <c r="L893" i="3"/>
  <c r="M893" i="3"/>
  <c r="D894" i="3"/>
  <c r="E894" i="3"/>
  <c r="F894" i="3"/>
  <c r="G894" i="3"/>
  <c r="H894" i="3"/>
  <c r="I894" i="3"/>
  <c r="J894" i="3"/>
  <c r="K894" i="3"/>
  <c r="L894" i="3"/>
  <c r="M894" i="3"/>
  <c r="D895" i="3"/>
  <c r="E895" i="3"/>
  <c r="F895" i="3"/>
  <c r="G895" i="3"/>
  <c r="H895" i="3"/>
  <c r="I895" i="3"/>
  <c r="J895" i="3"/>
  <c r="K895" i="3"/>
  <c r="L895" i="3"/>
  <c r="M895" i="3"/>
  <c r="D896" i="3"/>
  <c r="E896" i="3"/>
  <c r="F896" i="3"/>
  <c r="G896" i="3"/>
  <c r="H896" i="3"/>
  <c r="I896" i="3"/>
  <c r="J896" i="3"/>
  <c r="K896" i="3"/>
  <c r="L896" i="3"/>
  <c r="M896" i="3"/>
  <c r="D897" i="3"/>
  <c r="E897" i="3"/>
  <c r="F897" i="3"/>
  <c r="G897" i="3"/>
  <c r="H897" i="3"/>
  <c r="I897" i="3"/>
  <c r="J897" i="3"/>
  <c r="K897" i="3"/>
  <c r="L897" i="3"/>
  <c r="M897" i="3"/>
  <c r="D898" i="3"/>
  <c r="E898" i="3"/>
  <c r="F898" i="3"/>
  <c r="G898" i="3"/>
  <c r="H898" i="3"/>
  <c r="I898" i="3"/>
  <c r="J898" i="3"/>
  <c r="K898" i="3"/>
  <c r="L898" i="3"/>
  <c r="M898" i="3"/>
  <c r="D899" i="3"/>
  <c r="E899" i="3"/>
  <c r="F899" i="3"/>
  <c r="G899" i="3"/>
  <c r="H899" i="3"/>
  <c r="I899" i="3"/>
  <c r="J899" i="3"/>
  <c r="K899" i="3"/>
  <c r="L899" i="3"/>
  <c r="M899" i="3"/>
  <c r="D900" i="3"/>
  <c r="E900" i="3"/>
  <c r="F900" i="3"/>
  <c r="G900" i="3"/>
  <c r="H900" i="3"/>
  <c r="I900" i="3"/>
  <c r="J900" i="3"/>
  <c r="K900" i="3"/>
  <c r="L900" i="3"/>
  <c r="M900" i="3"/>
  <c r="D901" i="3"/>
  <c r="E901" i="3"/>
  <c r="F901" i="3"/>
  <c r="G901" i="3"/>
  <c r="H901" i="3"/>
  <c r="I901" i="3"/>
  <c r="J901" i="3"/>
  <c r="K901" i="3"/>
  <c r="L901" i="3"/>
  <c r="M901" i="3"/>
  <c r="D902" i="3"/>
  <c r="E902" i="3"/>
  <c r="F902" i="3"/>
  <c r="G902" i="3"/>
  <c r="H902" i="3"/>
  <c r="I902" i="3"/>
  <c r="J902" i="3"/>
  <c r="K902" i="3"/>
  <c r="L902" i="3"/>
  <c r="M902" i="3"/>
  <c r="D903" i="3"/>
  <c r="E903" i="3"/>
  <c r="F903" i="3"/>
  <c r="G903" i="3"/>
  <c r="H903" i="3"/>
  <c r="I903" i="3"/>
  <c r="J903" i="3"/>
  <c r="K903" i="3"/>
  <c r="L903" i="3"/>
  <c r="M903" i="3"/>
  <c r="D904" i="3"/>
  <c r="E904" i="3"/>
  <c r="F904" i="3"/>
  <c r="G904" i="3"/>
  <c r="H904" i="3"/>
  <c r="I904" i="3"/>
  <c r="J904" i="3"/>
  <c r="K904" i="3"/>
  <c r="L904" i="3"/>
  <c r="M904" i="3"/>
  <c r="D905" i="3"/>
  <c r="E905" i="3"/>
  <c r="F905" i="3"/>
  <c r="G905" i="3"/>
  <c r="H905" i="3"/>
  <c r="I905" i="3"/>
  <c r="J905" i="3"/>
  <c r="K905" i="3"/>
  <c r="L905" i="3"/>
  <c r="M905" i="3"/>
  <c r="D906" i="3"/>
  <c r="E906" i="3"/>
  <c r="F906" i="3"/>
  <c r="G906" i="3"/>
  <c r="H906" i="3"/>
  <c r="I906" i="3"/>
  <c r="J906" i="3"/>
  <c r="K906" i="3"/>
  <c r="L906" i="3"/>
  <c r="M906" i="3"/>
  <c r="D907" i="3"/>
  <c r="E907" i="3"/>
  <c r="F907" i="3"/>
  <c r="G907" i="3"/>
  <c r="H907" i="3"/>
  <c r="I907" i="3"/>
  <c r="J907" i="3"/>
  <c r="K907" i="3"/>
  <c r="L907" i="3"/>
  <c r="M907" i="3"/>
  <c r="D908" i="3"/>
  <c r="E908" i="3"/>
  <c r="F908" i="3"/>
  <c r="G908" i="3"/>
  <c r="H908" i="3"/>
  <c r="I908" i="3"/>
  <c r="J908" i="3"/>
  <c r="K908" i="3"/>
  <c r="L908" i="3"/>
  <c r="M908" i="3"/>
  <c r="D909" i="3"/>
  <c r="E909" i="3"/>
  <c r="F909" i="3"/>
  <c r="G909" i="3"/>
  <c r="H909" i="3"/>
  <c r="I909" i="3"/>
  <c r="J909" i="3"/>
  <c r="K909" i="3"/>
  <c r="L909" i="3"/>
  <c r="M909" i="3"/>
  <c r="D910" i="3"/>
  <c r="E910" i="3"/>
  <c r="F910" i="3"/>
  <c r="G910" i="3"/>
  <c r="H910" i="3"/>
  <c r="I910" i="3"/>
  <c r="J910" i="3"/>
  <c r="K910" i="3"/>
  <c r="L910" i="3"/>
  <c r="M910" i="3"/>
  <c r="D911" i="3"/>
  <c r="E911" i="3"/>
  <c r="F911" i="3"/>
  <c r="G911" i="3"/>
  <c r="H911" i="3"/>
  <c r="I911" i="3"/>
  <c r="J911" i="3"/>
  <c r="K911" i="3"/>
  <c r="L911" i="3"/>
  <c r="M911" i="3"/>
  <c r="D912" i="3"/>
  <c r="E912" i="3"/>
  <c r="F912" i="3"/>
  <c r="G912" i="3"/>
  <c r="H912" i="3"/>
  <c r="I912" i="3"/>
  <c r="J912" i="3"/>
  <c r="K912" i="3"/>
  <c r="L912" i="3"/>
  <c r="M912" i="3"/>
  <c r="D913" i="3"/>
  <c r="E913" i="3"/>
  <c r="F913" i="3"/>
  <c r="G913" i="3"/>
  <c r="H913" i="3"/>
  <c r="I913" i="3"/>
  <c r="J913" i="3"/>
  <c r="K913" i="3"/>
  <c r="L913" i="3"/>
  <c r="M913" i="3"/>
  <c r="D914" i="3"/>
  <c r="E914" i="3"/>
  <c r="F914" i="3"/>
  <c r="G914" i="3"/>
  <c r="H914" i="3"/>
  <c r="I914" i="3"/>
  <c r="J914" i="3"/>
  <c r="K914" i="3"/>
  <c r="L914" i="3"/>
  <c r="M914" i="3"/>
  <c r="D915" i="3"/>
  <c r="E915" i="3"/>
  <c r="F915" i="3"/>
  <c r="G915" i="3"/>
  <c r="H915" i="3"/>
  <c r="I915" i="3"/>
  <c r="J915" i="3"/>
  <c r="K915" i="3"/>
  <c r="L915" i="3"/>
  <c r="M915" i="3"/>
  <c r="D916" i="3"/>
  <c r="E916" i="3"/>
  <c r="F916" i="3"/>
  <c r="G916" i="3"/>
  <c r="H916" i="3"/>
  <c r="I916" i="3"/>
  <c r="J916" i="3"/>
  <c r="K916" i="3"/>
  <c r="L916" i="3"/>
  <c r="M916" i="3"/>
  <c r="D917" i="3"/>
  <c r="E917" i="3"/>
  <c r="F917" i="3"/>
  <c r="G917" i="3"/>
  <c r="H917" i="3"/>
  <c r="I917" i="3"/>
  <c r="J917" i="3"/>
  <c r="K917" i="3"/>
  <c r="L917" i="3"/>
  <c r="M917" i="3"/>
  <c r="D918" i="3"/>
  <c r="E918" i="3"/>
  <c r="F918" i="3"/>
  <c r="G918" i="3"/>
  <c r="H918" i="3"/>
  <c r="I918" i="3"/>
  <c r="J918" i="3"/>
  <c r="K918" i="3"/>
  <c r="L918" i="3"/>
  <c r="M918" i="3"/>
  <c r="D919" i="3"/>
  <c r="E919" i="3"/>
  <c r="F919" i="3"/>
  <c r="G919" i="3"/>
  <c r="H919" i="3"/>
  <c r="I919" i="3"/>
  <c r="J919" i="3"/>
  <c r="K919" i="3"/>
  <c r="L919" i="3"/>
  <c r="M919" i="3"/>
  <c r="D920" i="3"/>
  <c r="E920" i="3"/>
  <c r="F920" i="3"/>
  <c r="G920" i="3"/>
  <c r="H920" i="3"/>
  <c r="I920" i="3"/>
  <c r="J920" i="3"/>
  <c r="K920" i="3"/>
  <c r="L920" i="3"/>
  <c r="M920" i="3"/>
  <c r="D921" i="3"/>
  <c r="E921" i="3"/>
  <c r="F921" i="3"/>
  <c r="G921" i="3"/>
  <c r="H921" i="3"/>
  <c r="I921" i="3"/>
  <c r="J921" i="3"/>
  <c r="K921" i="3"/>
  <c r="L921" i="3"/>
  <c r="M921" i="3"/>
  <c r="D922" i="3"/>
  <c r="E922" i="3"/>
  <c r="F922" i="3"/>
  <c r="G922" i="3"/>
  <c r="H922" i="3"/>
  <c r="I922" i="3"/>
  <c r="J922" i="3"/>
  <c r="K922" i="3"/>
  <c r="L922" i="3"/>
  <c r="M922" i="3"/>
  <c r="D923" i="3"/>
  <c r="E923" i="3"/>
  <c r="F923" i="3"/>
  <c r="G923" i="3"/>
  <c r="H923" i="3"/>
  <c r="I923" i="3"/>
  <c r="J923" i="3"/>
  <c r="K923" i="3"/>
  <c r="L923" i="3"/>
  <c r="M923" i="3"/>
  <c r="D924" i="3"/>
  <c r="E924" i="3"/>
  <c r="F924" i="3"/>
  <c r="G924" i="3"/>
  <c r="H924" i="3"/>
  <c r="I924" i="3"/>
  <c r="J924" i="3"/>
  <c r="K924" i="3"/>
  <c r="L924" i="3"/>
  <c r="M924" i="3"/>
  <c r="D925" i="3"/>
  <c r="E925" i="3"/>
  <c r="F925" i="3"/>
  <c r="G925" i="3"/>
  <c r="H925" i="3"/>
  <c r="I925" i="3"/>
  <c r="J925" i="3"/>
  <c r="K925" i="3"/>
  <c r="L925" i="3"/>
  <c r="M925" i="3"/>
  <c r="D926" i="3"/>
  <c r="E926" i="3"/>
  <c r="F926" i="3"/>
  <c r="G926" i="3"/>
  <c r="H926" i="3"/>
  <c r="I926" i="3"/>
  <c r="J926" i="3"/>
  <c r="K926" i="3"/>
  <c r="L926" i="3"/>
  <c r="M926" i="3"/>
  <c r="D927" i="3"/>
  <c r="E927" i="3"/>
  <c r="F927" i="3"/>
  <c r="G927" i="3"/>
  <c r="H927" i="3"/>
  <c r="I927" i="3"/>
  <c r="J927" i="3"/>
  <c r="K927" i="3"/>
  <c r="L927" i="3"/>
  <c r="M927" i="3"/>
  <c r="D928" i="3"/>
  <c r="E928" i="3"/>
  <c r="F928" i="3"/>
  <c r="G928" i="3"/>
  <c r="H928" i="3"/>
  <c r="I928" i="3"/>
  <c r="J928" i="3"/>
  <c r="K928" i="3"/>
  <c r="L928" i="3"/>
  <c r="M928" i="3"/>
  <c r="D929" i="3"/>
  <c r="E929" i="3"/>
  <c r="F929" i="3"/>
  <c r="G929" i="3"/>
  <c r="H929" i="3"/>
  <c r="I929" i="3"/>
  <c r="J929" i="3"/>
  <c r="K929" i="3"/>
  <c r="L929" i="3"/>
  <c r="M929" i="3"/>
  <c r="D930" i="3"/>
  <c r="E930" i="3"/>
  <c r="F930" i="3"/>
  <c r="G930" i="3"/>
  <c r="H930" i="3"/>
  <c r="I930" i="3"/>
  <c r="J930" i="3"/>
  <c r="K930" i="3"/>
  <c r="L930" i="3"/>
  <c r="M930" i="3"/>
  <c r="D931" i="3"/>
  <c r="E931" i="3"/>
  <c r="F931" i="3"/>
  <c r="G931" i="3"/>
  <c r="H931" i="3"/>
  <c r="I931" i="3"/>
  <c r="J931" i="3"/>
  <c r="K931" i="3"/>
  <c r="L931" i="3"/>
  <c r="M931" i="3"/>
  <c r="D932" i="3"/>
  <c r="E932" i="3"/>
  <c r="F932" i="3"/>
  <c r="G932" i="3"/>
  <c r="H932" i="3"/>
  <c r="I932" i="3"/>
  <c r="J932" i="3"/>
  <c r="K932" i="3"/>
  <c r="L932" i="3"/>
  <c r="M932" i="3"/>
  <c r="D933" i="3"/>
  <c r="E933" i="3"/>
  <c r="F933" i="3"/>
  <c r="G933" i="3"/>
  <c r="H933" i="3"/>
  <c r="I933" i="3"/>
  <c r="J933" i="3"/>
  <c r="K933" i="3"/>
  <c r="L933" i="3"/>
  <c r="M933" i="3"/>
  <c r="D934" i="3"/>
  <c r="E934" i="3"/>
  <c r="F934" i="3"/>
  <c r="G934" i="3"/>
  <c r="H934" i="3"/>
  <c r="I934" i="3"/>
  <c r="J934" i="3"/>
  <c r="K934" i="3"/>
  <c r="L934" i="3"/>
  <c r="M934" i="3"/>
  <c r="D935" i="3"/>
  <c r="E935" i="3"/>
  <c r="F935" i="3"/>
  <c r="G935" i="3"/>
  <c r="H935" i="3"/>
  <c r="I935" i="3"/>
  <c r="J935" i="3"/>
  <c r="K935" i="3"/>
  <c r="L935" i="3"/>
  <c r="M935" i="3"/>
  <c r="D936" i="3"/>
  <c r="E936" i="3"/>
  <c r="F936" i="3"/>
  <c r="G936" i="3"/>
  <c r="H936" i="3"/>
  <c r="I936" i="3"/>
  <c r="J936" i="3"/>
  <c r="K936" i="3"/>
  <c r="L936" i="3"/>
  <c r="M936" i="3"/>
  <c r="D937" i="3"/>
  <c r="E937" i="3"/>
  <c r="F937" i="3"/>
  <c r="G937" i="3"/>
  <c r="H937" i="3"/>
  <c r="I937" i="3"/>
  <c r="J937" i="3"/>
  <c r="K937" i="3"/>
  <c r="L937" i="3"/>
  <c r="M937" i="3"/>
  <c r="D938" i="3"/>
  <c r="E938" i="3"/>
  <c r="F938" i="3"/>
  <c r="G938" i="3"/>
  <c r="H938" i="3"/>
  <c r="I938" i="3"/>
  <c r="J938" i="3"/>
  <c r="K938" i="3"/>
  <c r="L938" i="3"/>
  <c r="M938" i="3"/>
  <c r="D939" i="3"/>
  <c r="E939" i="3"/>
  <c r="F939" i="3"/>
  <c r="G939" i="3"/>
  <c r="H939" i="3"/>
  <c r="I939" i="3"/>
  <c r="J939" i="3"/>
  <c r="K939" i="3"/>
  <c r="L939" i="3"/>
  <c r="M939" i="3"/>
  <c r="D940" i="3"/>
  <c r="E940" i="3"/>
  <c r="F940" i="3"/>
  <c r="G940" i="3"/>
  <c r="H940" i="3"/>
  <c r="I940" i="3"/>
  <c r="J940" i="3"/>
  <c r="K940" i="3"/>
  <c r="L940" i="3"/>
  <c r="M940" i="3"/>
  <c r="D941" i="3"/>
  <c r="E941" i="3"/>
  <c r="F941" i="3"/>
  <c r="G941" i="3"/>
  <c r="H941" i="3"/>
  <c r="I941" i="3"/>
  <c r="J941" i="3"/>
  <c r="K941" i="3"/>
  <c r="L941" i="3"/>
  <c r="M941" i="3"/>
  <c r="D942" i="3"/>
  <c r="E942" i="3"/>
  <c r="F942" i="3"/>
  <c r="G942" i="3"/>
  <c r="H942" i="3"/>
  <c r="I942" i="3"/>
  <c r="J942" i="3"/>
  <c r="K942" i="3"/>
  <c r="L942" i="3"/>
  <c r="M942" i="3"/>
  <c r="D943" i="3"/>
  <c r="E943" i="3"/>
  <c r="F943" i="3"/>
  <c r="G943" i="3"/>
  <c r="H943" i="3"/>
  <c r="I943" i="3"/>
  <c r="J943" i="3"/>
  <c r="K943" i="3"/>
  <c r="L943" i="3"/>
  <c r="M943" i="3"/>
  <c r="D944" i="3"/>
  <c r="E944" i="3"/>
  <c r="F944" i="3"/>
  <c r="G944" i="3"/>
  <c r="H944" i="3"/>
  <c r="I944" i="3"/>
  <c r="J944" i="3"/>
  <c r="K944" i="3"/>
  <c r="L944" i="3"/>
  <c r="M944" i="3"/>
  <c r="D945" i="3"/>
  <c r="E945" i="3"/>
  <c r="F945" i="3"/>
  <c r="G945" i="3"/>
  <c r="H945" i="3"/>
  <c r="I945" i="3"/>
  <c r="J945" i="3"/>
  <c r="K945" i="3"/>
  <c r="L945" i="3"/>
  <c r="M945" i="3"/>
  <c r="D946" i="3"/>
  <c r="E946" i="3"/>
  <c r="F946" i="3"/>
  <c r="G946" i="3"/>
  <c r="H946" i="3"/>
  <c r="I946" i="3"/>
  <c r="J946" i="3"/>
  <c r="K946" i="3"/>
  <c r="L946" i="3"/>
  <c r="M946" i="3"/>
  <c r="D947" i="3"/>
  <c r="E947" i="3"/>
  <c r="F947" i="3"/>
  <c r="G947" i="3"/>
  <c r="H947" i="3"/>
  <c r="I947" i="3"/>
  <c r="J947" i="3"/>
  <c r="K947" i="3"/>
  <c r="L947" i="3"/>
  <c r="M947" i="3"/>
  <c r="D948" i="3"/>
  <c r="E948" i="3"/>
  <c r="F948" i="3"/>
  <c r="G948" i="3"/>
  <c r="H948" i="3"/>
  <c r="I948" i="3"/>
  <c r="J948" i="3"/>
  <c r="K948" i="3"/>
  <c r="L948" i="3"/>
  <c r="M948" i="3"/>
  <c r="D949" i="3"/>
  <c r="E949" i="3"/>
  <c r="F949" i="3"/>
  <c r="G949" i="3"/>
  <c r="H949" i="3"/>
  <c r="I949" i="3"/>
  <c r="J949" i="3"/>
  <c r="K949" i="3"/>
  <c r="L949" i="3"/>
  <c r="M949" i="3"/>
  <c r="D950" i="3"/>
  <c r="E950" i="3"/>
  <c r="F950" i="3"/>
  <c r="G950" i="3"/>
  <c r="H950" i="3"/>
  <c r="I950" i="3"/>
  <c r="J950" i="3"/>
  <c r="K950" i="3"/>
  <c r="L950" i="3"/>
  <c r="M950" i="3"/>
  <c r="D951" i="3"/>
  <c r="E951" i="3"/>
  <c r="F951" i="3"/>
  <c r="G951" i="3"/>
  <c r="H951" i="3"/>
  <c r="I951" i="3"/>
  <c r="J951" i="3"/>
  <c r="K951" i="3"/>
  <c r="L951" i="3"/>
  <c r="M951" i="3"/>
  <c r="D952" i="3"/>
  <c r="E952" i="3"/>
  <c r="F952" i="3"/>
  <c r="G952" i="3"/>
  <c r="H952" i="3"/>
  <c r="I952" i="3"/>
  <c r="J952" i="3"/>
  <c r="K952" i="3"/>
  <c r="L952" i="3"/>
  <c r="M952" i="3"/>
  <c r="D953" i="3"/>
  <c r="E953" i="3"/>
  <c r="F953" i="3"/>
  <c r="G953" i="3"/>
  <c r="H953" i="3"/>
  <c r="I953" i="3"/>
  <c r="J953" i="3"/>
  <c r="K953" i="3"/>
  <c r="L953" i="3"/>
  <c r="M953" i="3"/>
  <c r="D954" i="3"/>
  <c r="E954" i="3"/>
  <c r="F954" i="3"/>
  <c r="G954" i="3"/>
  <c r="H954" i="3"/>
  <c r="I954" i="3"/>
  <c r="J954" i="3"/>
  <c r="K954" i="3"/>
  <c r="L954" i="3"/>
  <c r="M954" i="3"/>
  <c r="D955" i="3"/>
  <c r="E955" i="3"/>
  <c r="F955" i="3"/>
  <c r="G955" i="3"/>
  <c r="H955" i="3"/>
  <c r="I955" i="3"/>
  <c r="J955" i="3"/>
  <c r="K955" i="3"/>
  <c r="L955" i="3"/>
  <c r="M955" i="3"/>
  <c r="D956" i="3"/>
  <c r="E956" i="3"/>
  <c r="F956" i="3"/>
  <c r="G956" i="3"/>
  <c r="H956" i="3"/>
  <c r="I956" i="3"/>
  <c r="J956" i="3"/>
  <c r="K956" i="3"/>
  <c r="L956" i="3"/>
  <c r="M956" i="3"/>
  <c r="D957" i="3"/>
  <c r="E957" i="3"/>
  <c r="F957" i="3"/>
  <c r="G957" i="3"/>
  <c r="H957" i="3"/>
  <c r="I957" i="3"/>
  <c r="J957" i="3"/>
  <c r="K957" i="3"/>
  <c r="L957" i="3"/>
  <c r="M957" i="3"/>
  <c r="D958" i="3"/>
  <c r="E958" i="3"/>
  <c r="F958" i="3"/>
  <c r="G958" i="3"/>
  <c r="H958" i="3"/>
  <c r="I958" i="3"/>
  <c r="J958" i="3"/>
  <c r="K958" i="3"/>
  <c r="L958" i="3"/>
  <c r="M958" i="3"/>
  <c r="D959" i="3"/>
  <c r="E959" i="3"/>
  <c r="F959" i="3"/>
  <c r="G959" i="3"/>
  <c r="H959" i="3"/>
  <c r="I959" i="3"/>
  <c r="J959" i="3"/>
  <c r="K959" i="3"/>
  <c r="L959" i="3"/>
  <c r="M959" i="3"/>
  <c r="D960" i="3"/>
  <c r="E960" i="3"/>
  <c r="F960" i="3"/>
  <c r="G960" i="3"/>
  <c r="H960" i="3"/>
  <c r="I960" i="3"/>
  <c r="J960" i="3"/>
  <c r="K960" i="3"/>
  <c r="L960" i="3"/>
  <c r="M960" i="3"/>
  <c r="D961" i="3"/>
  <c r="E961" i="3"/>
  <c r="F961" i="3"/>
  <c r="G961" i="3"/>
  <c r="H961" i="3"/>
  <c r="I961" i="3"/>
  <c r="J961" i="3"/>
  <c r="K961" i="3"/>
  <c r="L961" i="3"/>
  <c r="M961" i="3"/>
  <c r="D962" i="3"/>
  <c r="E962" i="3"/>
  <c r="F962" i="3"/>
  <c r="G962" i="3"/>
  <c r="H962" i="3"/>
  <c r="I962" i="3"/>
  <c r="J962" i="3"/>
  <c r="K962" i="3"/>
  <c r="L962" i="3"/>
  <c r="M962" i="3"/>
  <c r="D963" i="3"/>
  <c r="E963" i="3"/>
  <c r="F963" i="3"/>
  <c r="G963" i="3"/>
  <c r="H963" i="3"/>
  <c r="I963" i="3"/>
  <c r="J963" i="3"/>
  <c r="K963" i="3"/>
  <c r="L963" i="3"/>
  <c r="M963" i="3"/>
  <c r="D964" i="3"/>
  <c r="E964" i="3"/>
  <c r="F964" i="3"/>
  <c r="G964" i="3"/>
  <c r="H964" i="3"/>
  <c r="I964" i="3"/>
  <c r="J964" i="3"/>
  <c r="K964" i="3"/>
  <c r="L964" i="3"/>
  <c r="M964" i="3"/>
  <c r="D965" i="3"/>
  <c r="E965" i="3"/>
  <c r="F965" i="3"/>
  <c r="G965" i="3"/>
  <c r="H965" i="3"/>
  <c r="I965" i="3"/>
  <c r="J965" i="3"/>
  <c r="K965" i="3"/>
  <c r="L965" i="3"/>
  <c r="M965" i="3"/>
  <c r="D966" i="3"/>
  <c r="E966" i="3"/>
  <c r="F966" i="3"/>
  <c r="G966" i="3"/>
  <c r="H966" i="3"/>
  <c r="I966" i="3"/>
  <c r="J966" i="3"/>
  <c r="K966" i="3"/>
  <c r="L966" i="3"/>
  <c r="M966" i="3"/>
  <c r="D967" i="3"/>
  <c r="E967" i="3"/>
  <c r="F967" i="3"/>
  <c r="G967" i="3"/>
  <c r="H967" i="3"/>
  <c r="I967" i="3"/>
  <c r="J967" i="3"/>
  <c r="K967" i="3"/>
  <c r="L967" i="3"/>
  <c r="M967" i="3"/>
  <c r="D968" i="3"/>
  <c r="E968" i="3"/>
  <c r="F968" i="3"/>
  <c r="G968" i="3"/>
  <c r="H968" i="3"/>
  <c r="I968" i="3"/>
  <c r="J968" i="3"/>
  <c r="K968" i="3"/>
  <c r="L968" i="3"/>
  <c r="M968" i="3"/>
  <c r="D969" i="3"/>
  <c r="E969" i="3"/>
  <c r="F969" i="3"/>
  <c r="G969" i="3"/>
  <c r="H969" i="3"/>
  <c r="I969" i="3"/>
  <c r="J969" i="3"/>
  <c r="K969" i="3"/>
  <c r="L969" i="3"/>
  <c r="M969" i="3"/>
  <c r="D970" i="3"/>
  <c r="E970" i="3"/>
  <c r="F970" i="3"/>
  <c r="G970" i="3"/>
  <c r="H970" i="3"/>
  <c r="I970" i="3"/>
  <c r="J970" i="3"/>
  <c r="K970" i="3"/>
  <c r="L970" i="3"/>
  <c r="M970" i="3"/>
  <c r="D971" i="3"/>
  <c r="E971" i="3"/>
  <c r="F971" i="3"/>
  <c r="G971" i="3"/>
  <c r="H971" i="3"/>
  <c r="I971" i="3"/>
  <c r="J971" i="3"/>
  <c r="K971" i="3"/>
  <c r="L971" i="3"/>
  <c r="M971" i="3"/>
  <c r="D972" i="3"/>
  <c r="E972" i="3"/>
  <c r="F972" i="3"/>
  <c r="G972" i="3"/>
  <c r="H972" i="3"/>
  <c r="I972" i="3"/>
  <c r="J972" i="3"/>
  <c r="K972" i="3"/>
  <c r="L972" i="3"/>
  <c r="M972" i="3"/>
  <c r="D973" i="3"/>
  <c r="E973" i="3"/>
  <c r="F973" i="3"/>
  <c r="G973" i="3"/>
  <c r="H973" i="3"/>
  <c r="I973" i="3"/>
  <c r="J973" i="3"/>
  <c r="K973" i="3"/>
  <c r="L973" i="3"/>
  <c r="M973" i="3"/>
  <c r="D974" i="3"/>
  <c r="E974" i="3"/>
  <c r="F974" i="3"/>
  <c r="G974" i="3"/>
  <c r="H974" i="3"/>
  <c r="I974" i="3"/>
  <c r="J974" i="3"/>
  <c r="K974" i="3"/>
  <c r="L974" i="3"/>
  <c r="M974" i="3"/>
  <c r="D975" i="3"/>
  <c r="E975" i="3"/>
  <c r="F975" i="3"/>
  <c r="G975" i="3"/>
  <c r="H975" i="3"/>
  <c r="I975" i="3"/>
  <c r="J975" i="3"/>
  <c r="K975" i="3"/>
  <c r="L975" i="3"/>
  <c r="M975" i="3"/>
  <c r="D976" i="3"/>
  <c r="E976" i="3"/>
  <c r="F976" i="3"/>
  <c r="G976" i="3"/>
  <c r="H976" i="3"/>
  <c r="I976" i="3"/>
  <c r="J976" i="3"/>
  <c r="K976" i="3"/>
  <c r="L976" i="3"/>
  <c r="M976" i="3"/>
  <c r="D977" i="3"/>
  <c r="E977" i="3"/>
  <c r="F977" i="3"/>
  <c r="G977" i="3"/>
  <c r="H977" i="3"/>
  <c r="I977" i="3"/>
  <c r="J977" i="3"/>
  <c r="K977" i="3"/>
  <c r="L977" i="3"/>
  <c r="M977" i="3"/>
  <c r="D978" i="3"/>
  <c r="E978" i="3"/>
  <c r="F978" i="3"/>
  <c r="G978" i="3"/>
  <c r="H978" i="3"/>
  <c r="I978" i="3"/>
  <c r="J978" i="3"/>
  <c r="K978" i="3"/>
  <c r="L978" i="3"/>
  <c r="M978" i="3"/>
  <c r="D979" i="3"/>
  <c r="E979" i="3"/>
  <c r="F979" i="3"/>
  <c r="G979" i="3"/>
  <c r="H979" i="3"/>
  <c r="I979" i="3"/>
  <c r="J979" i="3"/>
  <c r="K979" i="3"/>
  <c r="L979" i="3"/>
  <c r="M979" i="3"/>
  <c r="D980" i="3"/>
  <c r="E980" i="3"/>
  <c r="F980" i="3"/>
  <c r="G980" i="3"/>
  <c r="H980" i="3"/>
  <c r="I980" i="3"/>
  <c r="J980" i="3"/>
  <c r="K980" i="3"/>
  <c r="L980" i="3"/>
  <c r="M980" i="3"/>
  <c r="D981" i="3"/>
  <c r="E981" i="3"/>
  <c r="F981" i="3"/>
  <c r="G981" i="3"/>
  <c r="H981" i="3"/>
  <c r="I981" i="3"/>
  <c r="J981" i="3"/>
  <c r="K981" i="3"/>
  <c r="L981" i="3"/>
  <c r="M981" i="3"/>
  <c r="D982" i="3"/>
  <c r="E982" i="3"/>
  <c r="F982" i="3"/>
  <c r="G982" i="3"/>
  <c r="H982" i="3"/>
  <c r="I982" i="3"/>
  <c r="J982" i="3"/>
  <c r="K982" i="3"/>
  <c r="L982" i="3"/>
  <c r="M982" i="3"/>
  <c r="D983" i="3"/>
  <c r="E983" i="3"/>
  <c r="F983" i="3"/>
  <c r="G983" i="3"/>
  <c r="H983" i="3"/>
  <c r="I983" i="3"/>
  <c r="J983" i="3"/>
  <c r="K983" i="3"/>
  <c r="L983" i="3"/>
  <c r="M983" i="3"/>
  <c r="D984" i="3"/>
  <c r="E984" i="3"/>
  <c r="F984" i="3"/>
  <c r="G984" i="3"/>
  <c r="H984" i="3"/>
  <c r="I984" i="3"/>
  <c r="J984" i="3"/>
  <c r="K984" i="3"/>
  <c r="L984" i="3"/>
  <c r="M984" i="3"/>
  <c r="D985" i="3"/>
  <c r="E985" i="3"/>
  <c r="F985" i="3"/>
  <c r="G985" i="3"/>
  <c r="H985" i="3"/>
  <c r="I985" i="3"/>
  <c r="J985" i="3"/>
  <c r="K985" i="3"/>
  <c r="L985" i="3"/>
  <c r="M985" i="3"/>
  <c r="D986" i="3"/>
  <c r="E986" i="3"/>
  <c r="F986" i="3"/>
  <c r="G986" i="3"/>
  <c r="H986" i="3"/>
  <c r="I986" i="3"/>
  <c r="J986" i="3"/>
  <c r="K986" i="3"/>
  <c r="L986" i="3"/>
  <c r="M986" i="3"/>
  <c r="D987" i="3"/>
  <c r="E987" i="3"/>
  <c r="F987" i="3"/>
  <c r="G987" i="3"/>
  <c r="H987" i="3"/>
  <c r="I987" i="3"/>
  <c r="J987" i="3"/>
  <c r="K987" i="3"/>
  <c r="L987" i="3"/>
  <c r="M987" i="3"/>
  <c r="D988" i="3"/>
  <c r="E988" i="3"/>
  <c r="F988" i="3"/>
  <c r="G988" i="3"/>
  <c r="H988" i="3"/>
  <c r="I988" i="3"/>
  <c r="J988" i="3"/>
  <c r="K988" i="3"/>
  <c r="L988" i="3"/>
  <c r="M988" i="3"/>
  <c r="D989" i="3"/>
  <c r="E989" i="3"/>
  <c r="F989" i="3"/>
  <c r="G989" i="3"/>
  <c r="H989" i="3"/>
  <c r="I989" i="3"/>
  <c r="J989" i="3"/>
  <c r="K989" i="3"/>
  <c r="L989" i="3"/>
  <c r="M989" i="3"/>
  <c r="D990" i="3"/>
  <c r="E990" i="3"/>
  <c r="F990" i="3"/>
  <c r="G990" i="3"/>
  <c r="H990" i="3"/>
  <c r="I990" i="3"/>
  <c r="J990" i="3"/>
  <c r="K990" i="3"/>
  <c r="L990" i="3"/>
  <c r="M990" i="3"/>
  <c r="D991" i="3"/>
  <c r="E991" i="3"/>
  <c r="F991" i="3"/>
  <c r="G991" i="3"/>
  <c r="H991" i="3"/>
  <c r="I991" i="3"/>
  <c r="J991" i="3"/>
  <c r="K991" i="3"/>
  <c r="L991" i="3"/>
  <c r="M991" i="3"/>
  <c r="D992" i="3"/>
  <c r="E992" i="3"/>
  <c r="F992" i="3"/>
  <c r="G992" i="3"/>
  <c r="H992" i="3"/>
  <c r="I992" i="3"/>
  <c r="J992" i="3"/>
  <c r="K992" i="3"/>
  <c r="L992" i="3"/>
  <c r="M992" i="3"/>
  <c r="D993" i="3"/>
  <c r="E993" i="3"/>
  <c r="F993" i="3"/>
  <c r="G993" i="3"/>
  <c r="H993" i="3"/>
  <c r="I993" i="3"/>
  <c r="J993" i="3"/>
  <c r="K993" i="3"/>
  <c r="L993" i="3"/>
  <c r="M993" i="3"/>
  <c r="D994" i="3"/>
  <c r="E994" i="3"/>
  <c r="F994" i="3"/>
  <c r="G994" i="3"/>
  <c r="H994" i="3"/>
  <c r="I994" i="3"/>
  <c r="J994" i="3"/>
  <c r="K994" i="3"/>
  <c r="L994" i="3"/>
  <c r="M994" i="3"/>
  <c r="D995" i="3"/>
  <c r="E995" i="3"/>
  <c r="F995" i="3"/>
  <c r="G995" i="3"/>
  <c r="H995" i="3"/>
  <c r="I995" i="3"/>
  <c r="J995" i="3"/>
  <c r="K995" i="3"/>
  <c r="L995" i="3"/>
  <c r="M995" i="3"/>
  <c r="D996" i="3"/>
  <c r="E996" i="3"/>
  <c r="F996" i="3"/>
  <c r="G996" i="3"/>
  <c r="H996" i="3"/>
  <c r="I996" i="3"/>
  <c r="J996" i="3"/>
  <c r="K996" i="3"/>
  <c r="L996" i="3"/>
  <c r="M996" i="3"/>
  <c r="D997" i="3"/>
  <c r="E997" i="3"/>
  <c r="F997" i="3"/>
  <c r="G997" i="3"/>
  <c r="H997" i="3"/>
  <c r="I997" i="3"/>
  <c r="J997" i="3"/>
  <c r="K997" i="3"/>
  <c r="L997" i="3"/>
  <c r="M997" i="3"/>
  <c r="D998" i="3"/>
  <c r="E998" i="3"/>
  <c r="F998" i="3"/>
  <c r="G998" i="3"/>
  <c r="H998" i="3"/>
  <c r="I998" i="3"/>
  <c r="J998" i="3"/>
  <c r="K998" i="3"/>
  <c r="L998" i="3"/>
  <c r="M998" i="3"/>
  <c r="D999" i="3"/>
  <c r="E999" i="3"/>
  <c r="F999" i="3"/>
  <c r="G999" i="3"/>
  <c r="H999" i="3"/>
  <c r="I999" i="3"/>
  <c r="J999" i="3"/>
  <c r="K999" i="3"/>
  <c r="L999" i="3"/>
  <c r="M999" i="3"/>
  <c r="D1000" i="3"/>
  <c r="E1000" i="3"/>
  <c r="F1000" i="3"/>
  <c r="G1000" i="3"/>
  <c r="H1000" i="3"/>
  <c r="I1000" i="3"/>
  <c r="J1000" i="3"/>
  <c r="K1000" i="3"/>
  <c r="L1000" i="3"/>
  <c r="M1000" i="3"/>
  <c r="D1001" i="3"/>
  <c r="E1001" i="3"/>
  <c r="F1001" i="3"/>
  <c r="G1001" i="3"/>
  <c r="H1001" i="3"/>
  <c r="I1001" i="3"/>
  <c r="J1001" i="3"/>
  <c r="K1001" i="3"/>
  <c r="L1001" i="3"/>
  <c r="M1001" i="3"/>
  <c r="D1002" i="3"/>
  <c r="E1002" i="3"/>
  <c r="F1002" i="3"/>
  <c r="G1002" i="3"/>
  <c r="H1002" i="3"/>
  <c r="I1002" i="3"/>
  <c r="J1002" i="3"/>
  <c r="K1002" i="3"/>
  <c r="L1002" i="3"/>
  <c r="M1002" i="3"/>
  <c r="D1003" i="3"/>
  <c r="E1003" i="3"/>
  <c r="F1003" i="3"/>
  <c r="G1003" i="3"/>
  <c r="H1003" i="3"/>
  <c r="I1003" i="3"/>
  <c r="J1003" i="3"/>
  <c r="K1003" i="3"/>
  <c r="L1003" i="3"/>
  <c r="M1003" i="3"/>
  <c r="D5" i="2"/>
  <c r="E5" i="2"/>
  <c r="F5" i="2"/>
  <c r="G5" i="2"/>
  <c r="H5" i="2"/>
  <c r="I5" i="2"/>
  <c r="J5" i="2"/>
  <c r="K5" i="2"/>
  <c r="L5" i="2"/>
  <c r="M5" i="2"/>
  <c r="D6" i="2"/>
  <c r="E6" i="2"/>
  <c r="F6" i="2"/>
  <c r="G6" i="2"/>
  <c r="H6" i="2"/>
  <c r="I6" i="2"/>
  <c r="J6" i="2"/>
  <c r="K6" i="2"/>
  <c r="L6" i="2"/>
  <c r="M6" i="2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K14" i="2"/>
  <c r="L14" i="2"/>
  <c r="M14" i="2"/>
  <c r="D15" i="2"/>
  <c r="E15" i="2"/>
  <c r="F15" i="2"/>
  <c r="G15" i="2"/>
  <c r="H15" i="2"/>
  <c r="I15" i="2"/>
  <c r="J15" i="2"/>
  <c r="K15" i="2"/>
  <c r="L15" i="2"/>
  <c r="M15" i="2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D19" i="2"/>
  <c r="E19" i="2"/>
  <c r="F19" i="2"/>
  <c r="G19" i="2"/>
  <c r="H19" i="2"/>
  <c r="I19" i="2"/>
  <c r="J19" i="2"/>
  <c r="K19" i="2"/>
  <c r="L19" i="2"/>
  <c r="M19" i="2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D46" i="2"/>
  <c r="E46" i="2"/>
  <c r="F46" i="2"/>
  <c r="G46" i="2"/>
  <c r="H46" i="2"/>
  <c r="I46" i="2"/>
  <c r="J46" i="2"/>
  <c r="K46" i="2"/>
  <c r="L46" i="2"/>
  <c r="M46" i="2"/>
  <c r="D47" i="2"/>
  <c r="E47" i="2"/>
  <c r="F47" i="2"/>
  <c r="G47" i="2"/>
  <c r="H47" i="2"/>
  <c r="I47" i="2"/>
  <c r="J47" i="2"/>
  <c r="K47" i="2"/>
  <c r="L47" i="2"/>
  <c r="M47" i="2"/>
  <c r="D48" i="2"/>
  <c r="E48" i="2"/>
  <c r="F48" i="2"/>
  <c r="G48" i="2"/>
  <c r="H48" i="2"/>
  <c r="I48" i="2"/>
  <c r="J48" i="2"/>
  <c r="K48" i="2"/>
  <c r="L48" i="2"/>
  <c r="M48" i="2"/>
  <c r="D49" i="2"/>
  <c r="E49" i="2"/>
  <c r="F49" i="2"/>
  <c r="G49" i="2"/>
  <c r="H49" i="2"/>
  <c r="I49" i="2"/>
  <c r="J49" i="2"/>
  <c r="K49" i="2"/>
  <c r="L49" i="2"/>
  <c r="M49" i="2"/>
  <c r="D50" i="2"/>
  <c r="E50" i="2"/>
  <c r="F50" i="2"/>
  <c r="G50" i="2"/>
  <c r="H50" i="2"/>
  <c r="I50" i="2"/>
  <c r="J50" i="2"/>
  <c r="K50" i="2"/>
  <c r="L50" i="2"/>
  <c r="M50" i="2"/>
  <c r="D51" i="2"/>
  <c r="E51" i="2"/>
  <c r="F51" i="2"/>
  <c r="G51" i="2"/>
  <c r="H51" i="2"/>
  <c r="I51" i="2"/>
  <c r="J51" i="2"/>
  <c r="K51" i="2"/>
  <c r="L51" i="2"/>
  <c r="M51" i="2"/>
  <c r="D52" i="2"/>
  <c r="E52" i="2"/>
  <c r="F52" i="2"/>
  <c r="G52" i="2"/>
  <c r="H52" i="2"/>
  <c r="I52" i="2"/>
  <c r="J52" i="2"/>
  <c r="K52" i="2"/>
  <c r="L52" i="2"/>
  <c r="M52" i="2"/>
  <c r="D53" i="2"/>
  <c r="E53" i="2"/>
  <c r="F53" i="2"/>
  <c r="G53" i="2"/>
  <c r="H53" i="2"/>
  <c r="I53" i="2"/>
  <c r="J53" i="2"/>
  <c r="K53" i="2"/>
  <c r="L53" i="2"/>
  <c r="M53" i="2"/>
  <c r="D54" i="2"/>
  <c r="E54" i="2"/>
  <c r="F54" i="2"/>
  <c r="G54" i="2"/>
  <c r="H54" i="2"/>
  <c r="I54" i="2"/>
  <c r="J54" i="2"/>
  <c r="K54" i="2"/>
  <c r="L54" i="2"/>
  <c r="M54" i="2"/>
  <c r="D55" i="2"/>
  <c r="E55" i="2"/>
  <c r="F55" i="2"/>
  <c r="G55" i="2"/>
  <c r="H55" i="2"/>
  <c r="I55" i="2"/>
  <c r="J55" i="2"/>
  <c r="K55" i="2"/>
  <c r="L55" i="2"/>
  <c r="M55" i="2"/>
  <c r="D56" i="2"/>
  <c r="E56" i="2"/>
  <c r="F56" i="2"/>
  <c r="G56" i="2"/>
  <c r="H56" i="2"/>
  <c r="I56" i="2"/>
  <c r="J56" i="2"/>
  <c r="K56" i="2"/>
  <c r="L56" i="2"/>
  <c r="M56" i="2"/>
  <c r="D57" i="2"/>
  <c r="E57" i="2"/>
  <c r="F57" i="2"/>
  <c r="G57" i="2"/>
  <c r="H57" i="2"/>
  <c r="I57" i="2"/>
  <c r="J57" i="2"/>
  <c r="K57" i="2"/>
  <c r="L57" i="2"/>
  <c r="M57" i="2"/>
  <c r="D58" i="2"/>
  <c r="E58" i="2"/>
  <c r="F58" i="2"/>
  <c r="G58" i="2"/>
  <c r="H58" i="2"/>
  <c r="I58" i="2"/>
  <c r="J58" i="2"/>
  <c r="K58" i="2"/>
  <c r="L58" i="2"/>
  <c r="M58" i="2"/>
  <c r="D59" i="2"/>
  <c r="E59" i="2"/>
  <c r="F59" i="2"/>
  <c r="G59" i="2"/>
  <c r="H59" i="2"/>
  <c r="I59" i="2"/>
  <c r="J59" i="2"/>
  <c r="K59" i="2"/>
  <c r="L59" i="2"/>
  <c r="M59" i="2"/>
  <c r="D60" i="2"/>
  <c r="E60" i="2"/>
  <c r="F60" i="2"/>
  <c r="G60" i="2"/>
  <c r="H60" i="2"/>
  <c r="I60" i="2"/>
  <c r="J60" i="2"/>
  <c r="K60" i="2"/>
  <c r="L60" i="2"/>
  <c r="M60" i="2"/>
  <c r="D61" i="2"/>
  <c r="E61" i="2"/>
  <c r="F61" i="2"/>
  <c r="G61" i="2"/>
  <c r="H61" i="2"/>
  <c r="I61" i="2"/>
  <c r="J61" i="2"/>
  <c r="K61" i="2"/>
  <c r="L61" i="2"/>
  <c r="M61" i="2"/>
  <c r="D62" i="2"/>
  <c r="E62" i="2"/>
  <c r="F62" i="2"/>
  <c r="G62" i="2"/>
  <c r="H62" i="2"/>
  <c r="I62" i="2"/>
  <c r="J62" i="2"/>
  <c r="K62" i="2"/>
  <c r="L62" i="2"/>
  <c r="M62" i="2"/>
  <c r="D63" i="2"/>
  <c r="E63" i="2"/>
  <c r="F63" i="2"/>
  <c r="G63" i="2"/>
  <c r="H63" i="2"/>
  <c r="I63" i="2"/>
  <c r="J63" i="2"/>
  <c r="K63" i="2"/>
  <c r="L63" i="2"/>
  <c r="M63" i="2"/>
  <c r="D64" i="2"/>
  <c r="E64" i="2"/>
  <c r="F64" i="2"/>
  <c r="G64" i="2"/>
  <c r="H64" i="2"/>
  <c r="I64" i="2"/>
  <c r="J64" i="2"/>
  <c r="K64" i="2"/>
  <c r="L64" i="2"/>
  <c r="M64" i="2"/>
  <c r="D65" i="2"/>
  <c r="E65" i="2"/>
  <c r="F65" i="2"/>
  <c r="G65" i="2"/>
  <c r="H65" i="2"/>
  <c r="I65" i="2"/>
  <c r="J65" i="2"/>
  <c r="K65" i="2"/>
  <c r="L65" i="2"/>
  <c r="M65" i="2"/>
  <c r="D66" i="2"/>
  <c r="E66" i="2"/>
  <c r="F66" i="2"/>
  <c r="G66" i="2"/>
  <c r="H66" i="2"/>
  <c r="I66" i="2"/>
  <c r="J66" i="2"/>
  <c r="K66" i="2"/>
  <c r="L66" i="2"/>
  <c r="M66" i="2"/>
  <c r="D67" i="2"/>
  <c r="E67" i="2"/>
  <c r="F67" i="2"/>
  <c r="G67" i="2"/>
  <c r="H67" i="2"/>
  <c r="I67" i="2"/>
  <c r="J67" i="2"/>
  <c r="K67" i="2"/>
  <c r="L67" i="2"/>
  <c r="M67" i="2"/>
  <c r="D68" i="2"/>
  <c r="E68" i="2"/>
  <c r="F68" i="2"/>
  <c r="G68" i="2"/>
  <c r="H68" i="2"/>
  <c r="I68" i="2"/>
  <c r="J68" i="2"/>
  <c r="K68" i="2"/>
  <c r="L68" i="2"/>
  <c r="M68" i="2"/>
  <c r="D69" i="2"/>
  <c r="E69" i="2"/>
  <c r="F69" i="2"/>
  <c r="G69" i="2"/>
  <c r="H69" i="2"/>
  <c r="I69" i="2"/>
  <c r="J69" i="2"/>
  <c r="K69" i="2"/>
  <c r="L69" i="2"/>
  <c r="M69" i="2"/>
  <c r="D70" i="2"/>
  <c r="E70" i="2"/>
  <c r="F70" i="2"/>
  <c r="G70" i="2"/>
  <c r="H70" i="2"/>
  <c r="I70" i="2"/>
  <c r="J70" i="2"/>
  <c r="K70" i="2"/>
  <c r="L70" i="2"/>
  <c r="M70" i="2"/>
  <c r="D71" i="2"/>
  <c r="E71" i="2"/>
  <c r="F71" i="2"/>
  <c r="G71" i="2"/>
  <c r="H71" i="2"/>
  <c r="I71" i="2"/>
  <c r="J71" i="2"/>
  <c r="K71" i="2"/>
  <c r="L71" i="2"/>
  <c r="M71" i="2"/>
  <c r="D72" i="2"/>
  <c r="E72" i="2"/>
  <c r="F72" i="2"/>
  <c r="G72" i="2"/>
  <c r="H72" i="2"/>
  <c r="I72" i="2"/>
  <c r="J72" i="2"/>
  <c r="K72" i="2"/>
  <c r="L72" i="2"/>
  <c r="M72" i="2"/>
  <c r="D73" i="2"/>
  <c r="E73" i="2"/>
  <c r="F73" i="2"/>
  <c r="G73" i="2"/>
  <c r="H73" i="2"/>
  <c r="I73" i="2"/>
  <c r="J73" i="2"/>
  <c r="K73" i="2"/>
  <c r="L73" i="2"/>
  <c r="M73" i="2"/>
  <c r="D74" i="2"/>
  <c r="E74" i="2"/>
  <c r="F74" i="2"/>
  <c r="G74" i="2"/>
  <c r="H74" i="2"/>
  <c r="I74" i="2"/>
  <c r="J74" i="2"/>
  <c r="K74" i="2"/>
  <c r="L74" i="2"/>
  <c r="M74" i="2"/>
  <c r="D75" i="2"/>
  <c r="E75" i="2"/>
  <c r="F75" i="2"/>
  <c r="G75" i="2"/>
  <c r="H75" i="2"/>
  <c r="I75" i="2"/>
  <c r="J75" i="2"/>
  <c r="K75" i="2"/>
  <c r="L75" i="2"/>
  <c r="M75" i="2"/>
  <c r="D76" i="2"/>
  <c r="E76" i="2"/>
  <c r="F76" i="2"/>
  <c r="G76" i="2"/>
  <c r="H76" i="2"/>
  <c r="I76" i="2"/>
  <c r="J76" i="2"/>
  <c r="K76" i="2"/>
  <c r="L76" i="2"/>
  <c r="M76" i="2"/>
  <c r="D77" i="2"/>
  <c r="E77" i="2"/>
  <c r="F77" i="2"/>
  <c r="G77" i="2"/>
  <c r="H77" i="2"/>
  <c r="I77" i="2"/>
  <c r="J77" i="2"/>
  <c r="K77" i="2"/>
  <c r="L77" i="2"/>
  <c r="M77" i="2"/>
  <c r="D78" i="2"/>
  <c r="E78" i="2"/>
  <c r="F78" i="2"/>
  <c r="G78" i="2"/>
  <c r="H78" i="2"/>
  <c r="I78" i="2"/>
  <c r="J78" i="2"/>
  <c r="K78" i="2"/>
  <c r="L78" i="2"/>
  <c r="M78" i="2"/>
  <c r="D79" i="2"/>
  <c r="E79" i="2"/>
  <c r="F79" i="2"/>
  <c r="G79" i="2"/>
  <c r="H79" i="2"/>
  <c r="I79" i="2"/>
  <c r="J79" i="2"/>
  <c r="K79" i="2"/>
  <c r="L79" i="2"/>
  <c r="M79" i="2"/>
  <c r="D80" i="2"/>
  <c r="E80" i="2"/>
  <c r="F80" i="2"/>
  <c r="G80" i="2"/>
  <c r="H80" i="2"/>
  <c r="I80" i="2"/>
  <c r="J80" i="2"/>
  <c r="K80" i="2"/>
  <c r="L80" i="2"/>
  <c r="M80" i="2"/>
  <c r="D81" i="2"/>
  <c r="E81" i="2"/>
  <c r="F81" i="2"/>
  <c r="G81" i="2"/>
  <c r="H81" i="2"/>
  <c r="I81" i="2"/>
  <c r="J81" i="2"/>
  <c r="K81" i="2"/>
  <c r="L81" i="2"/>
  <c r="M81" i="2"/>
  <c r="D82" i="2"/>
  <c r="E82" i="2"/>
  <c r="F82" i="2"/>
  <c r="G82" i="2"/>
  <c r="H82" i="2"/>
  <c r="I82" i="2"/>
  <c r="J82" i="2"/>
  <c r="K82" i="2"/>
  <c r="L82" i="2"/>
  <c r="M82" i="2"/>
  <c r="D83" i="2"/>
  <c r="E83" i="2"/>
  <c r="F83" i="2"/>
  <c r="G83" i="2"/>
  <c r="H83" i="2"/>
  <c r="I83" i="2"/>
  <c r="J83" i="2"/>
  <c r="K83" i="2"/>
  <c r="L83" i="2"/>
  <c r="M83" i="2"/>
  <c r="D84" i="2"/>
  <c r="E84" i="2"/>
  <c r="F84" i="2"/>
  <c r="G84" i="2"/>
  <c r="H84" i="2"/>
  <c r="I84" i="2"/>
  <c r="J84" i="2"/>
  <c r="K84" i="2"/>
  <c r="L84" i="2"/>
  <c r="M84" i="2"/>
  <c r="D85" i="2"/>
  <c r="E85" i="2"/>
  <c r="F85" i="2"/>
  <c r="G85" i="2"/>
  <c r="H85" i="2"/>
  <c r="I85" i="2"/>
  <c r="J85" i="2"/>
  <c r="K85" i="2"/>
  <c r="L85" i="2"/>
  <c r="M85" i="2"/>
  <c r="D86" i="2"/>
  <c r="E86" i="2"/>
  <c r="F86" i="2"/>
  <c r="G86" i="2"/>
  <c r="H86" i="2"/>
  <c r="I86" i="2"/>
  <c r="J86" i="2"/>
  <c r="K86" i="2"/>
  <c r="L86" i="2"/>
  <c r="M86" i="2"/>
  <c r="D87" i="2"/>
  <c r="E87" i="2"/>
  <c r="F87" i="2"/>
  <c r="G87" i="2"/>
  <c r="H87" i="2"/>
  <c r="I87" i="2"/>
  <c r="J87" i="2"/>
  <c r="K87" i="2"/>
  <c r="L87" i="2"/>
  <c r="M87" i="2"/>
  <c r="D88" i="2"/>
  <c r="E88" i="2"/>
  <c r="F88" i="2"/>
  <c r="G88" i="2"/>
  <c r="H88" i="2"/>
  <c r="I88" i="2"/>
  <c r="J88" i="2"/>
  <c r="K88" i="2"/>
  <c r="L88" i="2"/>
  <c r="M88" i="2"/>
  <c r="D89" i="2"/>
  <c r="E89" i="2"/>
  <c r="F89" i="2"/>
  <c r="G89" i="2"/>
  <c r="H89" i="2"/>
  <c r="I89" i="2"/>
  <c r="J89" i="2"/>
  <c r="K89" i="2"/>
  <c r="L89" i="2"/>
  <c r="M89" i="2"/>
  <c r="D90" i="2"/>
  <c r="E90" i="2"/>
  <c r="F90" i="2"/>
  <c r="G90" i="2"/>
  <c r="H90" i="2"/>
  <c r="I90" i="2"/>
  <c r="J90" i="2"/>
  <c r="K90" i="2"/>
  <c r="L90" i="2"/>
  <c r="M90" i="2"/>
  <c r="D91" i="2"/>
  <c r="E91" i="2"/>
  <c r="F91" i="2"/>
  <c r="G91" i="2"/>
  <c r="H91" i="2"/>
  <c r="I91" i="2"/>
  <c r="J91" i="2"/>
  <c r="K91" i="2"/>
  <c r="L91" i="2"/>
  <c r="M91" i="2"/>
  <c r="D92" i="2"/>
  <c r="E92" i="2"/>
  <c r="F92" i="2"/>
  <c r="G92" i="2"/>
  <c r="H92" i="2"/>
  <c r="I92" i="2"/>
  <c r="J92" i="2"/>
  <c r="K92" i="2"/>
  <c r="L92" i="2"/>
  <c r="M92" i="2"/>
  <c r="D93" i="2"/>
  <c r="E93" i="2"/>
  <c r="F93" i="2"/>
  <c r="G93" i="2"/>
  <c r="H93" i="2"/>
  <c r="I93" i="2"/>
  <c r="J93" i="2"/>
  <c r="K93" i="2"/>
  <c r="L93" i="2"/>
  <c r="M93" i="2"/>
  <c r="D94" i="2"/>
  <c r="E94" i="2"/>
  <c r="F94" i="2"/>
  <c r="G94" i="2"/>
  <c r="H94" i="2"/>
  <c r="I94" i="2"/>
  <c r="J94" i="2"/>
  <c r="K94" i="2"/>
  <c r="L94" i="2"/>
  <c r="M94" i="2"/>
  <c r="D95" i="2"/>
  <c r="E95" i="2"/>
  <c r="F95" i="2"/>
  <c r="G95" i="2"/>
  <c r="H95" i="2"/>
  <c r="I95" i="2"/>
  <c r="J95" i="2"/>
  <c r="K95" i="2"/>
  <c r="L95" i="2"/>
  <c r="M95" i="2"/>
  <c r="D96" i="2"/>
  <c r="E96" i="2"/>
  <c r="F96" i="2"/>
  <c r="G96" i="2"/>
  <c r="H96" i="2"/>
  <c r="I96" i="2"/>
  <c r="J96" i="2"/>
  <c r="K96" i="2"/>
  <c r="L96" i="2"/>
  <c r="M96" i="2"/>
  <c r="D97" i="2"/>
  <c r="E97" i="2"/>
  <c r="F97" i="2"/>
  <c r="G97" i="2"/>
  <c r="H97" i="2"/>
  <c r="I97" i="2"/>
  <c r="J97" i="2"/>
  <c r="K97" i="2"/>
  <c r="L97" i="2"/>
  <c r="M97" i="2"/>
  <c r="D98" i="2"/>
  <c r="E98" i="2"/>
  <c r="F98" i="2"/>
  <c r="G98" i="2"/>
  <c r="H98" i="2"/>
  <c r="I98" i="2"/>
  <c r="J98" i="2"/>
  <c r="K98" i="2"/>
  <c r="L98" i="2"/>
  <c r="M98" i="2"/>
  <c r="D99" i="2"/>
  <c r="E99" i="2"/>
  <c r="F99" i="2"/>
  <c r="G99" i="2"/>
  <c r="H99" i="2"/>
  <c r="I99" i="2"/>
  <c r="J99" i="2"/>
  <c r="K99" i="2"/>
  <c r="L99" i="2"/>
  <c r="M99" i="2"/>
  <c r="D100" i="2"/>
  <c r="E100" i="2"/>
  <c r="F100" i="2"/>
  <c r="G100" i="2"/>
  <c r="H100" i="2"/>
  <c r="I100" i="2"/>
  <c r="J100" i="2"/>
  <c r="K100" i="2"/>
  <c r="L100" i="2"/>
  <c r="M100" i="2"/>
  <c r="D101" i="2"/>
  <c r="E101" i="2"/>
  <c r="F101" i="2"/>
  <c r="G101" i="2"/>
  <c r="H101" i="2"/>
  <c r="I101" i="2"/>
  <c r="J101" i="2"/>
  <c r="K101" i="2"/>
  <c r="L101" i="2"/>
  <c r="M101" i="2"/>
  <c r="D102" i="2"/>
  <c r="E102" i="2"/>
  <c r="F102" i="2"/>
  <c r="G102" i="2"/>
  <c r="H102" i="2"/>
  <c r="I102" i="2"/>
  <c r="J102" i="2"/>
  <c r="K102" i="2"/>
  <c r="L102" i="2"/>
  <c r="M102" i="2"/>
  <c r="D103" i="2"/>
  <c r="E103" i="2"/>
  <c r="F103" i="2"/>
  <c r="G103" i="2"/>
  <c r="H103" i="2"/>
  <c r="I103" i="2"/>
  <c r="J103" i="2"/>
  <c r="K103" i="2"/>
  <c r="L103" i="2"/>
  <c r="M103" i="2"/>
  <c r="D104" i="2"/>
  <c r="E104" i="2"/>
  <c r="F104" i="2"/>
  <c r="G104" i="2"/>
  <c r="H104" i="2"/>
  <c r="I104" i="2"/>
  <c r="J104" i="2"/>
  <c r="K104" i="2"/>
  <c r="L104" i="2"/>
  <c r="M104" i="2"/>
  <c r="D105" i="2"/>
  <c r="E105" i="2"/>
  <c r="F105" i="2"/>
  <c r="G105" i="2"/>
  <c r="H105" i="2"/>
  <c r="I105" i="2"/>
  <c r="J105" i="2"/>
  <c r="K105" i="2"/>
  <c r="L105" i="2"/>
  <c r="M105" i="2"/>
  <c r="D106" i="2"/>
  <c r="E106" i="2"/>
  <c r="F106" i="2"/>
  <c r="G106" i="2"/>
  <c r="H106" i="2"/>
  <c r="I106" i="2"/>
  <c r="J106" i="2"/>
  <c r="K106" i="2"/>
  <c r="L106" i="2"/>
  <c r="M106" i="2"/>
  <c r="D107" i="2"/>
  <c r="E107" i="2"/>
  <c r="F107" i="2"/>
  <c r="G107" i="2"/>
  <c r="H107" i="2"/>
  <c r="I107" i="2"/>
  <c r="J107" i="2"/>
  <c r="K107" i="2"/>
  <c r="L107" i="2"/>
  <c r="M107" i="2"/>
  <c r="D108" i="2"/>
  <c r="E108" i="2"/>
  <c r="F108" i="2"/>
  <c r="G108" i="2"/>
  <c r="H108" i="2"/>
  <c r="I108" i="2"/>
  <c r="J108" i="2"/>
  <c r="K108" i="2"/>
  <c r="L108" i="2"/>
  <c r="M108" i="2"/>
  <c r="D109" i="2"/>
  <c r="E109" i="2"/>
  <c r="F109" i="2"/>
  <c r="G109" i="2"/>
  <c r="H109" i="2"/>
  <c r="I109" i="2"/>
  <c r="J109" i="2"/>
  <c r="K109" i="2"/>
  <c r="L109" i="2"/>
  <c r="M109" i="2"/>
  <c r="D110" i="2"/>
  <c r="E110" i="2"/>
  <c r="F110" i="2"/>
  <c r="G110" i="2"/>
  <c r="H110" i="2"/>
  <c r="I110" i="2"/>
  <c r="J110" i="2"/>
  <c r="K110" i="2"/>
  <c r="L110" i="2"/>
  <c r="M110" i="2"/>
  <c r="D111" i="2"/>
  <c r="E111" i="2"/>
  <c r="F111" i="2"/>
  <c r="G111" i="2"/>
  <c r="H111" i="2"/>
  <c r="I111" i="2"/>
  <c r="J111" i="2"/>
  <c r="K111" i="2"/>
  <c r="L111" i="2"/>
  <c r="M111" i="2"/>
  <c r="D112" i="2"/>
  <c r="E112" i="2"/>
  <c r="F112" i="2"/>
  <c r="G112" i="2"/>
  <c r="H112" i="2"/>
  <c r="I112" i="2"/>
  <c r="J112" i="2"/>
  <c r="K112" i="2"/>
  <c r="L112" i="2"/>
  <c r="M112" i="2"/>
  <c r="D113" i="2"/>
  <c r="E113" i="2"/>
  <c r="F113" i="2"/>
  <c r="G113" i="2"/>
  <c r="H113" i="2"/>
  <c r="I113" i="2"/>
  <c r="J113" i="2"/>
  <c r="K113" i="2"/>
  <c r="L113" i="2"/>
  <c r="M113" i="2"/>
  <c r="D114" i="2"/>
  <c r="E114" i="2"/>
  <c r="F114" i="2"/>
  <c r="G114" i="2"/>
  <c r="H114" i="2"/>
  <c r="I114" i="2"/>
  <c r="J114" i="2"/>
  <c r="K114" i="2"/>
  <c r="L114" i="2"/>
  <c r="M114" i="2"/>
  <c r="D115" i="2"/>
  <c r="E115" i="2"/>
  <c r="F115" i="2"/>
  <c r="G115" i="2"/>
  <c r="H115" i="2"/>
  <c r="I115" i="2"/>
  <c r="J115" i="2"/>
  <c r="K115" i="2"/>
  <c r="L115" i="2"/>
  <c r="M115" i="2"/>
  <c r="D116" i="2"/>
  <c r="E116" i="2"/>
  <c r="F116" i="2"/>
  <c r="G116" i="2"/>
  <c r="H116" i="2"/>
  <c r="I116" i="2"/>
  <c r="J116" i="2"/>
  <c r="K116" i="2"/>
  <c r="L116" i="2"/>
  <c r="M116" i="2"/>
  <c r="D117" i="2"/>
  <c r="E117" i="2"/>
  <c r="F117" i="2"/>
  <c r="G117" i="2"/>
  <c r="H117" i="2"/>
  <c r="I117" i="2"/>
  <c r="J117" i="2"/>
  <c r="K117" i="2"/>
  <c r="L117" i="2"/>
  <c r="M117" i="2"/>
  <c r="D118" i="2"/>
  <c r="E118" i="2"/>
  <c r="F118" i="2"/>
  <c r="G118" i="2"/>
  <c r="H118" i="2"/>
  <c r="I118" i="2"/>
  <c r="J118" i="2"/>
  <c r="K118" i="2"/>
  <c r="L118" i="2"/>
  <c r="M118" i="2"/>
  <c r="D119" i="2"/>
  <c r="E119" i="2"/>
  <c r="F119" i="2"/>
  <c r="G119" i="2"/>
  <c r="H119" i="2"/>
  <c r="I119" i="2"/>
  <c r="J119" i="2"/>
  <c r="K119" i="2"/>
  <c r="L119" i="2"/>
  <c r="M119" i="2"/>
  <c r="D120" i="2"/>
  <c r="E120" i="2"/>
  <c r="F120" i="2"/>
  <c r="G120" i="2"/>
  <c r="H120" i="2"/>
  <c r="I120" i="2"/>
  <c r="J120" i="2"/>
  <c r="K120" i="2"/>
  <c r="L120" i="2"/>
  <c r="M120" i="2"/>
  <c r="D121" i="2"/>
  <c r="E121" i="2"/>
  <c r="F121" i="2"/>
  <c r="G121" i="2"/>
  <c r="H121" i="2"/>
  <c r="I121" i="2"/>
  <c r="J121" i="2"/>
  <c r="K121" i="2"/>
  <c r="L121" i="2"/>
  <c r="M121" i="2"/>
  <c r="D122" i="2"/>
  <c r="E122" i="2"/>
  <c r="F122" i="2"/>
  <c r="G122" i="2"/>
  <c r="H122" i="2"/>
  <c r="I122" i="2"/>
  <c r="J122" i="2"/>
  <c r="K122" i="2"/>
  <c r="L122" i="2"/>
  <c r="M122" i="2"/>
  <c r="D123" i="2"/>
  <c r="E123" i="2"/>
  <c r="F123" i="2"/>
  <c r="G123" i="2"/>
  <c r="H123" i="2"/>
  <c r="I123" i="2"/>
  <c r="J123" i="2"/>
  <c r="K123" i="2"/>
  <c r="L123" i="2"/>
  <c r="M123" i="2"/>
  <c r="D124" i="2"/>
  <c r="E124" i="2"/>
  <c r="F124" i="2"/>
  <c r="G124" i="2"/>
  <c r="H124" i="2"/>
  <c r="I124" i="2"/>
  <c r="J124" i="2"/>
  <c r="K124" i="2"/>
  <c r="L124" i="2"/>
  <c r="M124" i="2"/>
  <c r="D125" i="2"/>
  <c r="E125" i="2"/>
  <c r="F125" i="2"/>
  <c r="G125" i="2"/>
  <c r="H125" i="2"/>
  <c r="I125" i="2"/>
  <c r="J125" i="2"/>
  <c r="K125" i="2"/>
  <c r="L125" i="2"/>
  <c r="M125" i="2"/>
  <c r="D126" i="2"/>
  <c r="E126" i="2"/>
  <c r="F126" i="2"/>
  <c r="G126" i="2"/>
  <c r="H126" i="2"/>
  <c r="I126" i="2"/>
  <c r="J126" i="2"/>
  <c r="K126" i="2"/>
  <c r="L126" i="2"/>
  <c r="M126" i="2"/>
  <c r="D127" i="2"/>
  <c r="E127" i="2"/>
  <c r="F127" i="2"/>
  <c r="G127" i="2"/>
  <c r="H127" i="2"/>
  <c r="I127" i="2"/>
  <c r="J127" i="2"/>
  <c r="K127" i="2"/>
  <c r="L127" i="2"/>
  <c r="M127" i="2"/>
  <c r="D128" i="2"/>
  <c r="E128" i="2"/>
  <c r="F128" i="2"/>
  <c r="G128" i="2"/>
  <c r="H128" i="2"/>
  <c r="I128" i="2"/>
  <c r="J128" i="2"/>
  <c r="K128" i="2"/>
  <c r="L128" i="2"/>
  <c r="M128" i="2"/>
  <c r="D129" i="2"/>
  <c r="E129" i="2"/>
  <c r="F129" i="2"/>
  <c r="G129" i="2"/>
  <c r="H129" i="2"/>
  <c r="I129" i="2"/>
  <c r="J129" i="2"/>
  <c r="K129" i="2"/>
  <c r="L129" i="2"/>
  <c r="M129" i="2"/>
  <c r="D130" i="2"/>
  <c r="E130" i="2"/>
  <c r="F130" i="2"/>
  <c r="G130" i="2"/>
  <c r="H130" i="2"/>
  <c r="I130" i="2"/>
  <c r="J130" i="2"/>
  <c r="K130" i="2"/>
  <c r="L130" i="2"/>
  <c r="M130" i="2"/>
  <c r="D131" i="2"/>
  <c r="E131" i="2"/>
  <c r="F131" i="2"/>
  <c r="G131" i="2"/>
  <c r="H131" i="2"/>
  <c r="I131" i="2"/>
  <c r="J131" i="2"/>
  <c r="K131" i="2"/>
  <c r="L131" i="2"/>
  <c r="M131" i="2"/>
  <c r="D132" i="2"/>
  <c r="E132" i="2"/>
  <c r="F132" i="2"/>
  <c r="G132" i="2"/>
  <c r="H132" i="2"/>
  <c r="I132" i="2"/>
  <c r="J132" i="2"/>
  <c r="K132" i="2"/>
  <c r="L132" i="2"/>
  <c r="M132" i="2"/>
  <c r="D133" i="2"/>
  <c r="E133" i="2"/>
  <c r="F133" i="2"/>
  <c r="G133" i="2"/>
  <c r="H133" i="2"/>
  <c r="I133" i="2"/>
  <c r="J133" i="2"/>
  <c r="K133" i="2"/>
  <c r="L133" i="2"/>
  <c r="M133" i="2"/>
  <c r="D134" i="2"/>
  <c r="E134" i="2"/>
  <c r="F134" i="2"/>
  <c r="G134" i="2"/>
  <c r="H134" i="2"/>
  <c r="I134" i="2"/>
  <c r="J134" i="2"/>
  <c r="K134" i="2"/>
  <c r="L134" i="2"/>
  <c r="M134" i="2"/>
  <c r="D135" i="2"/>
  <c r="E135" i="2"/>
  <c r="F135" i="2"/>
  <c r="G135" i="2"/>
  <c r="H135" i="2"/>
  <c r="I135" i="2"/>
  <c r="J135" i="2"/>
  <c r="K135" i="2"/>
  <c r="L135" i="2"/>
  <c r="M135" i="2"/>
  <c r="D136" i="2"/>
  <c r="E136" i="2"/>
  <c r="F136" i="2"/>
  <c r="G136" i="2"/>
  <c r="H136" i="2"/>
  <c r="I136" i="2"/>
  <c r="J136" i="2"/>
  <c r="K136" i="2"/>
  <c r="L136" i="2"/>
  <c r="M136" i="2"/>
  <c r="D137" i="2"/>
  <c r="E137" i="2"/>
  <c r="F137" i="2"/>
  <c r="G137" i="2"/>
  <c r="H137" i="2"/>
  <c r="I137" i="2"/>
  <c r="J137" i="2"/>
  <c r="K137" i="2"/>
  <c r="L137" i="2"/>
  <c r="M137" i="2"/>
  <c r="D138" i="2"/>
  <c r="E138" i="2"/>
  <c r="F138" i="2"/>
  <c r="G138" i="2"/>
  <c r="H138" i="2"/>
  <c r="I138" i="2"/>
  <c r="J138" i="2"/>
  <c r="K138" i="2"/>
  <c r="L138" i="2"/>
  <c r="M138" i="2"/>
  <c r="D139" i="2"/>
  <c r="E139" i="2"/>
  <c r="F139" i="2"/>
  <c r="G139" i="2"/>
  <c r="H139" i="2"/>
  <c r="I139" i="2"/>
  <c r="J139" i="2"/>
  <c r="K139" i="2"/>
  <c r="L139" i="2"/>
  <c r="M139" i="2"/>
  <c r="D140" i="2"/>
  <c r="E140" i="2"/>
  <c r="F140" i="2"/>
  <c r="G140" i="2"/>
  <c r="H140" i="2"/>
  <c r="I140" i="2"/>
  <c r="J140" i="2"/>
  <c r="K140" i="2"/>
  <c r="L140" i="2"/>
  <c r="M140" i="2"/>
  <c r="D141" i="2"/>
  <c r="E141" i="2"/>
  <c r="F141" i="2"/>
  <c r="G141" i="2"/>
  <c r="H141" i="2"/>
  <c r="I141" i="2"/>
  <c r="J141" i="2"/>
  <c r="K141" i="2"/>
  <c r="L141" i="2"/>
  <c r="M141" i="2"/>
  <c r="D142" i="2"/>
  <c r="E142" i="2"/>
  <c r="F142" i="2"/>
  <c r="G142" i="2"/>
  <c r="H142" i="2"/>
  <c r="I142" i="2"/>
  <c r="J142" i="2"/>
  <c r="K142" i="2"/>
  <c r="L142" i="2"/>
  <c r="M142" i="2"/>
  <c r="D143" i="2"/>
  <c r="E143" i="2"/>
  <c r="F143" i="2"/>
  <c r="G143" i="2"/>
  <c r="H143" i="2"/>
  <c r="I143" i="2"/>
  <c r="J143" i="2"/>
  <c r="K143" i="2"/>
  <c r="L143" i="2"/>
  <c r="M143" i="2"/>
  <c r="D144" i="2"/>
  <c r="E144" i="2"/>
  <c r="F144" i="2"/>
  <c r="G144" i="2"/>
  <c r="H144" i="2"/>
  <c r="I144" i="2"/>
  <c r="J144" i="2"/>
  <c r="K144" i="2"/>
  <c r="L144" i="2"/>
  <c r="M144" i="2"/>
  <c r="D145" i="2"/>
  <c r="E145" i="2"/>
  <c r="F145" i="2"/>
  <c r="G145" i="2"/>
  <c r="H145" i="2"/>
  <c r="I145" i="2"/>
  <c r="J145" i="2"/>
  <c r="K145" i="2"/>
  <c r="L145" i="2"/>
  <c r="M145" i="2"/>
  <c r="D146" i="2"/>
  <c r="E146" i="2"/>
  <c r="F146" i="2"/>
  <c r="G146" i="2"/>
  <c r="H146" i="2"/>
  <c r="I146" i="2"/>
  <c r="J146" i="2"/>
  <c r="K146" i="2"/>
  <c r="L146" i="2"/>
  <c r="M146" i="2"/>
  <c r="D147" i="2"/>
  <c r="E147" i="2"/>
  <c r="F147" i="2"/>
  <c r="G147" i="2"/>
  <c r="H147" i="2"/>
  <c r="I147" i="2"/>
  <c r="J147" i="2"/>
  <c r="K147" i="2"/>
  <c r="L147" i="2"/>
  <c r="M147" i="2"/>
  <c r="D148" i="2"/>
  <c r="E148" i="2"/>
  <c r="F148" i="2"/>
  <c r="G148" i="2"/>
  <c r="H148" i="2"/>
  <c r="I148" i="2"/>
  <c r="J148" i="2"/>
  <c r="K148" i="2"/>
  <c r="L148" i="2"/>
  <c r="M148" i="2"/>
  <c r="D149" i="2"/>
  <c r="E149" i="2"/>
  <c r="F149" i="2"/>
  <c r="G149" i="2"/>
  <c r="H149" i="2"/>
  <c r="I149" i="2"/>
  <c r="J149" i="2"/>
  <c r="K149" i="2"/>
  <c r="L149" i="2"/>
  <c r="M149" i="2"/>
  <c r="D150" i="2"/>
  <c r="E150" i="2"/>
  <c r="F150" i="2"/>
  <c r="G150" i="2"/>
  <c r="H150" i="2"/>
  <c r="I150" i="2"/>
  <c r="J150" i="2"/>
  <c r="K150" i="2"/>
  <c r="L150" i="2"/>
  <c r="M150" i="2"/>
  <c r="D151" i="2"/>
  <c r="E151" i="2"/>
  <c r="F151" i="2"/>
  <c r="G151" i="2"/>
  <c r="H151" i="2"/>
  <c r="I151" i="2"/>
  <c r="J151" i="2"/>
  <c r="K151" i="2"/>
  <c r="L151" i="2"/>
  <c r="M151" i="2"/>
  <c r="D152" i="2"/>
  <c r="E152" i="2"/>
  <c r="F152" i="2"/>
  <c r="G152" i="2"/>
  <c r="H152" i="2"/>
  <c r="I152" i="2"/>
  <c r="J152" i="2"/>
  <c r="K152" i="2"/>
  <c r="L152" i="2"/>
  <c r="M152" i="2"/>
  <c r="D153" i="2"/>
  <c r="E153" i="2"/>
  <c r="F153" i="2"/>
  <c r="G153" i="2"/>
  <c r="H153" i="2"/>
  <c r="I153" i="2"/>
  <c r="J153" i="2"/>
  <c r="K153" i="2"/>
  <c r="L153" i="2"/>
  <c r="M153" i="2"/>
  <c r="D154" i="2"/>
  <c r="E154" i="2"/>
  <c r="F154" i="2"/>
  <c r="G154" i="2"/>
  <c r="H154" i="2"/>
  <c r="I154" i="2"/>
  <c r="J154" i="2"/>
  <c r="K154" i="2"/>
  <c r="L154" i="2"/>
  <c r="M154" i="2"/>
  <c r="D155" i="2"/>
  <c r="E155" i="2"/>
  <c r="F155" i="2"/>
  <c r="G155" i="2"/>
  <c r="H155" i="2"/>
  <c r="I155" i="2"/>
  <c r="J155" i="2"/>
  <c r="K155" i="2"/>
  <c r="L155" i="2"/>
  <c r="M155" i="2"/>
  <c r="D156" i="2"/>
  <c r="E156" i="2"/>
  <c r="F156" i="2"/>
  <c r="G156" i="2"/>
  <c r="H156" i="2"/>
  <c r="I156" i="2"/>
  <c r="J156" i="2"/>
  <c r="K156" i="2"/>
  <c r="L156" i="2"/>
  <c r="M156" i="2"/>
  <c r="D157" i="2"/>
  <c r="E157" i="2"/>
  <c r="F157" i="2"/>
  <c r="G157" i="2"/>
  <c r="H157" i="2"/>
  <c r="I157" i="2"/>
  <c r="J157" i="2"/>
  <c r="K157" i="2"/>
  <c r="L157" i="2"/>
  <c r="M157" i="2"/>
  <c r="D158" i="2"/>
  <c r="E158" i="2"/>
  <c r="F158" i="2"/>
  <c r="G158" i="2"/>
  <c r="H158" i="2"/>
  <c r="I158" i="2"/>
  <c r="J158" i="2"/>
  <c r="K158" i="2"/>
  <c r="L158" i="2"/>
  <c r="M158" i="2"/>
  <c r="D159" i="2"/>
  <c r="E159" i="2"/>
  <c r="F159" i="2"/>
  <c r="G159" i="2"/>
  <c r="H159" i="2"/>
  <c r="I159" i="2"/>
  <c r="J159" i="2"/>
  <c r="K159" i="2"/>
  <c r="L159" i="2"/>
  <c r="M159" i="2"/>
  <c r="D160" i="2"/>
  <c r="E160" i="2"/>
  <c r="F160" i="2"/>
  <c r="G160" i="2"/>
  <c r="H160" i="2"/>
  <c r="I160" i="2"/>
  <c r="J160" i="2"/>
  <c r="K160" i="2"/>
  <c r="L160" i="2"/>
  <c r="M160" i="2"/>
  <c r="D161" i="2"/>
  <c r="E161" i="2"/>
  <c r="F161" i="2"/>
  <c r="G161" i="2"/>
  <c r="H161" i="2"/>
  <c r="I161" i="2"/>
  <c r="J161" i="2"/>
  <c r="K161" i="2"/>
  <c r="L161" i="2"/>
  <c r="M161" i="2"/>
  <c r="D162" i="2"/>
  <c r="E162" i="2"/>
  <c r="F162" i="2"/>
  <c r="G162" i="2"/>
  <c r="H162" i="2"/>
  <c r="I162" i="2"/>
  <c r="J162" i="2"/>
  <c r="K162" i="2"/>
  <c r="L162" i="2"/>
  <c r="M162" i="2"/>
  <c r="D163" i="2"/>
  <c r="E163" i="2"/>
  <c r="F163" i="2"/>
  <c r="G163" i="2"/>
  <c r="H163" i="2"/>
  <c r="I163" i="2"/>
  <c r="J163" i="2"/>
  <c r="K163" i="2"/>
  <c r="L163" i="2"/>
  <c r="M163" i="2"/>
  <c r="D164" i="2"/>
  <c r="E164" i="2"/>
  <c r="F164" i="2"/>
  <c r="G164" i="2"/>
  <c r="H164" i="2"/>
  <c r="I164" i="2"/>
  <c r="J164" i="2"/>
  <c r="K164" i="2"/>
  <c r="L164" i="2"/>
  <c r="M164" i="2"/>
  <c r="D165" i="2"/>
  <c r="E165" i="2"/>
  <c r="F165" i="2"/>
  <c r="G165" i="2"/>
  <c r="H165" i="2"/>
  <c r="I165" i="2"/>
  <c r="J165" i="2"/>
  <c r="K165" i="2"/>
  <c r="L165" i="2"/>
  <c r="M165" i="2"/>
  <c r="D166" i="2"/>
  <c r="E166" i="2"/>
  <c r="F166" i="2"/>
  <c r="G166" i="2"/>
  <c r="H166" i="2"/>
  <c r="I166" i="2"/>
  <c r="J166" i="2"/>
  <c r="K166" i="2"/>
  <c r="L166" i="2"/>
  <c r="M166" i="2"/>
  <c r="D167" i="2"/>
  <c r="E167" i="2"/>
  <c r="F167" i="2"/>
  <c r="G167" i="2"/>
  <c r="H167" i="2"/>
  <c r="I167" i="2"/>
  <c r="J167" i="2"/>
  <c r="K167" i="2"/>
  <c r="L167" i="2"/>
  <c r="M167" i="2"/>
  <c r="D168" i="2"/>
  <c r="E168" i="2"/>
  <c r="F168" i="2"/>
  <c r="G168" i="2"/>
  <c r="H168" i="2"/>
  <c r="I168" i="2"/>
  <c r="J168" i="2"/>
  <c r="K168" i="2"/>
  <c r="L168" i="2"/>
  <c r="M168" i="2"/>
  <c r="D169" i="2"/>
  <c r="E169" i="2"/>
  <c r="F169" i="2"/>
  <c r="G169" i="2"/>
  <c r="H169" i="2"/>
  <c r="I169" i="2"/>
  <c r="J169" i="2"/>
  <c r="K169" i="2"/>
  <c r="L169" i="2"/>
  <c r="M169" i="2"/>
  <c r="D170" i="2"/>
  <c r="E170" i="2"/>
  <c r="F170" i="2"/>
  <c r="G170" i="2"/>
  <c r="H170" i="2"/>
  <c r="I170" i="2"/>
  <c r="J170" i="2"/>
  <c r="K170" i="2"/>
  <c r="L170" i="2"/>
  <c r="M170" i="2"/>
  <c r="D171" i="2"/>
  <c r="E171" i="2"/>
  <c r="F171" i="2"/>
  <c r="G171" i="2"/>
  <c r="H171" i="2"/>
  <c r="I171" i="2"/>
  <c r="J171" i="2"/>
  <c r="K171" i="2"/>
  <c r="L171" i="2"/>
  <c r="M171" i="2"/>
  <c r="D172" i="2"/>
  <c r="E172" i="2"/>
  <c r="F172" i="2"/>
  <c r="G172" i="2"/>
  <c r="H172" i="2"/>
  <c r="I172" i="2"/>
  <c r="J172" i="2"/>
  <c r="K172" i="2"/>
  <c r="L172" i="2"/>
  <c r="M172" i="2"/>
  <c r="D173" i="2"/>
  <c r="E173" i="2"/>
  <c r="F173" i="2"/>
  <c r="G173" i="2"/>
  <c r="H173" i="2"/>
  <c r="I173" i="2"/>
  <c r="J173" i="2"/>
  <c r="K173" i="2"/>
  <c r="L173" i="2"/>
  <c r="M173" i="2"/>
  <c r="D174" i="2"/>
  <c r="E174" i="2"/>
  <c r="F174" i="2"/>
  <c r="G174" i="2"/>
  <c r="H174" i="2"/>
  <c r="I174" i="2"/>
  <c r="J174" i="2"/>
  <c r="K174" i="2"/>
  <c r="L174" i="2"/>
  <c r="M174" i="2"/>
  <c r="D175" i="2"/>
  <c r="E175" i="2"/>
  <c r="F175" i="2"/>
  <c r="G175" i="2"/>
  <c r="H175" i="2"/>
  <c r="I175" i="2"/>
  <c r="J175" i="2"/>
  <c r="K175" i="2"/>
  <c r="L175" i="2"/>
  <c r="M175" i="2"/>
  <c r="D176" i="2"/>
  <c r="E176" i="2"/>
  <c r="F176" i="2"/>
  <c r="G176" i="2"/>
  <c r="H176" i="2"/>
  <c r="I176" i="2"/>
  <c r="J176" i="2"/>
  <c r="K176" i="2"/>
  <c r="L176" i="2"/>
  <c r="M176" i="2"/>
  <c r="D177" i="2"/>
  <c r="E177" i="2"/>
  <c r="F177" i="2"/>
  <c r="G177" i="2"/>
  <c r="H177" i="2"/>
  <c r="I177" i="2"/>
  <c r="J177" i="2"/>
  <c r="K177" i="2"/>
  <c r="L177" i="2"/>
  <c r="M177" i="2"/>
  <c r="D178" i="2"/>
  <c r="E178" i="2"/>
  <c r="F178" i="2"/>
  <c r="G178" i="2"/>
  <c r="H178" i="2"/>
  <c r="I178" i="2"/>
  <c r="J178" i="2"/>
  <c r="K178" i="2"/>
  <c r="L178" i="2"/>
  <c r="M178" i="2"/>
  <c r="D179" i="2"/>
  <c r="E179" i="2"/>
  <c r="F179" i="2"/>
  <c r="G179" i="2"/>
  <c r="H179" i="2"/>
  <c r="I179" i="2"/>
  <c r="J179" i="2"/>
  <c r="K179" i="2"/>
  <c r="L179" i="2"/>
  <c r="M179" i="2"/>
  <c r="D180" i="2"/>
  <c r="E180" i="2"/>
  <c r="F180" i="2"/>
  <c r="G180" i="2"/>
  <c r="H180" i="2"/>
  <c r="I180" i="2"/>
  <c r="J180" i="2"/>
  <c r="K180" i="2"/>
  <c r="L180" i="2"/>
  <c r="M180" i="2"/>
  <c r="D181" i="2"/>
  <c r="E181" i="2"/>
  <c r="F181" i="2"/>
  <c r="G181" i="2"/>
  <c r="H181" i="2"/>
  <c r="I181" i="2"/>
  <c r="J181" i="2"/>
  <c r="K181" i="2"/>
  <c r="L181" i="2"/>
  <c r="M181" i="2"/>
  <c r="D182" i="2"/>
  <c r="E182" i="2"/>
  <c r="F182" i="2"/>
  <c r="G182" i="2"/>
  <c r="H182" i="2"/>
  <c r="I182" i="2"/>
  <c r="J182" i="2"/>
  <c r="K182" i="2"/>
  <c r="L182" i="2"/>
  <c r="M182" i="2"/>
  <c r="D183" i="2"/>
  <c r="E183" i="2"/>
  <c r="F183" i="2"/>
  <c r="G183" i="2"/>
  <c r="H183" i="2"/>
  <c r="I183" i="2"/>
  <c r="J183" i="2"/>
  <c r="K183" i="2"/>
  <c r="L183" i="2"/>
  <c r="M183" i="2"/>
  <c r="D184" i="2"/>
  <c r="E184" i="2"/>
  <c r="F184" i="2"/>
  <c r="G184" i="2"/>
  <c r="H184" i="2"/>
  <c r="I184" i="2"/>
  <c r="J184" i="2"/>
  <c r="K184" i="2"/>
  <c r="L184" i="2"/>
  <c r="M184" i="2"/>
  <c r="D185" i="2"/>
  <c r="E185" i="2"/>
  <c r="F185" i="2"/>
  <c r="G185" i="2"/>
  <c r="H185" i="2"/>
  <c r="I185" i="2"/>
  <c r="J185" i="2"/>
  <c r="K185" i="2"/>
  <c r="L185" i="2"/>
  <c r="M185" i="2"/>
  <c r="D186" i="2"/>
  <c r="E186" i="2"/>
  <c r="F186" i="2"/>
  <c r="G186" i="2"/>
  <c r="H186" i="2"/>
  <c r="I186" i="2"/>
  <c r="J186" i="2"/>
  <c r="K186" i="2"/>
  <c r="L186" i="2"/>
  <c r="M186" i="2"/>
  <c r="D187" i="2"/>
  <c r="E187" i="2"/>
  <c r="F187" i="2"/>
  <c r="G187" i="2"/>
  <c r="H187" i="2"/>
  <c r="I187" i="2"/>
  <c r="J187" i="2"/>
  <c r="K187" i="2"/>
  <c r="L187" i="2"/>
  <c r="M187" i="2"/>
  <c r="D188" i="2"/>
  <c r="E188" i="2"/>
  <c r="F188" i="2"/>
  <c r="G188" i="2"/>
  <c r="H188" i="2"/>
  <c r="I188" i="2"/>
  <c r="J188" i="2"/>
  <c r="K188" i="2"/>
  <c r="L188" i="2"/>
  <c r="M188" i="2"/>
  <c r="D189" i="2"/>
  <c r="E189" i="2"/>
  <c r="F189" i="2"/>
  <c r="G189" i="2"/>
  <c r="H189" i="2"/>
  <c r="I189" i="2"/>
  <c r="J189" i="2"/>
  <c r="K189" i="2"/>
  <c r="L189" i="2"/>
  <c r="M189" i="2"/>
  <c r="D190" i="2"/>
  <c r="E190" i="2"/>
  <c r="F190" i="2"/>
  <c r="G190" i="2"/>
  <c r="H190" i="2"/>
  <c r="I190" i="2"/>
  <c r="J190" i="2"/>
  <c r="K190" i="2"/>
  <c r="L190" i="2"/>
  <c r="M190" i="2"/>
  <c r="D191" i="2"/>
  <c r="E191" i="2"/>
  <c r="F191" i="2"/>
  <c r="G191" i="2"/>
  <c r="H191" i="2"/>
  <c r="I191" i="2"/>
  <c r="J191" i="2"/>
  <c r="K191" i="2"/>
  <c r="L191" i="2"/>
  <c r="M191" i="2"/>
  <c r="D192" i="2"/>
  <c r="E192" i="2"/>
  <c r="F192" i="2"/>
  <c r="G192" i="2"/>
  <c r="H192" i="2"/>
  <c r="I192" i="2"/>
  <c r="J192" i="2"/>
  <c r="K192" i="2"/>
  <c r="L192" i="2"/>
  <c r="M192" i="2"/>
  <c r="D193" i="2"/>
  <c r="E193" i="2"/>
  <c r="F193" i="2"/>
  <c r="G193" i="2"/>
  <c r="H193" i="2"/>
  <c r="I193" i="2"/>
  <c r="J193" i="2"/>
  <c r="K193" i="2"/>
  <c r="L193" i="2"/>
  <c r="M193" i="2"/>
  <c r="D194" i="2"/>
  <c r="E194" i="2"/>
  <c r="F194" i="2"/>
  <c r="G194" i="2"/>
  <c r="H194" i="2"/>
  <c r="I194" i="2"/>
  <c r="J194" i="2"/>
  <c r="K194" i="2"/>
  <c r="L194" i="2"/>
  <c r="M194" i="2"/>
  <c r="D195" i="2"/>
  <c r="E195" i="2"/>
  <c r="F195" i="2"/>
  <c r="G195" i="2"/>
  <c r="H195" i="2"/>
  <c r="I195" i="2"/>
  <c r="J195" i="2"/>
  <c r="K195" i="2"/>
  <c r="L195" i="2"/>
  <c r="M195" i="2"/>
  <c r="D196" i="2"/>
  <c r="E196" i="2"/>
  <c r="F196" i="2"/>
  <c r="G196" i="2"/>
  <c r="H196" i="2"/>
  <c r="I196" i="2"/>
  <c r="J196" i="2"/>
  <c r="K196" i="2"/>
  <c r="L196" i="2"/>
  <c r="M196" i="2"/>
  <c r="D197" i="2"/>
  <c r="E197" i="2"/>
  <c r="F197" i="2"/>
  <c r="G197" i="2"/>
  <c r="H197" i="2"/>
  <c r="I197" i="2"/>
  <c r="J197" i="2"/>
  <c r="K197" i="2"/>
  <c r="L197" i="2"/>
  <c r="M197" i="2"/>
  <c r="D198" i="2"/>
  <c r="E198" i="2"/>
  <c r="F198" i="2"/>
  <c r="G198" i="2"/>
  <c r="H198" i="2"/>
  <c r="I198" i="2"/>
  <c r="J198" i="2"/>
  <c r="K198" i="2"/>
  <c r="L198" i="2"/>
  <c r="M198" i="2"/>
  <c r="D199" i="2"/>
  <c r="E199" i="2"/>
  <c r="F199" i="2"/>
  <c r="G199" i="2"/>
  <c r="H199" i="2"/>
  <c r="I199" i="2"/>
  <c r="J199" i="2"/>
  <c r="K199" i="2"/>
  <c r="L199" i="2"/>
  <c r="M199" i="2"/>
  <c r="D200" i="2"/>
  <c r="E200" i="2"/>
  <c r="F200" i="2"/>
  <c r="G200" i="2"/>
  <c r="H200" i="2"/>
  <c r="I200" i="2"/>
  <c r="J200" i="2"/>
  <c r="K200" i="2"/>
  <c r="L200" i="2"/>
  <c r="M200" i="2"/>
  <c r="D201" i="2"/>
  <c r="E201" i="2"/>
  <c r="F201" i="2"/>
  <c r="G201" i="2"/>
  <c r="H201" i="2"/>
  <c r="I201" i="2"/>
  <c r="J201" i="2"/>
  <c r="K201" i="2"/>
  <c r="L201" i="2"/>
  <c r="M201" i="2"/>
  <c r="D202" i="2"/>
  <c r="E202" i="2"/>
  <c r="F202" i="2"/>
  <c r="G202" i="2"/>
  <c r="H202" i="2"/>
  <c r="I202" i="2"/>
  <c r="J202" i="2"/>
  <c r="K202" i="2"/>
  <c r="L202" i="2"/>
  <c r="M202" i="2"/>
  <c r="D203" i="2"/>
  <c r="E203" i="2"/>
  <c r="F203" i="2"/>
  <c r="G203" i="2"/>
  <c r="H203" i="2"/>
  <c r="I203" i="2"/>
  <c r="J203" i="2"/>
  <c r="K203" i="2"/>
  <c r="L203" i="2"/>
  <c r="M203" i="2"/>
  <c r="D204" i="2"/>
  <c r="E204" i="2"/>
  <c r="F204" i="2"/>
  <c r="G204" i="2"/>
  <c r="H204" i="2"/>
  <c r="I204" i="2"/>
  <c r="J204" i="2"/>
  <c r="K204" i="2"/>
  <c r="L204" i="2"/>
  <c r="M204" i="2"/>
  <c r="D205" i="2"/>
  <c r="E205" i="2"/>
  <c r="F205" i="2"/>
  <c r="G205" i="2"/>
  <c r="H205" i="2"/>
  <c r="I205" i="2"/>
  <c r="J205" i="2"/>
  <c r="K205" i="2"/>
  <c r="L205" i="2"/>
  <c r="M205" i="2"/>
  <c r="D206" i="2"/>
  <c r="E206" i="2"/>
  <c r="F206" i="2"/>
  <c r="G206" i="2"/>
  <c r="H206" i="2"/>
  <c r="I206" i="2"/>
  <c r="J206" i="2"/>
  <c r="K206" i="2"/>
  <c r="L206" i="2"/>
  <c r="M206" i="2"/>
  <c r="D207" i="2"/>
  <c r="E207" i="2"/>
  <c r="F207" i="2"/>
  <c r="G207" i="2"/>
  <c r="H207" i="2"/>
  <c r="I207" i="2"/>
  <c r="J207" i="2"/>
  <c r="K207" i="2"/>
  <c r="L207" i="2"/>
  <c r="M207" i="2"/>
  <c r="D208" i="2"/>
  <c r="E208" i="2"/>
  <c r="F208" i="2"/>
  <c r="G208" i="2"/>
  <c r="H208" i="2"/>
  <c r="I208" i="2"/>
  <c r="J208" i="2"/>
  <c r="K208" i="2"/>
  <c r="L208" i="2"/>
  <c r="M208" i="2"/>
  <c r="D209" i="2"/>
  <c r="E209" i="2"/>
  <c r="F209" i="2"/>
  <c r="G209" i="2"/>
  <c r="H209" i="2"/>
  <c r="I209" i="2"/>
  <c r="J209" i="2"/>
  <c r="K209" i="2"/>
  <c r="L209" i="2"/>
  <c r="M209" i="2"/>
  <c r="D210" i="2"/>
  <c r="E210" i="2"/>
  <c r="F210" i="2"/>
  <c r="G210" i="2"/>
  <c r="H210" i="2"/>
  <c r="I210" i="2"/>
  <c r="J210" i="2"/>
  <c r="K210" i="2"/>
  <c r="L210" i="2"/>
  <c r="M210" i="2"/>
  <c r="D211" i="2"/>
  <c r="E211" i="2"/>
  <c r="F211" i="2"/>
  <c r="G211" i="2"/>
  <c r="H211" i="2"/>
  <c r="I211" i="2"/>
  <c r="J211" i="2"/>
  <c r="K211" i="2"/>
  <c r="L211" i="2"/>
  <c r="M211" i="2"/>
  <c r="D212" i="2"/>
  <c r="E212" i="2"/>
  <c r="F212" i="2"/>
  <c r="G212" i="2"/>
  <c r="H212" i="2"/>
  <c r="I212" i="2"/>
  <c r="J212" i="2"/>
  <c r="K212" i="2"/>
  <c r="L212" i="2"/>
  <c r="M212" i="2"/>
  <c r="D213" i="2"/>
  <c r="E213" i="2"/>
  <c r="F213" i="2"/>
  <c r="G213" i="2"/>
  <c r="H213" i="2"/>
  <c r="I213" i="2"/>
  <c r="J213" i="2"/>
  <c r="K213" i="2"/>
  <c r="L213" i="2"/>
  <c r="M213" i="2"/>
  <c r="D214" i="2"/>
  <c r="E214" i="2"/>
  <c r="F214" i="2"/>
  <c r="G214" i="2"/>
  <c r="H214" i="2"/>
  <c r="I214" i="2"/>
  <c r="J214" i="2"/>
  <c r="K214" i="2"/>
  <c r="L214" i="2"/>
  <c r="M214" i="2"/>
  <c r="D215" i="2"/>
  <c r="E215" i="2"/>
  <c r="F215" i="2"/>
  <c r="G215" i="2"/>
  <c r="H215" i="2"/>
  <c r="I215" i="2"/>
  <c r="J215" i="2"/>
  <c r="K215" i="2"/>
  <c r="L215" i="2"/>
  <c r="M215" i="2"/>
  <c r="D216" i="2"/>
  <c r="E216" i="2"/>
  <c r="F216" i="2"/>
  <c r="G216" i="2"/>
  <c r="H216" i="2"/>
  <c r="I216" i="2"/>
  <c r="J216" i="2"/>
  <c r="K216" i="2"/>
  <c r="L216" i="2"/>
  <c r="M216" i="2"/>
  <c r="D217" i="2"/>
  <c r="E217" i="2"/>
  <c r="F217" i="2"/>
  <c r="G217" i="2"/>
  <c r="H217" i="2"/>
  <c r="I217" i="2"/>
  <c r="J217" i="2"/>
  <c r="K217" i="2"/>
  <c r="L217" i="2"/>
  <c r="M217" i="2"/>
  <c r="D218" i="2"/>
  <c r="E218" i="2"/>
  <c r="F218" i="2"/>
  <c r="G218" i="2"/>
  <c r="H218" i="2"/>
  <c r="I218" i="2"/>
  <c r="J218" i="2"/>
  <c r="K218" i="2"/>
  <c r="L218" i="2"/>
  <c r="M218" i="2"/>
  <c r="D219" i="2"/>
  <c r="E219" i="2"/>
  <c r="F219" i="2"/>
  <c r="G219" i="2"/>
  <c r="H219" i="2"/>
  <c r="I219" i="2"/>
  <c r="J219" i="2"/>
  <c r="K219" i="2"/>
  <c r="L219" i="2"/>
  <c r="M219" i="2"/>
  <c r="D220" i="2"/>
  <c r="E220" i="2"/>
  <c r="F220" i="2"/>
  <c r="G220" i="2"/>
  <c r="H220" i="2"/>
  <c r="I220" i="2"/>
  <c r="J220" i="2"/>
  <c r="K220" i="2"/>
  <c r="L220" i="2"/>
  <c r="M220" i="2"/>
  <c r="D221" i="2"/>
  <c r="E221" i="2"/>
  <c r="F221" i="2"/>
  <c r="G221" i="2"/>
  <c r="H221" i="2"/>
  <c r="I221" i="2"/>
  <c r="J221" i="2"/>
  <c r="K221" i="2"/>
  <c r="L221" i="2"/>
  <c r="M221" i="2"/>
  <c r="D222" i="2"/>
  <c r="E222" i="2"/>
  <c r="F222" i="2"/>
  <c r="G222" i="2"/>
  <c r="H222" i="2"/>
  <c r="I222" i="2"/>
  <c r="J222" i="2"/>
  <c r="K222" i="2"/>
  <c r="L222" i="2"/>
  <c r="M222" i="2"/>
  <c r="D223" i="2"/>
  <c r="E223" i="2"/>
  <c r="F223" i="2"/>
  <c r="G223" i="2"/>
  <c r="H223" i="2"/>
  <c r="I223" i="2"/>
  <c r="J223" i="2"/>
  <c r="K223" i="2"/>
  <c r="L223" i="2"/>
  <c r="M223" i="2"/>
  <c r="D224" i="2"/>
  <c r="E224" i="2"/>
  <c r="F224" i="2"/>
  <c r="G224" i="2"/>
  <c r="H224" i="2"/>
  <c r="I224" i="2"/>
  <c r="J224" i="2"/>
  <c r="K224" i="2"/>
  <c r="L224" i="2"/>
  <c r="M224" i="2"/>
  <c r="D225" i="2"/>
  <c r="E225" i="2"/>
  <c r="F225" i="2"/>
  <c r="G225" i="2"/>
  <c r="H225" i="2"/>
  <c r="I225" i="2"/>
  <c r="J225" i="2"/>
  <c r="K225" i="2"/>
  <c r="L225" i="2"/>
  <c r="M225" i="2"/>
  <c r="D226" i="2"/>
  <c r="E226" i="2"/>
  <c r="F226" i="2"/>
  <c r="G226" i="2"/>
  <c r="H226" i="2"/>
  <c r="I226" i="2"/>
  <c r="J226" i="2"/>
  <c r="K226" i="2"/>
  <c r="L226" i="2"/>
  <c r="M226" i="2"/>
  <c r="D227" i="2"/>
  <c r="E227" i="2"/>
  <c r="F227" i="2"/>
  <c r="G227" i="2"/>
  <c r="H227" i="2"/>
  <c r="I227" i="2"/>
  <c r="J227" i="2"/>
  <c r="K227" i="2"/>
  <c r="L227" i="2"/>
  <c r="M227" i="2"/>
  <c r="D228" i="2"/>
  <c r="E228" i="2"/>
  <c r="F228" i="2"/>
  <c r="G228" i="2"/>
  <c r="H228" i="2"/>
  <c r="I228" i="2"/>
  <c r="J228" i="2"/>
  <c r="K228" i="2"/>
  <c r="L228" i="2"/>
  <c r="M228" i="2"/>
  <c r="D229" i="2"/>
  <c r="E229" i="2"/>
  <c r="F229" i="2"/>
  <c r="G229" i="2"/>
  <c r="H229" i="2"/>
  <c r="I229" i="2"/>
  <c r="J229" i="2"/>
  <c r="K229" i="2"/>
  <c r="L229" i="2"/>
  <c r="M229" i="2"/>
  <c r="D230" i="2"/>
  <c r="E230" i="2"/>
  <c r="F230" i="2"/>
  <c r="G230" i="2"/>
  <c r="H230" i="2"/>
  <c r="I230" i="2"/>
  <c r="J230" i="2"/>
  <c r="K230" i="2"/>
  <c r="L230" i="2"/>
  <c r="M230" i="2"/>
  <c r="D231" i="2"/>
  <c r="E231" i="2"/>
  <c r="F231" i="2"/>
  <c r="G231" i="2"/>
  <c r="H231" i="2"/>
  <c r="I231" i="2"/>
  <c r="J231" i="2"/>
  <c r="K231" i="2"/>
  <c r="L231" i="2"/>
  <c r="M231" i="2"/>
  <c r="D232" i="2"/>
  <c r="E232" i="2"/>
  <c r="F232" i="2"/>
  <c r="G232" i="2"/>
  <c r="H232" i="2"/>
  <c r="I232" i="2"/>
  <c r="J232" i="2"/>
  <c r="K232" i="2"/>
  <c r="L232" i="2"/>
  <c r="M232" i="2"/>
  <c r="D233" i="2"/>
  <c r="E233" i="2"/>
  <c r="F233" i="2"/>
  <c r="G233" i="2"/>
  <c r="H233" i="2"/>
  <c r="I233" i="2"/>
  <c r="J233" i="2"/>
  <c r="K233" i="2"/>
  <c r="L233" i="2"/>
  <c r="M233" i="2"/>
  <c r="D234" i="2"/>
  <c r="E234" i="2"/>
  <c r="F234" i="2"/>
  <c r="G234" i="2"/>
  <c r="H234" i="2"/>
  <c r="I234" i="2"/>
  <c r="J234" i="2"/>
  <c r="K234" i="2"/>
  <c r="L234" i="2"/>
  <c r="M234" i="2"/>
  <c r="D235" i="2"/>
  <c r="E235" i="2"/>
  <c r="F235" i="2"/>
  <c r="G235" i="2"/>
  <c r="H235" i="2"/>
  <c r="I235" i="2"/>
  <c r="J235" i="2"/>
  <c r="K235" i="2"/>
  <c r="L235" i="2"/>
  <c r="M235" i="2"/>
  <c r="D236" i="2"/>
  <c r="E236" i="2"/>
  <c r="F236" i="2"/>
  <c r="G236" i="2"/>
  <c r="H236" i="2"/>
  <c r="I236" i="2"/>
  <c r="J236" i="2"/>
  <c r="K236" i="2"/>
  <c r="L236" i="2"/>
  <c r="M236" i="2"/>
  <c r="D237" i="2"/>
  <c r="E237" i="2"/>
  <c r="F237" i="2"/>
  <c r="G237" i="2"/>
  <c r="H237" i="2"/>
  <c r="I237" i="2"/>
  <c r="J237" i="2"/>
  <c r="K237" i="2"/>
  <c r="L237" i="2"/>
  <c r="M237" i="2"/>
  <c r="D238" i="2"/>
  <c r="E238" i="2"/>
  <c r="F238" i="2"/>
  <c r="G238" i="2"/>
  <c r="H238" i="2"/>
  <c r="I238" i="2"/>
  <c r="J238" i="2"/>
  <c r="K238" i="2"/>
  <c r="L238" i="2"/>
  <c r="M238" i="2"/>
  <c r="D239" i="2"/>
  <c r="E239" i="2"/>
  <c r="F239" i="2"/>
  <c r="G239" i="2"/>
  <c r="H239" i="2"/>
  <c r="I239" i="2"/>
  <c r="J239" i="2"/>
  <c r="K239" i="2"/>
  <c r="L239" i="2"/>
  <c r="M239" i="2"/>
  <c r="D240" i="2"/>
  <c r="E240" i="2"/>
  <c r="F240" i="2"/>
  <c r="G240" i="2"/>
  <c r="H240" i="2"/>
  <c r="I240" i="2"/>
  <c r="J240" i="2"/>
  <c r="K240" i="2"/>
  <c r="L240" i="2"/>
  <c r="M240" i="2"/>
  <c r="D241" i="2"/>
  <c r="E241" i="2"/>
  <c r="F241" i="2"/>
  <c r="G241" i="2"/>
  <c r="H241" i="2"/>
  <c r="I241" i="2"/>
  <c r="J241" i="2"/>
  <c r="K241" i="2"/>
  <c r="L241" i="2"/>
  <c r="M241" i="2"/>
  <c r="D242" i="2"/>
  <c r="E242" i="2"/>
  <c r="F242" i="2"/>
  <c r="G242" i="2"/>
  <c r="H242" i="2"/>
  <c r="I242" i="2"/>
  <c r="J242" i="2"/>
  <c r="K242" i="2"/>
  <c r="L242" i="2"/>
  <c r="M242" i="2"/>
  <c r="D243" i="2"/>
  <c r="E243" i="2"/>
  <c r="F243" i="2"/>
  <c r="G243" i="2"/>
  <c r="H243" i="2"/>
  <c r="I243" i="2"/>
  <c r="J243" i="2"/>
  <c r="K243" i="2"/>
  <c r="L243" i="2"/>
  <c r="M243" i="2"/>
  <c r="D244" i="2"/>
  <c r="E244" i="2"/>
  <c r="F244" i="2"/>
  <c r="G244" i="2"/>
  <c r="H244" i="2"/>
  <c r="I244" i="2"/>
  <c r="J244" i="2"/>
  <c r="K244" i="2"/>
  <c r="L244" i="2"/>
  <c r="M244" i="2"/>
  <c r="D245" i="2"/>
  <c r="E245" i="2"/>
  <c r="F245" i="2"/>
  <c r="G245" i="2"/>
  <c r="H245" i="2"/>
  <c r="I245" i="2"/>
  <c r="J245" i="2"/>
  <c r="K245" i="2"/>
  <c r="L245" i="2"/>
  <c r="M245" i="2"/>
  <c r="D246" i="2"/>
  <c r="E246" i="2"/>
  <c r="F246" i="2"/>
  <c r="G246" i="2"/>
  <c r="H246" i="2"/>
  <c r="I246" i="2"/>
  <c r="J246" i="2"/>
  <c r="K246" i="2"/>
  <c r="L246" i="2"/>
  <c r="M246" i="2"/>
  <c r="D247" i="2"/>
  <c r="E247" i="2"/>
  <c r="F247" i="2"/>
  <c r="G247" i="2"/>
  <c r="H247" i="2"/>
  <c r="I247" i="2"/>
  <c r="J247" i="2"/>
  <c r="K247" i="2"/>
  <c r="L247" i="2"/>
  <c r="M247" i="2"/>
  <c r="D248" i="2"/>
  <c r="E248" i="2"/>
  <c r="F248" i="2"/>
  <c r="G248" i="2"/>
  <c r="H248" i="2"/>
  <c r="I248" i="2"/>
  <c r="J248" i="2"/>
  <c r="K248" i="2"/>
  <c r="L248" i="2"/>
  <c r="M248" i="2"/>
  <c r="D249" i="2"/>
  <c r="E249" i="2"/>
  <c r="F249" i="2"/>
  <c r="G249" i="2"/>
  <c r="H249" i="2"/>
  <c r="I249" i="2"/>
  <c r="J249" i="2"/>
  <c r="K249" i="2"/>
  <c r="L249" i="2"/>
  <c r="M249" i="2"/>
  <c r="D250" i="2"/>
  <c r="E250" i="2"/>
  <c r="F250" i="2"/>
  <c r="G250" i="2"/>
  <c r="H250" i="2"/>
  <c r="I250" i="2"/>
  <c r="J250" i="2"/>
  <c r="K250" i="2"/>
  <c r="L250" i="2"/>
  <c r="M250" i="2"/>
  <c r="D251" i="2"/>
  <c r="E251" i="2"/>
  <c r="F251" i="2"/>
  <c r="G251" i="2"/>
  <c r="H251" i="2"/>
  <c r="I251" i="2"/>
  <c r="J251" i="2"/>
  <c r="K251" i="2"/>
  <c r="L251" i="2"/>
  <c r="M251" i="2"/>
  <c r="D252" i="2"/>
  <c r="E252" i="2"/>
  <c r="F252" i="2"/>
  <c r="G252" i="2"/>
  <c r="H252" i="2"/>
  <c r="I252" i="2"/>
  <c r="J252" i="2"/>
  <c r="K252" i="2"/>
  <c r="L252" i="2"/>
  <c r="M252" i="2"/>
  <c r="D253" i="2"/>
  <c r="E253" i="2"/>
  <c r="F253" i="2"/>
  <c r="G253" i="2"/>
  <c r="H253" i="2"/>
  <c r="I253" i="2"/>
  <c r="J253" i="2"/>
  <c r="K253" i="2"/>
  <c r="L253" i="2"/>
  <c r="M253" i="2"/>
  <c r="D254" i="2"/>
  <c r="E254" i="2"/>
  <c r="F254" i="2"/>
  <c r="G254" i="2"/>
  <c r="H254" i="2"/>
  <c r="I254" i="2"/>
  <c r="J254" i="2"/>
  <c r="K254" i="2"/>
  <c r="L254" i="2"/>
  <c r="M254" i="2"/>
  <c r="D255" i="2"/>
  <c r="E255" i="2"/>
  <c r="F255" i="2"/>
  <c r="G255" i="2"/>
  <c r="H255" i="2"/>
  <c r="I255" i="2"/>
  <c r="J255" i="2"/>
  <c r="K255" i="2"/>
  <c r="L255" i="2"/>
  <c r="M255" i="2"/>
  <c r="D256" i="2"/>
  <c r="E256" i="2"/>
  <c r="F256" i="2"/>
  <c r="G256" i="2"/>
  <c r="H256" i="2"/>
  <c r="I256" i="2"/>
  <c r="J256" i="2"/>
  <c r="K256" i="2"/>
  <c r="L256" i="2"/>
  <c r="M256" i="2"/>
  <c r="D257" i="2"/>
  <c r="E257" i="2"/>
  <c r="F257" i="2"/>
  <c r="G257" i="2"/>
  <c r="H257" i="2"/>
  <c r="I257" i="2"/>
  <c r="J257" i="2"/>
  <c r="K257" i="2"/>
  <c r="L257" i="2"/>
  <c r="M257" i="2"/>
  <c r="D258" i="2"/>
  <c r="E258" i="2"/>
  <c r="F258" i="2"/>
  <c r="G258" i="2"/>
  <c r="H258" i="2"/>
  <c r="I258" i="2"/>
  <c r="J258" i="2"/>
  <c r="K258" i="2"/>
  <c r="L258" i="2"/>
  <c r="M258" i="2"/>
  <c r="D259" i="2"/>
  <c r="E259" i="2"/>
  <c r="F259" i="2"/>
  <c r="G259" i="2"/>
  <c r="H259" i="2"/>
  <c r="I259" i="2"/>
  <c r="J259" i="2"/>
  <c r="K259" i="2"/>
  <c r="L259" i="2"/>
  <c r="M259" i="2"/>
  <c r="D260" i="2"/>
  <c r="E260" i="2"/>
  <c r="F260" i="2"/>
  <c r="G260" i="2"/>
  <c r="H260" i="2"/>
  <c r="I260" i="2"/>
  <c r="J260" i="2"/>
  <c r="K260" i="2"/>
  <c r="L260" i="2"/>
  <c r="M260" i="2"/>
  <c r="D261" i="2"/>
  <c r="E261" i="2"/>
  <c r="F261" i="2"/>
  <c r="G261" i="2"/>
  <c r="H261" i="2"/>
  <c r="I261" i="2"/>
  <c r="J261" i="2"/>
  <c r="K261" i="2"/>
  <c r="L261" i="2"/>
  <c r="M261" i="2"/>
  <c r="D262" i="2"/>
  <c r="E262" i="2"/>
  <c r="F262" i="2"/>
  <c r="G262" i="2"/>
  <c r="H262" i="2"/>
  <c r="I262" i="2"/>
  <c r="J262" i="2"/>
  <c r="K262" i="2"/>
  <c r="L262" i="2"/>
  <c r="M262" i="2"/>
  <c r="D263" i="2"/>
  <c r="E263" i="2"/>
  <c r="F263" i="2"/>
  <c r="G263" i="2"/>
  <c r="H263" i="2"/>
  <c r="I263" i="2"/>
  <c r="J263" i="2"/>
  <c r="K263" i="2"/>
  <c r="L263" i="2"/>
  <c r="M263" i="2"/>
  <c r="D264" i="2"/>
  <c r="E264" i="2"/>
  <c r="F264" i="2"/>
  <c r="G264" i="2"/>
  <c r="H264" i="2"/>
  <c r="I264" i="2"/>
  <c r="J264" i="2"/>
  <c r="K264" i="2"/>
  <c r="L264" i="2"/>
  <c r="M264" i="2"/>
  <c r="D265" i="2"/>
  <c r="E265" i="2"/>
  <c r="F265" i="2"/>
  <c r="G265" i="2"/>
  <c r="H265" i="2"/>
  <c r="I265" i="2"/>
  <c r="J265" i="2"/>
  <c r="K265" i="2"/>
  <c r="L265" i="2"/>
  <c r="M265" i="2"/>
  <c r="D266" i="2"/>
  <c r="E266" i="2"/>
  <c r="F266" i="2"/>
  <c r="G266" i="2"/>
  <c r="H266" i="2"/>
  <c r="I266" i="2"/>
  <c r="J266" i="2"/>
  <c r="K266" i="2"/>
  <c r="L266" i="2"/>
  <c r="M266" i="2"/>
  <c r="D267" i="2"/>
  <c r="E267" i="2"/>
  <c r="F267" i="2"/>
  <c r="G267" i="2"/>
  <c r="H267" i="2"/>
  <c r="I267" i="2"/>
  <c r="J267" i="2"/>
  <c r="K267" i="2"/>
  <c r="L267" i="2"/>
  <c r="M267" i="2"/>
  <c r="D268" i="2"/>
  <c r="E268" i="2"/>
  <c r="F268" i="2"/>
  <c r="G268" i="2"/>
  <c r="H268" i="2"/>
  <c r="I268" i="2"/>
  <c r="J268" i="2"/>
  <c r="K268" i="2"/>
  <c r="L268" i="2"/>
  <c r="M268" i="2"/>
  <c r="D269" i="2"/>
  <c r="E269" i="2"/>
  <c r="F269" i="2"/>
  <c r="G269" i="2"/>
  <c r="H269" i="2"/>
  <c r="I269" i="2"/>
  <c r="J269" i="2"/>
  <c r="K269" i="2"/>
  <c r="L269" i="2"/>
  <c r="M269" i="2"/>
  <c r="D270" i="2"/>
  <c r="E270" i="2"/>
  <c r="F270" i="2"/>
  <c r="G270" i="2"/>
  <c r="H270" i="2"/>
  <c r="I270" i="2"/>
  <c r="J270" i="2"/>
  <c r="K270" i="2"/>
  <c r="L270" i="2"/>
  <c r="M270" i="2"/>
  <c r="D271" i="2"/>
  <c r="E271" i="2"/>
  <c r="F271" i="2"/>
  <c r="G271" i="2"/>
  <c r="H271" i="2"/>
  <c r="I271" i="2"/>
  <c r="J271" i="2"/>
  <c r="K271" i="2"/>
  <c r="L271" i="2"/>
  <c r="M271" i="2"/>
  <c r="D272" i="2"/>
  <c r="E272" i="2"/>
  <c r="F272" i="2"/>
  <c r="G272" i="2"/>
  <c r="H272" i="2"/>
  <c r="I272" i="2"/>
  <c r="J272" i="2"/>
  <c r="K272" i="2"/>
  <c r="L272" i="2"/>
  <c r="M272" i="2"/>
  <c r="D273" i="2"/>
  <c r="E273" i="2"/>
  <c r="F273" i="2"/>
  <c r="G273" i="2"/>
  <c r="H273" i="2"/>
  <c r="I273" i="2"/>
  <c r="J273" i="2"/>
  <c r="K273" i="2"/>
  <c r="L273" i="2"/>
  <c r="M273" i="2"/>
  <c r="D274" i="2"/>
  <c r="E274" i="2"/>
  <c r="F274" i="2"/>
  <c r="G274" i="2"/>
  <c r="H274" i="2"/>
  <c r="I274" i="2"/>
  <c r="J274" i="2"/>
  <c r="K274" i="2"/>
  <c r="L274" i="2"/>
  <c r="M274" i="2"/>
  <c r="D275" i="2"/>
  <c r="E275" i="2"/>
  <c r="F275" i="2"/>
  <c r="G275" i="2"/>
  <c r="H275" i="2"/>
  <c r="I275" i="2"/>
  <c r="J275" i="2"/>
  <c r="K275" i="2"/>
  <c r="L275" i="2"/>
  <c r="M275" i="2"/>
  <c r="D276" i="2"/>
  <c r="E276" i="2"/>
  <c r="F276" i="2"/>
  <c r="G276" i="2"/>
  <c r="H276" i="2"/>
  <c r="I276" i="2"/>
  <c r="J276" i="2"/>
  <c r="K276" i="2"/>
  <c r="L276" i="2"/>
  <c r="M276" i="2"/>
  <c r="D277" i="2"/>
  <c r="E277" i="2"/>
  <c r="F277" i="2"/>
  <c r="G277" i="2"/>
  <c r="H277" i="2"/>
  <c r="I277" i="2"/>
  <c r="J277" i="2"/>
  <c r="K277" i="2"/>
  <c r="L277" i="2"/>
  <c r="M277" i="2"/>
  <c r="D278" i="2"/>
  <c r="E278" i="2"/>
  <c r="F278" i="2"/>
  <c r="G278" i="2"/>
  <c r="H278" i="2"/>
  <c r="I278" i="2"/>
  <c r="J278" i="2"/>
  <c r="K278" i="2"/>
  <c r="L278" i="2"/>
  <c r="M278" i="2"/>
  <c r="D279" i="2"/>
  <c r="E279" i="2"/>
  <c r="F279" i="2"/>
  <c r="G279" i="2"/>
  <c r="H279" i="2"/>
  <c r="I279" i="2"/>
  <c r="J279" i="2"/>
  <c r="K279" i="2"/>
  <c r="L279" i="2"/>
  <c r="M279" i="2"/>
  <c r="D280" i="2"/>
  <c r="E280" i="2"/>
  <c r="F280" i="2"/>
  <c r="G280" i="2"/>
  <c r="H280" i="2"/>
  <c r="I280" i="2"/>
  <c r="J280" i="2"/>
  <c r="K280" i="2"/>
  <c r="L280" i="2"/>
  <c r="M280" i="2"/>
  <c r="D281" i="2"/>
  <c r="E281" i="2"/>
  <c r="F281" i="2"/>
  <c r="G281" i="2"/>
  <c r="H281" i="2"/>
  <c r="I281" i="2"/>
  <c r="J281" i="2"/>
  <c r="K281" i="2"/>
  <c r="L281" i="2"/>
  <c r="M281" i="2"/>
  <c r="D282" i="2"/>
  <c r="E282" i="2"/>
  <c r="F282" i="2"/>
  <c r="G282" i="2"/>
  <c r="H282" i="2"/>
  <c r="I282" i="2"/>
  <c r="J282" i="2"/>
  <c r="K282" i="2"/>
  <c r="L282" i="2"/>
  <c r="M282" i="2"/>
  <c r="D283" i="2"/>
  <c r="E283" i="2"/>
  <c r="F283" i="2"/>
  <c r="G283" i="2"/>
  <c r="H283" i="2"/>
  <c r="I283" i="2"/>
  <c r="J283" i="2"/>
  <c r="K283" i="2"/>
  <c r="L283" i="2"/>
  <c r="M283" i="2"/>
  <c r="D284" i="2"/>
  <c r="E284" i="2"/>
  <c r="F284" i="2"/>
  <c r="G284" i="2"/>
  <c r="H284" i="2"/>
  <c r="I284" i="2"/>
  <c r="J284" i="2"/>
  <c r="K284" i="2"/>
  <c r="L284" i="2"/>
  <c r="M284" i="2"/>
  <c r="D285" i="2"/>
  <c r="E285" i="2"/>
  <c r="F285" i="2"/>
  <c r="G285" i="2"/>
  <c r="H285" i="2"/>
  <c r="I285" i="2"/>
  <c r="J285" i="2"/>
  <c r="K285" i="2"/>
  <c r="L285" i="2"/>
  <c r="M285" i="2"/>
  <c r="D286" i="2"/>
  <c r="E286" i="2"/>
  <c r="F286" i="2"/>
  <c r="G286" i="2"/>
  <c r="H286" i="2"/>
  <c r="I286" i="2"/>
  <c r="J286" i="2"/>
  <c r="K286" i="2"/>
  <c r="L286" i="2"/>
  <c r="M286" i="2"/>
  <c r="D287" i="2"/>
  <c r="E287" i="2"/>
  <c r="F287" i="2"/>
  <c r="G287" i="2"/>
  <c r="H287" i="2"/>
  <c r="I287" i="2"/>
  <c r="J287" i="2"/>
  <c r="K287" i="2"/>
  <c r="L287" i="2"/>
  <c r="M287" i="2"/>
  <c r="D288" i="2"/>
  <c r="E288" i="2"/>
  <c r="F288" i="2"/>
  <c r="G288" i="2"/>
  <c r="H288" i="2"/>
  <c r="I288" i="2"/>
  <c r="J288" i="2"/>
  <c r="K288" i="2"/>
  <c r="L288" i="2"/>
  <c r="M288" i="2"/>
  <c r="D289" i="2"/>
  <c r="E289" i="2"/>
  <c r="F289" i="2"/>
  <c r="G289" i="2"/>
  <c r="H289" i="2"/>
  <c r="I289" i="2"/>
  <c r="J289" i="2"/>
  <c r="K289" i="2"/>
  <c r="L289" i="2"/>
  <c r="M289" i="2"/>
  <c r="D290" i="2"/>
  <c r="E290" i="2"/>
  <c r="F290" i="2"/>
  <c r="G290" i="2"/>
  <c r="H290" i="2"/>
  <c r="I290" i="2"/>
  <c r="J290" i="2"/>
  <c r="K290" i="2"/>
  <c r="L290" i="2"/>
  <c r="M290" i="2"/>
  <c r="D291" i="2"/>
  <c r="E291" i="2"/>
  <c r="F291" i="2"/>
  <c r="G291" i="2"/>
  <c r="H291" i="2"/>
  <c r="I291" i="2"/>
  <c r="J291" i="2"/>
  <c r="K291" i="2"/>
  <c r="L291" i="2"/>
  <c r="M291" i="2"/>
  <c r="D292" i="2"/>
  <c r="E292" i="2"/>
  <c r="F292" i="2"/>
  <c r="G292" i="2"/>
  <c r="H292" i="2"/>
  <c r="I292" i="2"/>
  <c r="J292" i="2"/>
  <c r="K292" i="2"/>
  <c r="L292" i="2"/>
  <c r="M292" i="2"/>
  <c r="D293" i="2"/>
  <c r="E293" i="2"/>
  <c r="F293" i="2"/>
  <c r="G293" i="2"/>
  <c r="H293" i="2"/>
  <c r="I293" i="2"/>
  <c r="J293" i="2"/>
  <c r="K293" i="2"/>
  <c r="L293" i="2"/>
  <c r="M293" i="2"/>
  <c r="D294" i="2"/>
  <c r="E294" i="2"/>
  <c r="F294" i="2"/>
  <c r="G294" i="2"/>
  <c r="H294" i="2"/>
  <c r="I294" i="2"/>
  <c r="J294" i="2"/>
  <c r="K294" i="2"/>
  <c r="L294" i="2"/>
  <c r="M294" i="2"/>
  <c r="D295" i="2"/>
  <c r="E295" i="2"/>
  <c r="F295" i="2"/>
  <c r="G295" i="2"/>
  <c r="H295" i="2"/>
  <c r="I295" i="2"/>
  <c r="J295" i="2"/>
  <c r="K295" i="2"/>
  <c r="L295" i="2"/>
  <c r="M295" i="2"/>
  <c r="D296" i="2"/>
  <c r="E296" i="2"/>
  <c r="F296" i="2"/>
  <c r="G296" i="2"/>
  <c r="H296" i="2"/>
  <c r="I296" i="2"/>
  <c r="J296" i="2"/>
  <c r="K296" i="2"/>
  <c r="L296" i="2"/>
  <c r="M296" i="2"/>
  <c r="D297" i="2"/>
  <c r="E297" i="2"/>
  <c r="F297" i="2"/>
  <c r="G297" i="2"/>
  <c r="H297" i="2"/>
  <c r="I297" i="2"/>
  <c r="J297" i="2"/>
  <c r="K297" i="2"/>
  <c r="L297" i="2"/>
  <c r="M297" i="2"/>
  <c r="D298" i="2"/>
  <c r="E298" i="2"/>
  <c r="F298" i="2"/>
  <c r="G298" i="2"/>
  <c r="H298" i="2"/>
  <c r="I298" i="2"/>
  <c r="J298" i="2"/>
  <c r="K298" i="2"/>
  <c r="L298" i="2"/>
  <c r="M298" i="2"/>
  <c r="D299" i="2"/>
  <c r="E299" i="2"/>
  <c r="F299" i="2"/>
  <c r="G299" i="2"/>
  <c r="H299" i="2"/>
  <c r="I299" i="2"/>
  <c r="J299" i="2"/>
  <c r="K299" i="2"/>
  <c r="L299" i="2"/>
  <c r="M299" i="2"/>
  <c r="D300" i="2"/>
  <c r="E300" i="2"/>
  <c r="F300" i="2"/>
  <c r="G300" i="2"/>
  <c r="H300" i="2"/>
  <c r="I300" i="2"/>
  <c r="J300" i="2"/>
  <c r="K300" i="2"/>
  <c r="L300" i="2"/>
  <c r="M300" i="2"/>
  <c r="D301" i="2"/>
  <c r="E301" i="2"/>
  <c r="F301" i="2"/>
  <c r="G301" i="2"/>
  <c r="H301" i="2"/>
  <c r="I301" i="2"/>
  <c r="J301" i="2"/>
  <c r="K301" i="2"/>
  <c r="L301" i="2"/>
  <c r="M301" i="2"/>
  <c r="D302" i="2"/>
  <c r="E302" i="2"/>
  <c r="F302" i="2"/>
  <c r="G302" i="2"/>
  <c r="H302" i="2"/>
  <c r="I302" i="2"/>
  <c r="J302" i="2"/>
  <c r="K302" i="2"/>
  <c r="L302" i="2"/>
  <c r="M302" i="2"/>
  <c r="D303" i="2"/>
  <c r="E303" i="2"/>
  <c r="F303" i="2"/>
  <c r="G303" i="2"/>
  <c r="H303" i="2"/>
  <c r="I303" i="2"/>
  <c r="J303" i="2"/>
  <c r="K303" i="2"/>
  <c r="L303" i="2"/>
  <c r="M303" i="2"/>
  <c r="D304" i="2"/>
  <c r="E304" i="2"/>
  <c r="F304" i="2"/>
  <c r="G304" i="2"/>
  <c r="H304" i="2"/>
  <c r="I304" i="2"/>
  <c r="J304" i="2"/>
  <c r="K304" i="2"/>
  <c r="L304" i="2"/>
  <c r="M304" i="2"/>
  <c r="D305" i="2"/>
  <c r="E305" i="2"/>
  <c r="F305" i="2"/>
  <c r="G305" i="2"/>
  <c r="H305" i="2"/>
  <c r="I305" i="2"/>
  <c r="J305" i="2"/>
  <c r="K305" i="2"/>
  <c r="L305" i="2"/>
  <c r="M305" i="2"/>
  <c r="D306" i="2"/>
  <c r="E306" i="2"/>
  <c r="F306" i="2"/>
  <c r="G306" i="2"/>
  <c r="H306" i="2"/>
  <c r="I306" i="2"/>
  <c r="J306" i="2"/>
  <c r="K306" i="2"/>
  <c r="L306" i="2"/>
  <c r="M306" i="2"/>
  <c r="D307" i="2"/>
  <c r="E307" i="2"/>
  <c r="F307" i="2"/>
  <c r="G307" i="2"/>
  <c r="H307" i="2"/>
  <c r="I307" i="2"/>
  <c r="J307" i="2"/>
  <c r="K307" i="2"/>
  <c r="L307" i="2"/>
  <c r="M307" i="2"/>
  <c r="D308" i="2"/>
  <c r="E308" i="2"/>
  <c r="F308" i="2"/>
  <c r="G308" i="2"/>
  <c r="H308" i="2"/>
  <c r="I308" i="2"/>
  <c r="J308" i="2"/>
  <c r="K308" i="2"/>
  <c r="L308" i="2"/>
  <c r="M308" i="2"/>
  <c r="D309" i="2"/>
  <c r="E309" i="2"/>
  <c r="F309" i="2"/>
  <c r="G309" i="2"/>
  <c r="H309" i="2"/>
  <c r="I309" i="2"/>
  <c r="J309" i="2"/>
  <c r="K309" i="2"/>
  <c r="L309" i="2"/>
  <c r="M309" i="2"/>
  <c r="D310" i="2"/>
  <c r="E310" i="2"/>
  <c r="F310" i="2"/>
  <c r="G310" i="2"/>
  <c r="H310" i="2"/>
  <c r="I310" i="2"/>
  <c r="J310" i="2"/>
  <c r="K310" i="2"/>
  <c r="L310" i="2"/>
  <c r="M310" i="2"/>
  <c r="D311" i="2"/>
  <c r="E311" i="2"/>
  <c r="F311" i="2"/>
  <c r="G311" i="2"/>
  <c r="H311" i="2"/>
  <c r="I311" i="2"/>
  <c r="J311" i="2"/>
  <c r="K311" i="2"/>
  <c r="L311" i="2"/>
  <c r="M311" i="2"/>
  <c r="D312" i="2"/>
  <c r="E312" i="2"/>
  <c r="F312" i="2"/>
  <c r="G312" i="2"/>
  <c r="H312" i="2"/>
  <c r="I312" i="2"/>
  <c r="J312" i="2"/>
  <c r="K312" i="2"/>
  <c r="L312" i="2"/>
  <c r="M312" i="2"/>
  <c r="D313" i="2"/>
  <c r="E313" i="2"/>
  <c r="F313" i="2"/>
  <c r="G313" i="2"/>
  <c r="H313" i="2"/>
  <c r="I313" i="2"/>
  <c r="J313" i="2"/>
  <c r="K313" i="2"/>
  <c r="L313" i="2"/>
  <c r="M313" i="2"/>
  <c r="D314" i="2"/>
  <c r="E314" i="2"/>
  <c r="F314" i="2"/>
  <c r="G314" i="2"/>
  <c r="H314" i="2"/>
  <c r="I314" i="2"/>
  <c r="J314" i="2"/>
  <c r="K314" i="2"/>
  <c r="L314" i="2"/>
  <c r="M314" i="2"/>
  <c r="D315" i="2"/>
  <c r="E315" i="2"/>
  <c r="F315" i="2"/>
  <c r="G315" i="2"/>
  <c r="H315" i="2"/>
  <c r="I315" i="2"/>
  <c r="J315" i="2"/>
  <c r="K315" i="2"/>
  <c r="L315" i="2"/>
  <c r="M315" i="2"/>
  <c r="D316" i="2"/>
  <c r="E316" i="2"/>
  <c r="F316" i="2"/>
  <c r="G316" i="2"/>
  <c r="H316" i="2"/>
  <c r="I316" i="2"/>
  <c r="J316" i="2"/>
  <c r="K316" i="2"/>
  <c r="L316" i="2"/>
  <c r="M316" i="2"/>
  <c r="D317" i="2"/>
  <c r="E317" i="2"/>
  <c r="F317" i="2"/>
  <c r="G317" i="2"/>
  <c r="H317" i="2"/>
  <c r="I317" i="2"/>
  <c r="J317" i="2"/>
  <c r="K317" i="2"/>
  <c r="L317" i="2"/>
  <c r="M317" i="2"/>
  <c r="D318" i="2"/>
  <c r="E318" i="2"/>
  <c r="F318" i="2"/>
  <c r="G318" i="2"/>
  <c r="H318" i="2"/>
  <c r="I318" i="2"/>
  <c r="J318" i="2"/>
  <c r="K318" i="2"/>
  <c r="L318" i="2"/>
  <c r="M318" i="2"/>
  <c r="D319" i="2"/>
  <c r="E319" i="2"/>
  <c r="F319" i="2"/>
  <c r="G319" i="2"/>
  <c r="H319" i="2"/>
  <c r="I319" i="2"/>
  <c r="J319" i="2"/>
  <c r="K319" i="2"/>
  <c r="L319" i="2"/>
  <c r="M319" i="2"/>
  <c r="D320" i="2"/>
  <c r="E320" i="2"/>
  <c r="F320" i="2"/>
  <c r="G320" i="2"/>
  <c r="H320" i="2"/>
  <c r="I320" i="2"/>
  <c r="J320" i="2"/>
  <c r="K320" i="2"/>
  <c r="L320" i="2"/>
  <c r="M320" i="2"/>
  <c r="D321" i="2"/>
  <c r="E321" i="2"/>
  <c r="F321" i="2"/>
  <c r="G321" i="2"/>
  <c r="H321" i="2"/>
  <c r="I321" i="2"/>
  <c r="J321" i="2"/>
  <c r="K321" i="2"/>
  <c r="L321" i="2"/>
  <c r="M321" i="2"/>
  <c r="D322" i="2"/>
  <c r="E322" i="2"/>
  <c r="F322" i="2"/>
  <c r="G322" i="2"/>
  <c r="H322" i="2"/>
  <c r="I322" i="2"/>
  <c r="J322" i="2"/>
  <c r="K322" i="2"/>
  <c r="L322" i="2"/>
  <c r="M322" i="2"/>
  <c r="D323" i="2"/>
  <c r="E323" i="2"/>
  <c r="F323" i="2"/>
  <c r="G323" i="2"/>
  <c r="H323" i="2"/>
  <c r="I323" i="2"/>
  <c r="J323" i="2"/>
  <c r="K323" i="2"/>
  <c r="L323" i="2"/>
  <c r="M323" i="2"/>
  <c r="D324" i="2"/>
  <c r="E324" i="2"/>
  <c r="F324" i="2"/>
  <c r="G324" i="2"/>
  <c r="H324" i="2"/>
  <c r="I324" i="2"/>
  <c r="J324" i="2"/>
  <c r="K324" i="2"/>
  <c r="L324" i="2"/>
  <c r="M324" i="2"/>
  <c r="D325" i="2"/>
  <c r="E325" i="2"/>
  <c r="F325" i="2"/>
  <c r="G325" i="2"/>
  <c r="H325" i="2"/>
  <c r="I325" i="2"/>
  <c r="J325" i="2"/>
  <c r="K325" i="2"/>
  <c r="L325" i="2"/>
  <c r="M325" i="2"/>
  <c r="D326" i="2"/>
  <c r="E326" i="2"/>
  <c r="F326" i="2"/>
  <c r="G326" i="2"/>
  <c r="H326" i="2"/>
  <c r="I326" i="2"/>
  <c r="J326" i="2"/>
  <c r="K326" i="2"/>
  <c r="L326" i="2"/>
  <c r="M326" i="2"/>
  <c r="D327" i="2"/>
  <c r="E327" i="2"/>
  <c r="F327" i="2"/>
  <c r="G327" i="2"/>
  <c r="H327" i="2"/>
  <c r="I327" i="2"/>
  <c r="J327" i="2"/>
  <c r="K327" i="2"/>
  <c r="L327" i="2"/>
  <c r="M327" i="2"/>
  <c r="D328" i="2"/>
  <c r="E328" i="2"/>
  <c r="F328" i="2"/>
  <c r="G328" i="2"/>
  <c r="H328" i="2"/>
  <c r="I328" i="2"/>
  <c r="J328" i="2"/>
  <c r="K328" i="2"/>
  <c r="L328" i="2"/>
  <c r="M328" i="2"/>
  <c r="D329" i="2"/>
  <c r="E329" i="2"/>
  <c r="F329" i="2"/>
  <c r="G329" i="2"/>
  <c r="H329" i="2"/>
  <c r="I329" i="2"/>
  <c r="J329" i="2"/>
  <c r="K329" i="2"/>
  <c r="L329" i="2"/>
  <c r="M329" i="2"/>
  <c r="D330" i="2"/>
  <c r="E330" i="2"/>
  <c r="F330" i="2"/>
  <c r="G330" i="2"/>
  <c r="H330" i="2"/>
  <c r="I330" i="2"/>
  <c r="J330" i="2"/>
  <c r="K330" i="2"/>
  <c r="L330" i="2"/>
  <c r="M330" i="2"/>
  <c r="D331" i="2"/>
  <c r="E331" i="2"/>
  <c r="F331" i="2"/>
  <c r="G331" i="2"/>
  <c r="H331" i="2"/>
  <c r="I331" i="2"/>
  <c r="J331" i="2"/>
  <c r="K331" i="2"/>
  <c r="L331" i="2"/>
  <c r="M331" i="2"/>
  <c r="D332" i="2"/>
  <c r="E332" i="2"/>
  <c r="F332" i="2"/>
  <c r="G332" i="2"/>
  <c r="H332" i="2"/>
  <c r="I332" i="2"/>
  <c r="J332" i="2"/>
  <c r="K332" i="2"/>
  <c r="L332" i="2"/>
  <c r="M332" i="2"/>
  <c r="D333" i="2"/>
  <c r="E333" i="2"/>
  <c r="F333" i="2"/>
  <c r="G333" i="2"/>
  <c r="H333" i="2"/>
  <c r="I333" i="2"/>
  <c r="J333" i="2"/>
  <c r="K333" i="2"/>
  <c r="L333" i="2"/>
  <c r="M333" i="2"/>
  <c r="D334" i="2"/>
  <c r="E334" i="2"/>
  <c r="F334" i="2"/>
  <c r="G334" i="2"/>
  <c r="H334" i="2"/>
  <c r="I334" i="2"/>
  <c r="J334" i="2"/>
  <c r="K334" i="2"/>
  <c r="L334" i="2"/>
  <c r="M334" i="2"/>
  <c r="D335" i="2"/>
  <c r="E335" i="2"/>
  <c r="F335" i="2"/>
  <c r="G335" i="2"/>
  <c r="H335" i="2"/>
  <c r="I335" i="2"/>
  <c r="J335" i="2"/>
  <c r="K335" i="2"/>
  <c r="L335" i="2"/>
  <c r="M335" i="2"/>
  <c r="D336" i="2"/>
  <c r="E336" i="2"/>
  <c r="F336" i="2"/>
  <c r="G336" i="2"/>
  <c r="H336" i="2"/>
  <c r="I336" i="2"/>
  <c r="J336" i="2"/>
  <c r="K336" i="2"/>
  <c r="L336" i="2"/>
  <c r="M336" i="2"/>
  <c r="D337" i="2"/>
  <c r="E337" i="2"/>
  <c r="F337" i="2"/>
  <c r="G337" i="2"/>
  <c r="H337" i="2"/>
  <c r="I337" i="2"/>
  <c r="J337" i="2"/>
  <c r="K337" i="2"/>
  <c r="L337" i="2"/>
  <c r="M337" i="2"/>
  <c r="D338" i="2"/>
  <c r="E338" i="2"/>
  <c r="F338" i="2"/>
  <c r="G338" i="2"/>
  <c r="H338" i="2"/>
  <c r="I338" i="2"/>
  <c r="J338" i="2"/>
  <c r="K338" i="2"/>
  <c r="L338" i="2"/>
  <c r="M338" i="2"/>
  <c r="D339" i="2"/>
  <c r="E339" i="2"/>
  <c r="F339" i="2"/>
  <c r="G339" i="2"/>
  <c r="H339" i="2"/>
  <c r="I339" i="2"/>
  <c r="J339" i="2"/>
  <c r="K339" i="2"/>
  <c r="L339" i="2"/>
  <c r="M339" i="2"/>
  <c r="D340" i="2"/>
  <c r="E340" i="2"/>
  <c r="F340" i="2"/>
  <c r="G340" i="2"/>
  <c r="H340" i="2"/>
  <c r="I340" i="2"/>
  <c r="J340" i="2"/>
  <c r="K340" i="2"/>
  <c r="L340" i="2"/>
  <c r="M340" i="2"/>
  <c r="D341" i="2"/>
  <c r="E341" i="2"/>
  <c r="F341" i="2"/>
  <c r="G341" i="2"/>
  <c r="H341" i="2"/>
  <c r="I341" i="2"/>
  <c r="J341" i="2"/>
  <c r="K341" i="2"/>
  <c r="L341" i="2"/>
  <c r="M341" i="2"/>
  <c r="D342" i="2"/>
  <c r="E342" i="2"/>
  <c r="F342" i="2"/>
  <c r="G342" i="2"/>
  <c r="H342" i="2"/>
  <c r="I342" i="2"/>
  <c r="J342" i="2"/>
  <c r="K342" i="2"/>
  <c r="L342" i="2"/>
  <c r="M342" i="2"/>
  <c r="D343" i="2"/>
  <c r="E343" i="2"/>
  <c r="F343" i="2"/>
  <c r="G343" i="2"/>
  <c r="H343" i="2"/>
  <c r="I343" i="2"/>
  <c r="J343" i="2"/>
  <c r="K343" i="2"/>
  <c r="L343" i="2"/>
  <c r="M343" i="2"/>
  <c r="D344" i="2"/>
  <c r="E344" i="2"/>
  <c r="F344" i="2"/>
  <c r="G344" i="2"/>
  <c r="H344" i="2"/>
  <c r="I344" i="2"/>
  <c r="J344" i="2"/>
  <c r="K344" i="2"/>
  <c r="L344" i="2"/>
  <c r="M344" i="2"/>
  <c r="D345" i="2"/>
  <c r="E345" i="2"/>
  <c r="F345" i="2"/>
  <c r="G345" i="2"/>
  <c r="H345" i="2"/>
  <c r="I345" i="2"/>
  <c r="J345" i="2"/>
  <c r="K345" i="2"/>
  <c r="L345" i="2"/>
  <c r="M345" i="2"/>
  <c r="D346" i="2"/>
  <c r="E346" i="2"/>
  <c r="F346" i="2"/>
  <c r="G346" i="2"/>
  <c r="H346" i="2"/>
  <c r="I346" i="2"/>
  <c r="J346" i="2"/>
  <c r="K346" i="2"/>
  <c r="L346" i="2"/>
  <c r="M346" i="2"/>
  <c r="D347" i="2"/>
  <c r="E347" i="2"/>
  <c r="F347" i="2"/>
  <c r="G347" i="2"/>
  <c r="H347" i="2"/>
  <c r="I347" i="2"/>
  <c r="J347" i="2"/>
  <c r="K347" i="2"/>
  <c r="L347" i="2"/>
  <c r="M347" i="2"/>
  <c r="D348" i="2"/>
  <c r="E348" i="2"/>
  <c r="F348" i="2"/>
  <c r="G348" i="2"/>
  <c r="H348" i="2"/>
  <c r="I348" i="2"/>
  <c r="J348" i="2"/>
  <c r="K348" i="2"/>
  <c r="L348" i="2"/>
  <c r="M348" i="2"/>
  <c r="D349" i="2"/>
  <c r="E349" i="2"/>
  <c r="F349" i="2"/>
  <c r="G349" i="2"/>
  <c r="H349" i="2"/>
  <c r="I349" i="2"/>
  <c r="J349" i="2"/>
  <c r="K349" i="2"/>
  <c r="L349" i="2"/>
  <c r="M349" i="2"/>
  <c r="D350" i="2"/>
  <c r="E350" i="2"/>
  <c r="F350" i="2"/>
  <c r="G350" i="2"/>
  <c r="H350" i="2"/>
  <c r="I350" i="2"/>
  <c r="J350" i="2"/>
  <c r="K350" i="2"/>
  <c r="L350" i="2"/>
  <c r="M350" i="2"/>
  <c r="D351" i="2"/>
  <c r="E351" i="2"/>
  <c r="F351" i="2"/>
  <c r="G351" i="2"/>
  <c r="H351" i="2"/>
  <c r="I351" i="2"/>
  <c r="J351" i="2"/>
  <c r="K351" i="2"/>
  <c r="L351" i="2"/>
  <c r="M351" i="2"/>
  <c r="D352" i="2"/>
  <c r="E352" i="2"/>
  <c r="F352" i="2"/>
  <c r="G352" i="2"/>
  <c r="H352" i="2"/>
  <c r="I352" i="2"/>
  <c r="J352" i="2"/>
  <c r="K352" i="2"/>
  <c r="L352" i="2"/>
  <c r="M352" i="2"/>
  <c r="D353" i="2"/>
  <c r="E353" i="2"/>
  <c r="F353" i="2"/>
  <c r="G353" i="2"/>
  <c r="H353" i="2"/>
  <c r="I353" i="2"/>
  <c r="J353" i="2"/>
  <c r="K353" i="2"/>
  <c r="L353" i="2"/>
  <c r="M353" i="2"/>
  <c r="D354" i="2"/>
  <c r="E354" i="2"/>
  <c r="F354" i="2"/>
  <c r="G354" i="2"/>
  <c r="H354" i="2"/>
  <c r="I354" i="2"/>
  <c r="J354" i="2"/>
  <c r="K354" i="2"/>
  <c r="L354" i="2"/>
  <c r="M354" i="2"/>
  <c r="D355" i="2"/>
  <c r="E355" i="2"/>
  <c r="F355" i="2"/>
  <c r="G355" i="2"/>
  <c r="H355" i="2"/>
  <c r="I355" i="2"/>
  <c r="J355" i="2"/>
  <c r="K355" i="2"/>
  <c r="L355" i="2"/>
  <c r="M355" i="2"/>
  <c r="D356" i="2"/>
  <c r="E356" i="2"/>
  <c r="F356" i="2"/>
  <c r="G356" i="2"/>
  <c r="H356" i="2"/>
  <c r="I356" i="2"/>
  <c r="J356" i="2"/>
  <c r="K356" i="2"/>
  <c r="L356" i="2"/>
  <c r="M356" i="2"/>
  <c r="D357" i="2"/>
  <c r="E357" i="2"/>
  <c r="F357" i="2"/>
  <c r="G357" i="2"/>
  <c r="H357" i="2"/>
  <c r="I357" i="2"/>
  <c r="J357" i="2"/>
  <c r="K357" i="2"/>
  <c r="L357" i="2"/>
  <c r="M357" i="2"/>
  <c r="D358" i="2"/>
  <c r="E358" i="2"/>
  <c r="F358" i="2"/>
  <c r="G358" i="2"/>
  <c r="H358" i="2"/>
  <c r="I358" i="2"/>
  <c r="J358" i="2"/>
  <c r="K358" i="2"/>
  <c r="L358" i="2"/>
  <c r="M358" i="2"/>
  <c r="D359" i="2"/>
  <c r="E359" i="2"/>
  <c r="F359" i="2"/>
  <c r="G359" i="2"/>
  <c r="H359" i="2"/>
  <c r="I359" i="2"/>
  <c r="J359" i="2"/>
  <c r="K359" i="2"/>
  <c r="L359" i="2"/>
  <c r="M359" i="2"/>
  <c r="D360" i="2"/>
  <c r="E360" i="2"/>
  <c r="F360" i="2"/>
  <c r="G360" i="2"/>
  <c r="H360" i="2"/>
  <c r="I360" i="2"/>
  <c r="J360" i="2"/>
  <c r="K360" i="2"/>
  <c r="L360" i="2"/>
  <c r="M360" i="2"/>
  <c r="D361" i="2"/>
  <c r="E361" i="2"/>
  <c r="F361" i="2"/>
  <c r="G361" i="2"/>
  <c r="H361" i="2"/>
  <c r="I361" i="2"/>
  <c r="J361" i="2"/>
  <c r="K361" i="2"/>
  <c r="L361" i="2"/>
  <c r="M361" i="2"/>
  <c r="D362" i="2"/>
  <c r="E362" i="2"/>
  <c r="F362" i="2"/>
  <c r="G362" i="2"/>
  <c r="H362" i="2"/>
  <c r="I362" i="2"/>
  <c r="J362" i="2"/>
  <c r="K362" i="2"/>
  <c r="L362" i="2"/>
  <c r="M362" i="2"/>
  <c r="D363" i="2"/>
  <c r="E363" i="2"/>
  <c r="F363" i="2"/>
  <c r="G363" i="2"/>
  <c r="H363" i="2"/>
  <c r="I363" i="2"/>
  <c r="J363" i="2"/>
  <c r="K363" i="2"/>
  <c r="L363" i="2"/>
  <c r="M363" i="2"/>
  <c r="D364" i="2"/>
  <c r="E364" i="2"/>
  <c r="F364" i="2"/>
  <c r="G364" i="2"/>
  <c r="H364" i="2"/>
  <c r="I364" i="2"/>
  <c r="J364" i="2"/>
  <c r="K364" i="2"/>
  <c r="L364" i="2"/>
  <c r="M364" i="2"/>
  <c r="D365" i="2"/>
  <c r="E365" i="2"/>
  <c r="F365" i="2"/>
  <c r="G365" i="2"/>
  <c r="H365" i="2"/>
  <c r="I365" i="2"/>
  <c r="J365" i="2"/>
  <c r="K365" i="2"/>
  <c r="L365" i="2"/>
  <c r="M365" i="2"/>
  <c r="D366" i="2"/>
  <c r="E366" i="2"/>
  <c r="F366" i="2"/>
  <c r="G366" i="2"/>
  <c r="H366" i="2"/>
  <c r="I366" i="2"/>
  <c r="J366" i="2"/>
  <c r="K366" i="2"/>
  <c r="L366" i="2"/>
  <c r="M366" i="2"/>
  <c r="D367" i="2"/>
  <c r="E367" i="2"/>
  <c r="F367" i="2"/>
  <c r="G367" i="2"/>
  <c r="H367" i="2"/>
  <c r="I367" i="2"/>
  <c r="J367" i="2"/>
  <c r="K367" i="2"/>
  <c r="L367" i="2"/>
  <c r="M367" i="2"/>
  <c r="D368" i="2"/>
  <c r="E368" i="2"/>
  <c r="F368" i="2"/>
  <c r="G368" i="2"/>
  <c r="H368" i="2"/>
  <c r="I368" i="2"/>
  <c r="J368" i="2"/>
  <c r="K368" i="2"/>
  <c r="L368" i="2"/>
  <c r="M368" i="2"/>
  <c r="D369" i="2"/>
  <c r="E369" i="2"/>
  <c r="F369" i="2"/>
  <c r="G369" i="2"/>
  <c r="H369" i="2"/>
  <c r="I369" i="2"/>
  <c r="J369" i="2"/>
  <c r="K369" i="2"/>
  <c r="L369" i="2"/>
  <c r="M369" i="2"/>
  <c r="D370" i="2"/>
  <c r="E370" i="2"/>
  <c r="F370" i="2"/>
  <c r="G370" i="2"/>
  <c r="H370" i="2"/>
  <c r="I370" i="2"/>
  <c r="J370" i="2"/>
  <c r="K370" i="2"/>
  <c r="L370" i="2"/>
  <c r="M370" i="2"/>
  <c r="D371" i="2"/>
  <c r="E371" i="2"/>
  <c r="F371" i="2"/>
  <c r="G371" i="2"/>
  <c r="H371" i="2"/>
  <c r="I371" i="2"/>
  <c r="J371" i="2"/>
  <c r="K371" i="2"/>
  <c r="L371" i="2"/>
  <c r="M371" i="2"/>
  <c r="D372" i="2"/>
  <c r="E372" i="2"/>
  <c r="F372" i="2"/>
  <c r="G372" i="2"/>
  <c r="H372" i="2"/>
  <c r="I372" i="2"/>
  <c r="J372" i="2"/>
  <c r="K372" i="2"/>
  <c r="L372" i="2"/>
  <c r="M372" i="2"/>
  <c r="D373" i="2"/>
  <c r="E373" i="2"/>
  <c r="F373" i="2"/>
  <c r="G373" i="2"/>
  <c r="H373" i="2"/>
  <c r="I373" i="2"/>
  <c r="J373" i="2"/>
  <c r="K373" i="2"/>
  <c r="L373" i="2"/>
  <c r="M373" i="2"/>
  <c r="D374" i="2"/>
  <c r="E374" i="2"/>
  <c r="F374" i="2"/>
  <c r="G374" i="2"/>
  <c r="H374" i="2"/>
  <c r="I374" i="2"/>
  <c r="J374" i="2"/>
  <c r="K374" i="2"/>
  <c r="L374" i="2"/>
  <c r="M374" i="2"/>
  <c r="D375" i="2"/>
  <c r="E375" i="2"/>
  <c r="F375" i="2"/>
  <c r="G375" i="2"/>
  <c r="H375" i="2"/>
  <c r="I375" i="2"/>
  <c r="J375" i="2"/>
  <c r="K375" i="2"/>
  <c r="L375" i="2"/>
  <c r="M375" i="2"/>
  <c r="D376" i="2"/>
  <c r="E376" i="2"/>
  <c r="F376" i="2"/>
  <c r="G376" i="2"/>
  <c r="H376" i="2"/>
  <c r="I376" i="2"/>
  <c r="J376" i="2"/>
  <c r="K376" i="2"/>
  <c r="L376" i="2"/>
  <c r="M376" i="2"/>
  <c r="D377" i="2"/>
  <c r="E377" i="2"/>
  <c r="F377" i="2"/>
  <c r="G377" i="2"/>
  <c r="H377" i="2"/>
  <c r="I377" i="2"/>
  <c r="J377" i="2"/>
  <c r="K377" i="2"/>
  <c r="L377" i="2"/>
  <c r="M377" i="2"/>
  <c r="D378" i="2"/>
  <c r="E378" i="2"/>
  <c r="F378" i="2"/>
  <c r="G378" i="2"/>
  <c r="H378" i="2"/>
  <c r="I378" i="2"/>
  <c r="J378" i="2"/>
  <c r="K378" i="2"/>
  <c r="L378" i="2"/>
  <c r="M378" i="2"/>
  <c r="D379" i="2"/>
  <c r="E379" i="2"/>
  <c r="F379" i="2"/>
  <c r="G379" i="2"/>
  <c r="H379" i="2"/>
  <c r="I379" i="2"/>
  <c r="J379" i="2"/>
  <c r="K379" i="2"/>
  <c r="L379" i="2"/>
  <c r="M379" i="2"/>
  <c r="D380" i="2"/>
  <c r="E380" i="2"/>
  <c r="F380" i="2"/>
  <c r="G380" i="2"/>
  <c r="H380" i="2"/>
  <c r="I380" i="2"/>
  <c r="J380" i="2"/>
  <c r="K380" i="2"/>
  <c r="L380" i="2"/>
  <c r="M380" i="2"/>
  <c r="D381" i="2"/>
  <c r="E381" i="2"/>
  <c r="F381" i="2"/>
  <c r="G381" i="2"/>
  <c r="H381" i="2"/>
  <c r="I381" i="2"/>
  <c r="J381" i="2"/>
  <c r="K381" i="2"/>
  <c r="L381" i="2"/>
  <c r="M381" i="2"/>
  <c r="D382" i="2"/>
  <c r="E382" i="2"/>
  <c r="F382" i="2"/>
  <c r="G382" i="2"/>
  <c r="H382" i="2"/>
  <c r="I382" i="2"/>
  <c r="J382" i="2"/>
  <c r="K382" i="2"/>
  <c r="L382" i="2"/>
  <c r="M382" i="2"/>
  <c r="D383" i="2"/>
  <c r="E383" i="2"/>
  <c r="F383" i="2"/>
  <c r="G383" i="2"/>
  <c r="H383" i="2"/>
  <c r="I383" i="2"/>
  <c r="J383" i="2"/>
  <c r="K383" i="2"/>
  <c r="L383" i="2"/>
  <c r="M383" i="2"/>
  <c r="D384" i="2"/>
  <c r="E384" i="2"/>
  <c r="F384" i="2"/>
  <c r="G384" i="2"/>
  <c r="H384" i="2"/>
  <c r="I384" i="2"/>
  <c r="J384" i="2"/>
  <c r="K384" i="2"/>
  <c r="L384" i="2"/>
  <c r="M384" i="2"/>
  <c r="D385" i="2"/>
  <c r="E385" i="2"/>
  <c r="F385" i="2"/>
  <c r="G385" i="2"/>
  <c r="H385" i="2"/>
  <c r="I385" i="2"/>
  <c r="J385" i="2"/>
  <c r="K385" i="2"/>
  <c r="L385" i="2"/>
  <c r="M385" i="2"/>
  <c r="D386" i="2"/>
  <c r="E386" i="2"/>
  <c r="F386" i="2"/>
  <c r="G386" i="2"/>
  <c r="H386" i="2"/>
  <c r="I386" i="2"/>
  <c r="J386" i="2"/>
  <c r="K386" i="2"/>
  <c r="L386" i="2"/>
  <c r="M386" i="2"/>
  <c r="D387" i="2"/>
  <c r="E387" i="2"/>
  <c r="F387" i="2"/>
  <c r="G387" i="2"/>
  <c r="H387" i="2"/>
  <c r="I387" i="2"/>
  <c r="J387" i="2"/>
  <c r="K387" i="2"/>
  <c r="L387" i="2"/>
  <c r="M387" i="2"/>
  <c r="D388" i="2"/>
  <c r="E388" i="2"/>
  <c r="F388" i="2"/>
  <c r="G388" i="2"/>
  <c r="H388" i="2"/>
  <c r="I388" i="2"/>
  <c r="J388" i="2"/>
  <c r="K388" i="2"/>
  <c r="L388" i="2"/>
  <c r="M388" i="2"/>
  <c r="D389" i="2"/>
  <c r="E389" i="2"/>
  <c r="F389" i="2"/>
  <c r="G389" i="2"/>
  <c r="H389" i="2"/>
  <c r="I389" i="2"/>
  <c r="J389" i="2"/>
  <c r="K389" i="2"/>
  <c r="L389" i="2"/>
  <c r="M389" i="2"/>
  <c r="D390" i="2"/>
  <c r="E390" i="2"/>
  <c r="F390" i="2"/>
  <c r="G390" i="2"/>
  <c r="H390" i="2"/>
  <c r="I390" i="2"/>
  <c r="J390" i="2"/>
  <c r="K390" i="2"/>
  <c r="L390" i="2"/>
  <c r="M390" i="2"/>
  <c r="D391" i="2"/>
  <c r="E391" i="2"/>
  <c r="F391" i="2"/>
  <c r="G391" i="2"/>
  <c r="H391" i="2"/>
  <c r="I391" i="2"/>
  <c r="J391" i="2"/>
  <c r="K391" i="2"/>
  <c r="L391" i="2"/>
  <c r="M391" i="2"/>
  <c r="D392" i="2"/>
  <c r="E392" i="2"/>
  <c r="F392" i="2"/>
  <c r="G392" i="2"/>
  <c r="H392" i="2"/>
  <c r="I392" i="2"/>
  <c r="J392" i="2"/>
  <c r="K392" i="2"/>
  <c r="L392" i="2"/>
  <c r="M392" i="2"/>
  <c r="D393" i="2"/>
  <c r="E393" i="2"/>
  <c r="F393" i="2"/>
  <c r="G393" i="2"/>
  <c r="H393" i="2"/>
  <c r="I393" i="2"/>
  <c r="J393" i="2"/>
  <c r="K393" i="2"/>
  <c r="L393" i="2"/>
  <c r="M393" i="2"/>
  <c r="D394" i="2"/>
  <c r="E394" i="2"/>
  <c r="F394" i="2"/>
  <c r="G394" i="2"/>
  <c r="H394" i="2"/>
  <c r="I394" i="2"/>
  <c r="J394" i="2"/>
  <c r="K394" i="2"/>
  <c r="L394" i="2"/>
  <c r="M394" i="2"/>
  <c r="D395" i="2"/>
  <c r="E395" i="2"/>
  <c r="F395" i="2"/>
  <c r="G395" i="2"/>
  <c r="H395" i="2"/>
  <c r="I395" i="2"/>
  <c r="J395" i="2"/>
  <c r="K395" i="2"/>
  <c r="L395" i="2"/>
  <c r="M395" i="2"/>
  <c r="D396" i="2"/>
  <c r="E396" i="2"/>
  <c r="F396" i="2"/>
  <c r="G396" i="2"/>
  <c r="H396" i="2"/>
  <c r="I396" i="2"/>
  <c r="J396" i="2"/>
  <c r="K396" i="2"/>
  <c r="L396" i="2"/>
  <c r="M396" i="2"/>
  <c r="D397" i="2"/>
  <c r="E397" i="2"/>
  <c r="F397" i="2"/>
  <c r="G397" i="2"/>
  <c r="H397" i="2"/>
  <c r="I397" i="2"/>
  <c r="J397" i="2"/>
  <c r="K397" i="2"/>
  <c r="L397" i="2"/>
  <c r="M397" i="2"/>
  <c r="D398" i="2"/>
  <c r="E398" i="2"/>
  <c r="F398" i="2"/>
  <c r="G398" i="2"/>
  <c r="H398" i="2"/>
  <c r="I398" i="2"/>
  <c r="J398" i="2"/>
  <c r="K398" i="2"/>
  <c r="L398" i="2"/>
  <c r="M398" i="2"/>
  <c r="D399" i="2"/>
  <c r="E399" i="2"/>
  <c r="F399" i="2"/>
  <c r="G399" i="2"/>
  <c r="H399" i="2"/>
  <c r="I399" i="2"/>
  <c r="J399" i="2"/>
  <c r="K399" i="2"/>
  <c r="L399" i="2"/>
  <c r="M399" i="2"/>
  <c r="D400" i="2"/>
  <c r="E400" i="2"/>
  <c r="F400" i="2"/>
  <c r="G400" i="2"/>
  <c r="H400" i="2"/>
  <c r="I400" i="2"/>
  <c r="J400" i="2"/>
  <c r="K400" i="2"/>
  <c r="L400" i="2"/>
  <c r="M400" i="2"/>
  <c r="D401" i="2"/>
  <c r="E401" i="2"/>
  <c r="F401" i="2"/>
  <c r="G401" i="2"/>
  <c r="H401" i="2"/>
  <c r="I401" i="2"/>
  <c r="J401" i="2"/>
  <c r="K401" i="2"/>
  <c r="L401" i="2"/>
  <c r="M401" i="2"/>
  <c r="D402" i="2"/>
  <c r="E402" i="2"/>
  <c r="F402" i="2"/>
  <c r="G402" i="2"/>
  <c r="H402" i="2"/>
  <c r="I402" i="2"/>
  <c r="J402" i="2"/>
  <c r="K402" i="2"/>
  <c r="L402" i="2"/>
  <c r="M402" i="2"/>
  <c r="D403" i="2"/>
  <c r="E403" i="2"/>
  <c r="F403" i="2"/>
  <c r="G403" i="2"/>
  <c r="H403" i="2"/>
  <c r="I403" i="2"/>
  <c r="J403" i="2"/>
  <c r="K403" i="2"/>
  <c r="L403" i="2"/>
  <c r="M403" i="2"/>
  <c r="D404" i="2"/>
  <c r="E404" i="2"/>
  <c r="F404" i="2"/>
  <c r="G404" i="2"/>
  <c r="H404" i="2"/>
  <c r="I404" i="2"/>
  <c r="J404" i="2"/>
  <c r="K404" i="2"/>
  <c r="L404" i="2"/>
  <c r="M404" i="2"/>
  <c r="D405" i="2"/>
  <c r="E405" i="2"/>
  <c r="F405" i="2"/>
  <c r="G405" i="2"/>
  <c r="H405" i="2"/>
  <c r="I405" i="2"/>
  <c r="J405" i="2"/>
  <c r="K405" i="2"/>
  <c r="L405" i="2"/>
  <c r="M405" i="2"/>
  <c r="D406" i="2"/>
  <c r="E406" i="2"/>
  <c r="F406" i="2"/>
  <c r="G406" i="2"/>
  <c r="H406" i="2"/>
  <c r="I406" i="2"/>
  <c r="J406" i="2"/>
  <c r="K406" i="2"/>
  <c r="L406" i="2"/>
  <c r="M406" i="2"/>
  <c r="D407" i="2"/>
  <c r="E407" i="2"/>
  <c r="F407" i="2"/>
  <c r="G407" i="2"/>
  <c r="H407" i="2"/>
  <c r="I407" i="2"/>
  <c r="J407" i="2"/>
  <c r="K407" i="2"/>
  <c r="L407" i="2"/>
  <c r="M407" i="2"/>
  <c r="D408" i="2"/>
  <c r="E408" i="2"/>
  <c r="F408" i="2"/>
  <c r="G408" i="2"/>
  <c r="H408" i="2"/>
  <c r="I408" i="2"/>
  <c r="J408" i="2"/>
  <c r="K408" i="2"/>
  <c r="L408" i="2"/>
  <c r="M408" i="2"/>
  <c r="D409" i="2"/>
  <c r="E409" i="2"/>
  <c r="F409" i="2"/>
  <c r="G409" i="2"/>
  <c r="H409" i="2"/>
  <c r="I409" i="2"/>
  <c r="J409" i="2"/>
  <c r="K409" i="2"/>
  <c r="L409" i="2"/>
  <c r="M409" i="2"/>
  <c r="D410" i="2"/>
  <c r="E410" i="2"/>
  <c r="F410" i="2"/>
  <c r="G410" i="2"/>
  <c r="H410" i="2"/>
  <c r="I410" i="2"/>
  <c r="J410" i="2"/>
  <c r="K410" i="2"/>
  <c r="L410" i="2"/>
  <c r="M410" i="2"/>
  <c r="D411" i="2"/>
  <c r="E411" i="2"/>
  <c r="F411" i="2"/>
  <c r="G411" i="2"/>
  <c r="H411" i="2"/>
  <c r="I411" i="2"/>
  <c r="J411" i="2"/>
  <c r="K411" i="2"/>
  <c r="L411" i="2"/>
  <c r="M411" i="2"/>
  <c r="D412" i="2"/>
  <c r="E412" i="2"/>
  <c r="F412" i="2"/>
  <c r="G412" i="2"/>
  <c r="H412" i="2"/>
  <c r="I412" i="2"/>
  <c r="J412" i="2"/>
  <c r="K412" i="2"/>
  <c r="L412" i="2"/>
  <c r="M412" i="2"/>
  <c r="D413" i="2"/>
  <c r="E413" i="2"/>
  <c r="F413" i="2"/>
  <c r="G413" i="2"/>
  <c r="H413" i="2"/>
  <c r="I413" i="2"/>
  <c r="J413" i="2"/>
  <c r="K413" i="2"/>
  <c r="L413" i="2"/>
  <c r="M413" i="2"/>
  <c r="D414" i="2"/>
  <c r="E414" i="2"/>
  <c r="F414" i="2"/>
  <c r="G414" i="2"/>
  <c r="H414" i="2"/>
  <c r="I414" i="2"/>
  <c r="J414" i="2"/>
  <c r="K414" i="2"/>
  <c r="L414" i="2"/>
  <c r="M414" i="2"/>
  <c r="D415" i="2"/>
  <c r="E415" i="2"/>
  <c r="F415" i="2"/>
  <c r="G415" i="2"/>
  <c r="H415" i="2"/>
  <c r="I415" i="2"/>
  <c r="J415" i="2"/>
  <c r="K415" i="2"/>
  <c r="L415" i="2"/>
  <c r="M415" i="2"/>
  <c r="D416" i="2"/>
  <c r="E416" i="2"/>
  <c r="F416" i="2"/>
  <c r="G416" i="2"/>
  <c r="H416" i="2"/>
  <c r="I416" i="2"/>
  <c r="J416" i="2"/>
  <c r="K416" i="2"/>
  <c r="L416" i="2"/>
  <c r="M416" i="2"/>
  <c r="D417" i="2"/>
  <c r="E417" i="2"/>
  <c r="F417" i="2"/>
  <c r="G417" i="2"/>
  <c r="H417" i="2"/>
  <c r="I417" i="2"/>
  <c r="J417" i="2"/>
  <c r="K417" i="2"/>
  <c r="L417" i="2"/>
  <c r="M417" i="2"/>
  <c r="D418" i="2"/>
  <c r="E418" i="2"/>
  <c r="F418" i="2"/>
  <c r="G418" i="2"/>
  <c r="H418" i="2"/>
  <c r="I418" i="2"/>
  <c r="J418" i="2"/>
  <c r="K418" i="2"/>
  <c r="L418" i="2"/>
  <c r="M418" i="2"/>
  <c r="D419" i="2"/>
  <c r="E419" i="2"/>
  <c r="F419" i="2"/>
  <c r="G419" i="2"/>
  <c r="H419" i="2"/>
  <c r="I419" i="2"/>
  <c r="J419" i="2"/>
  <c r="K419" i="2"/>
  <c r="L419" i="2"/>
  <c r="M419" i="2"/>
  <c r="D420" i="2"/>
  <c r="E420" i="2"/>
  <c r="F420" i="2"/>
  <c r="G420" i="2"/>
  <c r="H420" i="2"/>
  <c r="I420" i="2"/>
  <c r="J420" i="2"/>
  <c r="K420" i="2"/>
  <c r="L420" i="2"/>
  <c r="M420" i="2"/>
  <c r="D421" i="2"/>
  <c r="E421" i="2"/>
  <c r="F421" i="2"/>
  <c r="G421" i="2"/>
  <c r="H421" i="2"/>
  <c r="I421" i="2"/>
  <c r="J421" i="2"/>
  <c r="K421" i="2"/>
  <c r="L421" i="2"/>
  <c r="M421" i="2"/>
  <c r="D422" i="2"/>
  <c r="E422" i="2"/>
  <c r="F422" i="2"/>
  <c r="G422" i="2"/>
  <c r="H422" i="2"/>
  <c r="I422" i="2"/>
  <c r="J422" i="2"/>
  <c r="K422" i="2"/>
  <c r="L422" i="2"/>
  <c r="M422" i="2"/>
  <c r="D423" i="2"/>
  <c r="E423" i="2"/>
  <c r="F423" i="2"/>
  <c r="G423" i="2"/>
  <c r="H423" i="2"/>
  <c r="I423" i="2"/>
  <c r="J423" i="2"/>
  <c r="K423" i="2"/>
  <c r="L423" i="2"/>
  <c r="M423" i="2"/>
  <c r="D424" i="2"/>
  <c r="E424" i="2"/>
  <c r="F424" i="2"/>
  <c r="G424" i="2"/>
  <c r="H424" i="2"/>
  <c r="I424" i="2"/>
  <c r="J424" i="2"/>
  <c r="K424" i="2"/>
  <c r="L424" i="2"/>
  <c r="M424" i="2"/>
  <c r="D425" i="2"/>
  <c r="E425" i="2"/>
  <c r="F425" i="2"/>
  <c r="G425" i="2"/>
  <c r="H425" i="2"/>
  <c r="I425" i="2"/>
  <c r="J425" i="2"/>
  <c r="K425" i="2"/>
  <c r="L425" i="2"/>
  <c r="M425" i="2"/>
  <c r="D426" i="2"/>
  <c r="E426" i="2"/>
  <c r="F426" i="2"/>
  <c r="G426" i="2"/>
  <c r="H426" i="2"/>
  <c r="I426" i="2"/>
  <c r="J426" i="2"/>
  <c r="K426" i="2"/>
  <c r="L426" i="2"/>
  <c r="M426" i="2"/>
  <c r="D427" i="2"/>
  <c r="E427" i="2"/>
  <c r="F427" i="2"/>
  <c r="G427" i="2"/>
  <c r="H427" i="2"/>
  <c r="I427" i="2"/>
  <c r="J427" i="2"/>
  <c r="K427" i="2"/>
  <c r="L427" i="2"/>
  <c r="M427" i="2"/>
  <c r="D428" i="2"/>
  <c r="E428" i="2"/>
  <c r="F428" i="2"/>
  <c r="G428" i="2"/>
  <c r="H428" i="2"/>
  <c r="I428" i="2"/>
  <c r="J428" i="2"/>
  <c r="K428" i="2"/>
  <c r="L428" i="2"/>
  <c r="M428" i="2"/>
  <c r="D429" i="2"/>
  <c r="E429" i="2"/>
  <c r="F429" i="2"/>
  <c r="G429" i="2"/>
  <c r="H429" i="2"/>
  <c r="I429" i="2"/>
  <c r="J429" i="2"/>
  <c r="K429" i="2"/>
  <c r="L429" i="2"/>
  <c r="M429" i="2"/>
  <c r="D430" i="2"/>
  <c r="E430" i="2"/>
  <c r="F430" i="2"/>
  <c r="G430" i="2"/>
  <c r="H430" i="2"/>
  <c r="I430" i="2"/>
  <c r="J430" i="2"/>
  <c r="K430" i="2"/>
  <c r="L430" i="2"/>
  <c r="M430" i="2"/>
  <c r="D431" i="2"/>
  <c r="E431" i="2"/>
  <c r="F431" i="2"/>
  <c r="G431" i="2"/>
  <c r="H431" i="2"/>
  <c r="I431" i="2"/>
  <c r="J431" i="2"/>
  <c r="K431" i="2"/>
  <c r="L431" i="2"/>
  <c r="M431" i="2"/>
  <c r="D432" i="2"/>
  <c r="E432" i="2"/>
  <c r="F432" i="2"/>
  <c r="G432" i="2"/>
  <c r="H432" i="2"/>
  <c r="I432" i="2"/>
  <c r="J432" i="2"/>
  <c r="K432" i="2"/>
  <c r="L432" i="2"/>
  <c r="M432" i="2"/>
  <c r="D433" i="2"/>
  <c r="E433" i="2"/>
  <c r="F433" i="2"/>
  <c r="G433" i="2"/>
  <c r="H433" i="2"/>
  <c r="I433" i="2"/>
  <c r="J433" i="2"/>
  <c r="K433" i="2"/>
  <c r="L433" i="2"/>
  <c r="M433" i="2"/>
  <c r="D434" i="2"/>
  <c r="E434" i="2"/>
  <c r="F434" i="2"/>
  <c r="G434" i="2"/>
  <c r="H434" i="2"/>
  <c r="I434" i="2"/>
  <c r="J434" i="2"/>
  <c r="K434" i="2"/>
  <c r="L434" i="2"/>
  <c r="M434" i="2"/>
  <c r="D435" i="2"/>
  <c r="E435" i="2"/>
  <c r="F435" i="2"/>
  <c r="G435" i="2"/>
  <c r="H435" i="2"/>
  <c r="I435" i="2"/>
  <c r="J435" i="2"/>
  <c r="K435" i="2"/>
  <c r="L435" i="2"/>
  <c r="M435" i="2"/>
  <c r="D436" i="2"/>
  <c r="E436" i="2"/>
  <c r="F436" i="2"/>
  <c r="G436" i="2"/>
  <c r="H436" i="2"/>
  <c r="I436" i="2"/>
  <c r="J436" i="2"/>
  <c r="K436" i="2"/>
  <c r="L436" i="2"/>
  <c r="M436" i="2"/>
  <c r="D437" i="2"/>
  <c r="E437" i="2"/>
  <c r="F437" i="2"/>
  <c r="G437" i="2"/>
  <c r="H437" i="2"/>
  <c r="I437" i="2"/>
  <c r="J437" i="2"/>
  <c r="K437" i="2"/>
  <c r="L437" i="2"/>
  <c r="M437" i="2"/>
  <c r="D438" i="2"/>
  <c r="E438" i="2"/>
  <c r="F438" i="2"/>
  <c r="G438" i="2"/>
  <c r="H438" i="2"/>
  <c r="I438" i="2"/>
  <c r="J438" i="2"/>
  <c r="K438" i="2"/>
  <c r="L438" i="2"/>
  <c r="M438" i="2"/>
  <c r="D439" i="2"/>
  <c r="E439" i="2"/>
  <c r="F439" i="2"/>
  <c r="G439" i="2"/>
  <c r="H439" i="2"/>
  <c r="I439" i="2"/>
  <c r="J439" i="2"/>
  <c r="K439" i="2"/>
  <c r="L439" i="2"/>
  <c r="M439" i="2"/>
  <c r="D440" i="2"/>
  <c r="E440" i="2"/>
  <c r="F440" i="2"/>
  <c r="G440" i="2"/>
  <c r="H440" i="2"/>
  <c r="I440" i="2"/>
  <c r="J440" i="2"/>
  <c r="K440" i="2"/>
  <c r="L440" i="2"/>
  <c r="M440" i="2"/>
  <c r="D441" i="2"/>
  <c r="E441" i="2"/>
  <c r="F441" i="2"/>
  <c r="G441" i="2"/>
  <c r="H441" i="2"/>
  <c r="I441" i="2"/>
  <c r="J441" i="2"/>
  <c r="K441" i="2"/>
  <c r="L441" i="2"/>
  <c r="M441" i="2"/>
  <c r="D442" i="2"/>
  <c r="E442" i="2"/>
  <c r="F442" i="2"/>
  <c r="G442" i="2"/>
  <c r="H442" i="2"/>
  <c r="I442" i="2"/>
  <c r="J442" i="2"/>
  <c r="K442" i="2"/>
  <c r="L442" i="2"/>
  <c r="M442" i="2"/>
  <c r="D443" i="2"/>
  <c r="E443" i="2"/>
  <c r="F443" i="2"/>
  <c r="G443" i="2"/>
  <c r="H443" i="2"/>
  <c r="I443" i="2"/>
  <c r="J443" i="2"/>
  <c r="K443" i="2"/>
  <c r="L443" i="2"/>
  <c r="M443" i="2"/>
  <c r="D444" i="2"/>
  <c r="E444" i="2"/>
  <c r="F444" i="2"/>
  <c r="G444" i="2"/>
  <c r="H444" i="2"/>
  <c r="I444" i="2"/>
  <c r="J444" i="2"/>
  <c r="K444" i="2"/>
  <c r="L444" i="2"/>
  <c r="M444" i="2"/>
  <c r="D445" i="2"/>
  <c r="E445" i="2"/>
  <c r="F445" i="2"/>
  <c r="G445" i="2"/>
  <c r="H445" i="2"/>
  <c r="I445" i="2"/>
  <c r="J445" i="2"/>
  <c r="K445" i="2"/>
  <c r="L445" i="2"/>
  <c r="M445" i="2"/>
  <c r="D446" i="2"/>
  <c r="E446" i="2"/>
  <c r="F446" i="2"/>
  <c r="G446" i="2"/>
  <c r="H446" i="2"/>
  <c r="I446" i="2"/>
  <c r="J446" i="2"/>
  <c r="K446" i="2"/>
  <c r="L446" i="2"/>
  <c r="M446" i="2"/>
  <c r="D447" i="2"/>
  <c r="E447" i="2"/>
  <c r="F447" i="2"/>
  <c r="G447" i="2"/>
  <c r="H447" i="2"/>
  <c r="I447" i="2"/>
  <c r="J447" i="2"/>
  <c r="K447" i="2"/>
  <c r="L447" i="2"/>
  <c r="M447" i="2"/>
  <c r="D448" i="2"/>
  <c r="E448" i="2"/>
  <c r="F448" i="2"/>
  <c r="G448" i="2"/>
  <c r="H448" i="2"/>
  <c r="I448" i="2"/>
  <c r="J448" i="2"/>
  <c r="K448" i="2"/>
  <c r="L448" i="2"/>
  <c r="M448" i="2"/>
  <c r="D449" i="2"/>
  <c r="E449" i="2"/>
  <c r="F449" i="2"/>
  <c r="G449" i="2"/>
  <c r="H449" i="2"/>
  <c r="I449" i="2"/>
  <c r="J449" i="2"/>
  <c r="K449" i="2"/>
  <c r="L449" i="2"/>
  <c r="M449" i="2"/>
  <c r="D450" i="2"/>
  <c r="E450" i="2"/>
  <c r="F450" i="2"/>
  <c r="G450" i="2"/>
  <c r="H450" i="2"/>
  <c r="I450" i="2"/>
  <c r="J450" i="2"/>
  <c r="K450" i="2"/>
  <c r="L450" i="2"/>
  <c r="M450" i="2"/>
  <c r="D451" i="2"/>
  <c r="E451" i="2"/>
  <c r="F451" i="2"/>
  <c r="G451" i="2"/>
  <c r="H451" i="2"/>
  <c r="I451" i="2"/>
  <c r="J451" i="2"/>
  <c r="K451" i="2"/>
  <c r="L451" i="2"/>
  <c r="M451" i="2"/>
  <c r="D452" i="2"/>
  <c r="E452" i="2"/>
  <c r="F452" i="2"/>
  <c r="G452" i="2"/>
  <c r="H452" i="2"/>
  <c r="I452" i="2"/>
  <c r="J452" i="2"/>
  <c r="K452" i="2"/>
  <c r="L452" i="2"/>
  <c r="M452" i="2"/>
  <c r="D453" i="2"/>
  <c r="E453" i="2"/>
  <c r="F453" i="2"/>
  <c r="G453" i="2"/>
  <c r="H453" i="2"/>
  <c r="I453" i="2"/>
  <c r="J453" i="2"/>
  <c r="K453" i="2"/>
  <c r="L453" i="2"/>
  <c r="M453" i="2"/>
  <c r="D454" i="2"/>
  <c r="E454" i="2"/>
  <c r="F454" i="2"/>
  <c r="G454" i="2"/>
  <c r="H454" i="2"/>
  <c r="I454" i="2"/>
  <c r="J454" i="2"/>
  <c r="K454" i="2"/>
  <c r="L454" i="2"/>
  <c r="M454" i="2"/>
  <c r="D455" i="2"/>
  <c r="E455" i="2"/>
  <c r="F455" i="2"/>
  <c r="G455" i="2"/>
  <c r="H455" i="2"/>
  <c r="I455" i="2"/>
  <c r="J455" i="2"/>
  <c r="K455" i="2"/>
  <c r="L455" i="2"/>
  <c r="M455" i="2"/>
  <c r="D456" i="2"/>
  <c r="E456" i="2"/>
  <c r="F456" i="2"/>
  <c r="G456" i="2"/>
  <c r="H456" i="2"/>
  <c r="I456" i="2"/>
  <c r="J456" i="2"/>
  <c r="K456" i="2"/>
  <c r="L456" i="2"/>
  <c r="M456" i="2"/>
  <c r="D457" i="2"/>
  <c r="E457" i="2"/>
  <c r="F457" i="2"/>
  <c r="G457" i="2"/>
  <c r="H457" i="2"/>
  <c r="I457" i="2"/>
  <c r="J457" i="2"/>
  <c r="K457" i="2"/>
  <c r="L457" i="2"/>
  <c r="M457" i="2"/>
  <c r="D458" i="2"/>
  <c r="E458" i="2"/>
  <c r="F458" i="2"/>
  <c r="G458" i="2"/>
  <c r="H458" i="2"/>
  <c r="I458" i="2"/>
  <c r="J458" i="2"/>
  <c r="K458" i="2"/>
  <c r="L458" i="2"/>
  <c r="M458" i="2"/>
  <c r="D459" i="2"/>
  <c r="E459" i="2"/>
  <c r="F459" i="2"/>
  <c r="G459" i="2"/>
  <c r="H459" i="2"/>
  <c r="I459" i="2"/>
  <c r="J459" i="2"/>
  <c r="K459" i="2"/>
  <c r="L459" i="2"/>
  <c r="M459" i="2"/>
  <c r="D460" i="2"/>
  <c r="E460" i="2"/>
  <c r="F460" i="2"/>
  <c r="G460" i="2"/>
  <c r="H460" i="2"/>
  <c r="I460" i="2"/>
  <c r="J460" i="2"/>
  <c r="K460" i="2"/>
  <c r="L460" i="2"/>
  <c r="M460" i="2"/>
  <c r="D461" i="2"/>
  <c r="E461" i="2"/>
  <c r="F461" i="2"/>
  <c r="G461" i="2"/>
  <c r="H461" i="2"/>
  <c r="I461" i="2"/>
  <c r="J461" i="2"/>
  <c r="K461" i="2"/>
  <c r="L461" i="2"/>
  <c r="M461" i="2"/>
  <c r="D462" i="2"/>
  <c r="E462" i="2"/>
  <c r="F462" i="2"/>
  <c r="G462" i="2"/>
  <c r="H462" i="2"/>
  <c r="I462" i="2"/>
  <c r="J462" i="2"/>
  <c r="K462" i="2"/>
  <c r="L462" i="2"/>
  <c r="M462" i="2"/>
  <c r="D463" i="2"/>
  <c r="E463" i="2"/>
  <c r="F463" i="2"/>
  <c r="G463" i="2"/>
  <c r="H463" i="2"/>
  <c r="I463" i="2"/>
  <c r="J463" i="2"/>
  <c r="K463" i="2"/>
  <c r="L463" i="2"/>
  <c r="M463" i="2"/>
  <c r="D464" i="2"/>
  <c r="E464" i="2"/>
  <c r="F464" i="2"/>
  <c r="G464" i="2"/>
  <c r="H464" i="2"/>
  <c r="I464" i="2"/>
  <c r="J464" i="2"/>
  <c r="K464" i="2"/>
  <c r="L464" i="2"/>
  <c r="M464" i="2"/>
  <c r="D465" i="2"/>
  <c r="E465" i="2"/>
  <c r="F465" i="2"/>
  <c r="G465" i="2"/>
  <c r="H465" i="2"/>
  <c r="I465" i="2"/>
  <c r="J465" i="2"/>
  <c r="K465" i="2"/>
  <c r="L465" i="2"/>
  <c r="M465" i="2"/>
  <c r="D466" i="2"/>
  <c r="E466" i="2"/>
  <c r="F466" i="2"/>
  <c r="G466" i="2"/>
  <c r="H466" i="2"/>
  <c r="I466" i="2"/>
  <c r="J466" i="2"/>
  <c r="K466" i="2"/>
  <c r="L466" i="2"/>
  <c r="M466" i="2"/>
  <c r="D467" i="2"/>
  <c r="E467" i="2"/>
  <c r="F467" i="2"/>
  <c r="G467" i="2"/>
  <c r="H467" i="2"/>
  <c r="I467" i="2"/>
  <c r="J467" i="2"/>
  <c r="K467" i="2"/>
  <c r="L467" i="2"/>
  <c r="M467" i="2"/>
  <c r="D468" i="2"/>
  <c r="E468" i="2"/>
  <c r="F468" i="2"/>
  <c r="G468" i="2"/>
  <c r="H468" i="2"/>
  <c r="I468" i="2"/>
  <c r="J468" i="2"/>
  <c r="K468" i="2"/>
  <c r="L468" i="2"/>
  <c r="M468" i="2"/>
  <c r="D469" i="2"/>
  <c r="E469" i="2"/>
  <c r="F469" i="2"/>
  <c r="G469" i="2"/>
  <c r="H469" i="2"/>
  <c r="I469" i="2"/>
  <c r="J469" i="2"/>
  <c r="K469" i="2"/>
  <c r="L469" i="2"/>
  <c r="M469" i="2"/>
  <c r="D470" i="2"/>
  <c r="E470" i="2"/>
  <c r="F470" i="2"/>
  <c r="G470" i="2"/>
  <c r="H470" i="2"/>
  <c r="I470" i="2"/>
  <c r="J470" i="2"/>
  <c r="K470" i="2"/>
  <c r="L470" i="2"/>
  <c r="M470" i="2"/>
  <c r="D471" i="2"/>
  <c r="E471" i="2"/>
  <c r="F471" i="2"/>
  <c r="G471" i="2"/>
  <c r="H471" i="2"/>
  <c r="I471" i="2"/>
  <c r="J471" i="2"/>
  <c r="K471" i="2"/>
  <c r="L471" i="2"/>
  <c r="M471" i="2"/>
  <c r="D472" i="2"/>
  <c r="E472" i="2"/>
  <c r="F472" i="2"/>
  <c r="G472" i="2"/>
  <c r="H472" i="2"/>
  <c r="I472" i="2"/>
  <c r="J472" i="2"/>
  <c r="K472" i="2"/>
  <c r="L472" i="2"/>
  <c r="M472" i="2"/>
  <c r="D473" i="2"/>
  <c r="E473" i="2"/>
  <c r="F473" i="2"/>
  <c r="G473" i="2"/>
  <c r="H473" i="2"/>
  <c r="I473" i="2"/>
  <c r="J473" i="2"/>
  <c r="K473" i="2"/>
  <c r="L473" i="2"/>
  <c r="M473" i="2"/>
  <c r="D474" i="2"/>
  <c r="E474" i="2"/>
  <c r="F474" i="2"/>
  <c r="G474" i="2"/>
  <c r="H474" i="2"/>
  <c r="I474" i="2"/>
  <c r="J474" i="2"/>
  <c r="K474" i="2"/>
  <c r="L474" i="2"/>
  <c r="M474" i="2"/>
  <c r="D475" i="2"/>
  <c r="E475" i="2"/>
  <c r="F475" i="2"/>
  <c r="G475" i="2"/>
  <c r="H475" i="2"/>
  <c r="I475" i="2"/>
  <c r="J475" i="2"/>
  <c r="K475" i="2"/>
  <c r="L475" i="2"/>
  <c r="M475" i="2"/>
  <c r="D476" i="2"/>
  <c r="E476" i="2"/>
  <c r="F476" i="2"/>
  <c r="G476" i="2"/>
  <c r="H476" i="2"/>
  <c r="I476" i="2"/>
  <c r="J476" i="2"/>
  <c r="K476" i="2"/>
  <c r="L476" i="2"/>
  <c r="M476" i="2"/>
  <c r="D477" i="2"/>
  <c r="E477" i="2"/>
  <c r="F477" i="2"/>
  <c r="G477" i="2"/>
  <c r="H477" i="2"/>
  <c r="I477" i="2"/>
  <c r="J477" i="2"/>
  <c r="K477" i="2"/>
  <c r="L477" i="2"/>
  <c r="M477" i="2"/>
  <c r="D478" i="2"/>
  <c r="E478" i="2"/>
  <c r="F478" i="2"/>
  <c r="G478" i="2"/>
  <c r="H478" i="2"/>
  <c r="I478" i="2"/>
  <c r="J478" i="2"/>
  <c r="K478" i="2"/>
  <c r="L478" i="2"/>
  <c r="M478" i="2"/>
  <c r="D479" i="2"/>
  <c r="E479" i="2"/>
  <c r="F479" i="2"/>
  <c r="G479" i="2"/>
  <c r="H479" i="2"/>
  <c r="I479" i="2"/>
  <c r="J479" i="2"/>
  <c r="K479" i="2"/>
  <c r="L479" i="2"/>
  <c r="M479" i="2"/>
  <c r="D480" i="2"/>
  <c r="E480" i="2"/>
  <c r="F480" i="2"/>
  <c r="G480" i="2"/>
  <c r="H480" i="2"/>
  <c r="I480" i="2"/>
  <c r="J480" i="2"/>
  <c r="K480" i="2"/>
  <c r="L480" i="2"/>
  <c r="M480" i="2"/>
  <c r="D481" i="2"/>
  <c r="E481" i="2"/>
  <c r="F481" i="2"/>
  <c r="G481" i="2"/>
  <c r="H481" i="2"/>
  <c r="I481" i="2"/>
  <c r="J481" i="2"/>
  <c r="K481" i="2"/>
  <c r="L481" i="2"/>
  <c r="M481" i="2"/>
  <c r="D482" i="2"/>
  <c r="E482" i="2"/>
  <c r="F482" i="2"/>
  <c r="G482" i="2"/>
  <c r="H482" i="2"/>
  <c r="I482" i="2"/>
  <c r="J482" i="2"/>
  <c r="K482" i="2"/>
  <c r="L482" i="2"/>
  <c r="M482" i="2"/>
  <c r="D483" i="2"/>
  <c r="E483" i="2"/>
  <c r="F483" i="2"/>
  <c r="G483" i="2"/>
  <c r="H483" i="2"/>
  <c r="I483" i="2"/>
  <c r="J483" i="2"/>
  <c r="K483" i="2"/>
  <c r="L483" i="2"/>
  <c r="M483" i="2"/>
  <c r="D484" i="2"/>
  <c r="E484" i="2"/>
  <c r="F484" i="2"/>
  <c r="G484" i="2"/>
  <c r="H484" i="2"/>
  <c r="I484" i="2"/>
  <c r="J484" i="2"/>
  <c r="K484" i="2"/>
  <c r="L484" i="2"/>
  <c r="M484" i="2"/>
  <c r="D485" i="2"/>
  <c r="E485" i="2"/>
  <c r="F485" i="2"/>
  <c r="G485" i="2"/>
  <c r="H485" i="2"/>
  <c r="I485" i="2"/>
  <c r="J485" i="2"/>
  <c r="K485" i="2"/>
  <c r="L485" i="2"/>
  <c r="M485" i="2"/>
  <c r="D486" i="2"/>
  <c r="E486" i="2"/>
  <c r="F486" i="2"/>
  <c r="G486" i="2"/>
  <c r="H486" i="2"/>
  <c r="I486" i="2"/>
  <c r="J486" i="2"/>
  <c r="K486" i="2"/>
  <c r="L486" i="2"/>
  <c r="M486" i="2"/>
  <c r="D487" i="2"/>
  <c r="E487" i="2"/>
  <c r="F487" i="2"/>
  <c r="G487" i="2"/>
  <c r="H487" i="2"/>
  <c r="I487" i="2"/>
  <c r="J487" i="2"/>
  <c r="K487" i="2"/>
  <c r="L487" i="2"/>
  <c r="M487" i="2"/>
  <c r="D488" i="2"/>
  <c r="E488" i="2"/>
  <c r="F488" i="2"/>
  <c r="G488" i="2"/>
  <c r="H488" i="2"/>
  <c r="I488" i="2"/>
  <c r="J488" i="2"/>
  <c r="K488" i="2"/>
  <c r="L488" i="2"/>
  <c r="M488" i="2"/>
  <c r="D489" i="2"/>
  <c r="E489" i="2"/>
  <c r="F489" i="2"/>
  <c r="G489" i="2"/>
  <c r="H489" i="2"/>
  <c r="I489" i="2"/>
  <c r="J489" i="2"/>
  <c r="K489" i="2"/>
  <c r="L489" i="2"/>
  <c r="M489" i="2"/>
  <c r="D490" i="2"/>
  <c r="E490" i="2"/>
  <c r="F490" i="2"/>
  <c r="G490" i="2"/>
  <c r="H490" i="2"/>
  <c r="I490" i="2"/>
  <c r="J490" i="2"/>
  <c r="K490" i="2"/>
  <c r="L490" i="2"/>
  <c r="M490" i="2"/>
  <c r="D491" i="2"/>
  <c r="E491" i="2"/>
  <c r="F491" i="2"/>
  <c r="G491" i="2"/>
  <c r="H491" i="2"/>
  <c r="I491" i="2"/>
  <c r="J491" i="2"/>
  <c r="K491" i="2"/>
  <c r="L491" i="2"/>
  <c r="M491" i="2"/>
  <c r="D492" i="2"/>
  <c r="E492" i="2"/>
  <c r="F492" i="2"/>
  <c r="G492" i="2"/>
  <c r="H492" i="2"/>
  <c r="I492" i="2"/>
  <c r="J492" i="2"/>
  <c r="K492" i="2"/>
  <c r="L492" i="2"/>
  <c r="M492" i="2"/>
  <c r="D493" i="2"/>
  <c r="E493" i="2"/>
  <c r="F493" i="2"/>
  <c r="G493" i="2"/>
  <c r="H493" i="2"/>
  <c r="I493" i="2"/>
  <c r="J493" i="2"/>
  <c r="K493" i="2"/>
  <c r="L493" i="2"/>
  <c r="M493" i="2"/>
  <c r="D494" i="2"/>
  <c r="E494" i="2"/>
  <c r="F494" i="2"/>
  <c r="G494" i="2"/>
  <c r="H494" i="2"/>
  <c r="I494" i="2"/>
  <c r="J494" i="2"/>
  <c r="K494" i="2"/>
  <c r="L494" i="2"/>
  <c r="M494" i="2"/>
  <c r="D495" i="2"/>
  <c r="E495" i="2"/>
  <c r="F495" i="2"/>
  <c r="G495" i="2"/>
  <c r="H495" i="2"/>
  <c r="I495" i="2"/>
  <c r="J495" i="2"/>
  <c r="K495" i="2"/>
  <c r="L495" i="2"/>
  <c r="M495" i="2"/>
  <c r="D496" i="2"/>
  <c r="E496" i="2"/>
  <c r="F496" i="2"/>
  <c r="G496" i="2"/>
  <c r="H496" i="2"/>
  <c r="I496" i="2"/>
  <c r="J496" i="2"/>
  <c r="K496" i="2"/>
  <c r="L496" i="2"/>
  <c r="M496" i="2"/>
  <c r="D497" i="2"/>
  <c r="E497" i="2"/>
  <c r="F497" i="2"/>
  <c r="G497" i="2"/>
  <c r="H497" i="2"/>
  <c r="I497" i="2"/>
  <c r="J497" i="2"/>
  <c r="K497" i="2"/>
  <c r="L497" i="2"/>
  <c r="M497" i="2"/>
  <c r="D498" i="2"/>
  <c r="E498" i="2"/>
  <c r="F498" i="2"/>
  <c r="G498" i="2"/>
  <c r="H498" i="2"/>
  <c r="I498" i="2"/>
  <c r="J498" i="2"/>
  <c r="K498" i="2"/>
  <c r="L498" i="2"/>
  <c r="M498" i="2"/>
  <c r="D499" i="2"/>
  <c r="E499" i="2"/>
  <c r="F499" i="2"/>
  <c r="G499" i="2"/>
  <c r="H499" i="2"/>
  <c r="I499" i="2"/>
  <c r="J499" i="2"/>
  <c r="K499" i="2"/>
  <c r="L499" i="2"/>
  <c r="M499" i="2"/>
  <c r="D500" i="2"/>
  <c r="E500" i="2"/>
  <c r="F500" i="2"/>
  <c r="G500" i="2"/>
  <c r="H500" i="2"/>
  <c r="I500" i="2"/>
  <c r="J500" i="2"/>
  <c r="K500" i="2"/>
  <c r="L500" i="2"/>
  <c r="M500" i="2"/>
  <c r="D501" i="2"/>
  <c r="E501" i="2"/>
  <c r="F501" i="2"/>
  <c r="G501" i="2"/>
  <c r="H501" i="2"/>
  <c r="I501" i="2"/>
  <c r="J501" i="2"/>
  <c r="K501" i="2"/>
  <c r="L501" i="2"/>
  <c r="M501" i="2"/>
  <c r="D502" i="2"/>
  <c r="E502" i="2"/>
  <c r="F502" i="2"/>
  <c r="G502" i="2"/>
  <c r="H502" i="2"/>
  <c r="I502" i="2"/>
  <c r="J502" i="2"/>
  <c r="K502" i="2"/>
  <c r="L502" i="2"/>
  <c r="M502" i="2"/>
  <c r="D503" i="2"/>
  <c r="E503" i="2"/>
  <c r="F503" i="2"/>
  <c r="G503" i="2"/>
  <c r="H503" i="2"/>
  <c r="I503" i="2"/>
  <c r="J503" i="2"/>
  <c r="K503" i="2"/>
  <c r="L503" i="2"/>
  <c r="M503" i="2"/>
  <c r="D504" i="2"/>
  <c r="E504" i="2"/>
  <c r="F504" i="2"/>
  <c r="G504" i="2"/>
  <c r="H504" i="2"/>
  <c r="I504" i="2"/>
  <c r="J504" i="2"/>
  <c r="K504" i="2"/>
  <c r="L504" i="2"/>
  <c r="M504" i="2"/>
  <c r="D505" i="2"/>
  <c r="E505" i="2"/>
  <c r="F505" i="2"/>
  <c r="G505" i="2"/>
  <c r="H505" i="2"/>
  <c r="I505" i="2"/>
  <c r="J505" i="2"/>
  <c r="K505" i="2"/>
  <c r="L505" i="2"/>
  <c r="M505" i="2"/>
  <c r="D506" i="2"/>
  <c r="E506" i="2"/>
  <c r="F506" i="2"/>
  <c r="G506" i="2"/>
  <c r="H506" i="2"/>
  <c r="I506" i="2"/>
  <c r="J506" i="2"/>
  <c r="K506" i="2"/>
  <c r="L506" i="2"/>
  <c r="M506" i="2"/>
  <c r="D507" i="2"/>
  <c r="E507" i="2"/>
  <c r="F507" i="2"/>
  <c r="G507" i="2"/>
  <c r="H507" i="2"/>
  <c r="I507" i="2"/>
  <c r="J507" i="2"/>
  <c r="K507" i="2"/>
  <c r="L507" i="2"/>
  <c r="M507" i="2"/>
  <c r="D508" i="2"/>
  <c r="E508" i="2"/>
  <c r="F508" i="2"/>
  <c r="G508" i="2"/>
  <c r="H508" i="2"/>
  <c r="I508" i="2"/>
  <c r="J508" i="2"/>
  <c r="K508" i="2"/>
  <c r="L508" i="2"/>
  <c r="M508" i="2"/>
  <c r="D509" i="2"/>
  <c r="E509" i="2"/>
  <c r="F509" i="2"/>
  <c r="G509" i="2"/>
  <c r="H509" i="2"/>
  <c r="I509" i="2"/>
  <c r="J509" i="2"/>
  <c r="K509" i="2"/>
  <c r="L509" i="2"/>
  <c r="M509" i="2"/>
  <c r="D510" i="2"/>
  <c r="E510" i="2"/>
  <c r="F510" i="2"/>
  <c r="G510" i="2"/>
  <c r="H510" i="2"/>
  <c r="I510" i="2"/>
  <c r="J510" i="2"/>
  <c r="K510" i="2"/>
  <c r="L510" i="2"/>
  <c r="M510" i="2"/>
  <c r="D511" i="2"/>
  <c r="E511" i="2"/>
  <c r="F511" i="2"/>
  <c r="G511" i="2"/>
  <c r="H511" i="2"/>
  <c r="I511" i="2"/>
  <c r="J511" i="2"/>
  <c r="K511" i="2"/>
  <c r="L511" i="2"/>
  <c r="M511" i="2"/>
  <c r="D512" i="2"/>
  <c r="E512" i="2"/>
  <c r="F512" i="2"/>
  <c r="G512" i="2"/>
  <c r="H512" i="2"/>
  <c r="I512" i="2"/>
  <c r="J512" i="2"/>
  <c r="K512" i="2"/>
  <c r="L512" i="2"/>
  <c r="M512" i="2"/>
  <c r="D513" i="2"/>
  <c r="E513" i="2"/>
  <c r="F513" i="2"/>
  <c r="G513" i="2"/>
  <c r="H513" i="2"/>
  <c r="I513" i="2"/>
  <c r="J513" i="2"/>
  <c r="K513" i="2"/>
  <c r="L513" i="2"/>
  <c r="M513" i="2"/>
  <c r="D514" i="2"/>
  <c r="E514" i="2"/>
  <c r="F514" i="2"/>
  <c r="G514" i="2"/>
  <c r="H514" i="2"/>
  <c r="I514" i="2"/>
  <c r="J514" i="2"/>
  <c r="K514" i="2"/>
  <c r="L514" i="2"/>
  <c r="M514" i="2"/>
  <c r="D515" i="2"/>
  <c r="E515" i="2"/>
  <c r="F515" i="2"/>
  <c r="G515" i="2"/>
  <c r="H515" i="2"/>
  <c r="I515" i="2"/>
  <c r="J515" i="2"/>
  <c r="K515" i="2"/>
  <c r="L515" i="2"/>
  <c r="M515" i="2"/>
  <c r="D516" i="2"/>
  <c r="E516" i="2"/>
  <c r="F516" i="2"/>
  <c r="G516" i="2"/>
  <c r="H516" i="2"/>
  <c r="I516" i="2"/>
  <c r="J516" i="2"/>
  <c r="K516" i="2"/>
  <c r="L516" i="2"/>
  <c r="M516" i="2"/>
  <c r="D517" i="2"/>
  <c r="E517" i="2"/>
  <c r="F517" i="2"/>
  <c r="G517" i="2"/>
  <c r="H517" i="2"/>
  <c r="I517" i="2"/>
  <c r="J517" i="2"/>
  <c r="K517" i="2"/>
  <c r="L517" i="2"/>
  <c r="M517" i="2"/>
  <c r="D518" i="2"/>
  <c r="E518" i="2"/>
  <c r="F518" i="2"/>
  <c r="G518" i="2"/>
  <c r="H518" i="2"/>
  <c r="I518" i="2"/>
  <c r="J518" i="2"/>
  <c r="K518" i="2"/>
  <c r="L518" i="2"/>
  <c r="M518" i="2"/>
  <c r="D519" i="2"/>
  <c r="E519" i="2"/>
  <c r="F519" i="2"/>
  <c r="G519" i="2"/>
  <c r="H519" i="2"/>
  <c r="I519" i="2"/>
  <c r="J519" i="2"/>
  <c r="K519" i="2"/>
  <c r="L519" i="2"/>
  <c r="M519" i="2"/>
  <c r="D520" i="2"/>
  <c r="E520" i="2"/>
  <c r="F520" i="2"/>
  <c r="G520" i="2"/>
  <c r="H520" i="2"/>
  <c r="I520" i="2"/>
  <c r="J520" i="2"/>
  <c r="K520" i="2"/>
  <c r="L520" i="2"/>
  <c r="M520" i="2"/>
  <c r="D521" i="2"/>
  <c r="E521" i="2"/>
  <c r="F521" i="2"/>
  <c r="G521" i="2"/>
  <c r="H521" i="2"/>
  <c r="I521" i="2"/>
  <c r="J521" i="2"/>
  <c r="K521" i="2"/>
  <c r="L521" i="2"/>
  <c r="M521" i="2"/>
  <c r="D522" i="2"/>
  <c r="E522" i="2"/>
  <c r="F522" i="2"/>
  <c r="G522" i="2"/>
  <c r="H522" i="2"/>
  <c r="I522" i="2"/>
  <c r="J522" i="2"/>
  <c r="K522" i="2"/>
  <c r="L522" i="2"/>
  <c r="M522" i="2"/>
  <c r="D523" i="2"/>
  <c r="E523" i="2"/>
  <c r="F523" i="2"/>
  <c r="G523" i="2"/>
  <c r="H523" i="2"/>
  <c r="I523" i="2"/>
  <c r="J523" i="2"/>
  <c r="K523" i="2"/>
  <c r="L523" i="2"/>
  <c r="M523" i="2"/>
  <c r="D524" i="2"/>
  <c r="E524" i="2"/>
  <c r="F524" i="2"/>
  <c r="G524" i="2"/>
  <c r="H524" i="2"/>
  <c r="I524" i="2"/>
  <c r="J524" i="2"/>
  <c r="K524" i="2"/>
  <c r="L524" i="2"/>
  <c r="M524" i="2"/>
  <c r="D525" i="2"/>
  <c r="E525" i="2"/>
  <c r="F525" i="2"/>
  <c r="G525" i="2"/>
  <c r="H525" i="2"/>
  <c r="I525" i="2"/>
  <c r="J525" i="2"/>
  <c r="K525" i="2"/>
  <c r="L525" i="2"/>
  <c r="M525" i="2"/>
  <c r="D526" i="2"/>
  <c r="E526" i="2"/>
  <c r="F526" i="2"/>
  <c r="G526" i="2"/>
  <c r="H526" i="2"/>
  <c r="I526" i="2"/>
  <c r="J526" i="2"/>
  <c r="K526" i="2"/>
  <c r="L526" i="2"/>
  <c r="M526" i="2"/>
  <c r="D527" i="2"/>
  <c r="E527" i="2"/>
  <c r="F527" i="2"/>
  <c r="G527" i="2"/>
  <c r="H527" i="2"/>
  <c r="I527" i="2"/>
  <c r="J527" i="2"/>
  <c r="K527" i="2"/>
  <c r="L527" i="2"/>
  <c r="M527" i="2"/>
  <c r="D528" i="2"/>
  <c r="E528" i="2"/>
  <c r="F528" i="2"/>
  <c r="G528" i="2"/>
  <c r="H528" i="2"/>
  <c r="I528" i="2"/>
  <c r="J528" i="2"/>
  <c r="K528" i="2"/>
  <c r="L528" i="2"/>
  <c r="M528" i="2"/>
  <c r="D529" i="2"/>
  <c r="E529" i="2"/>
  <c r="F529" i="2"/>
  <c r="G529" i="2"/>
  <c r="H529" i="2"/>
  <c r="I529" i="2"/>
  <c r="J529" i="2"/>
  <c r="K529" i="2"/>
  <c r="L529" i="2"/>
  <c r="M529" i="2"/>
  <c r="D530" i="2"/>
  <c r="E530" i="2"/>
  <c r="F530" i="2"/>
  <c r="G530" i="2"/>
  <c r="H530" i="2"/>
  <c r="I530" i="2"/>
  <c r="J530" i="2"/>
  <c r="K530" i="2"/>
  <c r="L530" i="2"/>
  <c r="M530" i="2"/>
  <c r="D531" i="2"/>
  <c r="E531" i="2"/>
  <c r="F531" i="2"/>
  <c r="G531" i="2"/>
  <c r="H531" i="2"/>
  <c r="I531" i="2"/>
  <c r="J531" i="2"/>
  <c r="K531" i="2"/>
  <c r="L531" i="2"/>
  <c r="M531" i="2"/>
  <c r="D532" i="2"/>
  <c r="E532" i="2"/>
  <c r="F532" i="2"/>
  <c r="G532" i="2"/>
  <c r="H532" i="2"/>
  <c r="I532" i="2"/>
  <c r="J532" i="2"/>
  <c r="K532" i="2"/>
  <c r="L532" i="2"/>
  <c r="M532" i="2"/>
  <c r="D533" i="2"/>
  <c r="E533" i="2"/>
  <c r="F533" i="2"/>
  <c r="G533" i="2"/>
  <c r="H533" i="2"/>
  <c r="I533" i="2"/>
  <c r="J533" i="2"/>
  <c r="K533" i="2"/>
  <c r="L533" i="2"/>
  <c r="M533" i="2"/>
  <c r="D534" i="2"/>
  <c r="E534" i="2"/>
  <c r="F534" i="2"/>
  <c r="G534" i="2"/>
  <c r="H534" i="2"/>
  <c r="I534" i="2"/>
  <c r="J534" i="2"/>
  <c r="K534" i="2"/>
  <c r="L534" i="2"/>
  <c r="M534" i="2"/>
  <c r="D535" i="2"/>
  <c r="E535" i="2"/>
  <c r="F535" i="2"/>
  <c r="G535" i="2"/>
  <c r="H535" i="2"/>
  <c r="I535" i="2"/>
  <c r="J535" i="2"/>
  <c r="K535" i="2"/>
  <c r="L535" i="2"/>
  <c r="M535" i="2"/>
  <c r="D536" i="2"/>
  <c r="E536" i="2"/>
  <c r="F536" i="2"/>
  <c r="G536" i="2"/>
  <c r="H536" i="2"/>
  <c r="I536" i="2"/>
  <c r="J536" i="2"/>
  <c r="K536" i="2"/>
  <c r="L536" i="2"/>
  <c r="M536" i="2"/>
  <c r="D537" i="2"/>
  <c r="E537" i="2"/>
  <c r="F537" i="2"/>
  <c r="G537" i="2"/>
  <c r="H537" i="2"/>
  <c r="I537" i="2"/>
  <c r="J537" i="2"/>
  <c r="K537" i="2"/>
  <c r="L537" i="2"/>
  <c r="M537" i="2"/>
  <c r="D538" i="2"/>
  <c r="E538" i="2"/>
  <c r="F538" i="2"/>
  <c r="G538" i="2"/>
  <c r="H538" i="2"/>
  <c r="I538" i="2"/>
  <c r="J538" i="2"/>
  <c r="K538" i="2"/>
  <c r="L538" i="2"/>
  <c r="M538" i="2"/>
  <c r="D539" i="2"/>
  <c r="E539" i="2"/>
  <c r="F539" i="2"/>
  <c r="G539" i="2"/>
  <c r="H539" i="2"/>
  <c r="I539" i="2"/>
  <c r="J539" i="2"/>
  <c r="K539" i="2"/>
  <c r="L539" i="2"/>
  <c r="M539" i="2"/>
  <c r="D540" i="2"/>
  <c r="E540" i="2"/>
  <c r="F540" i="2"/>
  <c r="G540" i="2"/>
  <c r="H540" i="2"/>
  <c r="I540" i="2"/>
  <c r="J540" i="2"/>
  <c r="K540" i="2"/>
  <c r="L540" i="2"/>
  <c r="M540" i="2"/>
  <c r="D541" i="2"/>
  <c r="E541" i="2"/>
  <c r="F541" i="2"/>
  <c r="G541" i="2"/>
  <c r="H541" i="2"/>
  <c r="I541" i="2"/>
  <c r="J541" i="2"/>
  <c r="K541" i="2"/>
  <c r="L541" i="2"/>
  <c r="M541" i="2"/>
  <c r="D542" i="2"/>
  <c r="E542" i="2"/>
  <c r="F542" i="2"/>
  <c r="G542" i="2"/>
  <c r="H542" i="2"/>
  <c r="I542" i="2"/>
  <c r="J542" i="2"/>
  <c r="K542" i="2"/>
  <c r="L542" i="2"/>
  <c r="M542" i="2"/>
  <c r="D543" i="2"/>
  <c r="E543" i="2"/>
  <c r="F543" i="2"/>
  <c r="G543" i="2"/>
  <c r="H543" i="2"/>
  <c r="I543" i="2"/>
  <c r="J543" i="2"/>
  <c r="K543" i="2"/>
  <c r="L543" i="2"/>
  <c r="M543" i="2"/>
  <c r="D544" i="2"/>
  <c r="E544" i="2"/>
  <c r="F544" i="2"/>
  <c r="G544" i="2"/>
  <c r="H544" i="2"/>
  <c r="I544" i="2"/>
  <c r="J544" i="2"/>
  <c r="K544" i="2"/>
  <c r="L544" i="2"/>
  <c r="M544" i="2"/>
  <c r="D545" i="2"/>
  <c r="E545" i="2"/>
  <c r="F545" i="2"/>
  <c r="G545" i="2"/>
  <c r="H545" i="2"/>
  <c r="I545" i="2"/>
  <c r="J545" i="2"/>
  <c r="K545" i="2"/>
  <c r="L545" i="2"/>
  <c r="M545" i="2"/>
  <c r="D546" i="2"/>
  <c r="E546" i="2"/>
  <c r="F546" i="2"/>
  <c r="G546" i="2"/>
  <c r="H546" i="2"/>
  <c r="I546" i="2"/>
  <c r="J546" i="2"/>
  <c r="K546" i="2"/>
  <c r="L546" i="2"/>
  <c r="M546" i="2"/>
  <c r="D547" i="2"/>
  <c r="E547" i="2"/>
  <c r="F547" i="2"/>
  <c r="G547" i="2"/>
  <c r="H547" i="2"/>
  <c r="I547" i="2"/>
  <c r="J547" i="2"/>
  <c r="K547" i="2"/>
  <c r="L547" i="2"/>
  <c r="M547" i="2"/>
  <c r="D548" i="2"/>
  <c r="E548" i="2"/>
  <c r="F548" i="2"/>
  <c r="G548" i="2"/>
  <c r="H548" i="2"/>
  <c r="I548" i="2"/>
  <c r="J548" i="2"/>
  <c r="K548" i="2"/>
  <c r="L548" i="2"/>
  <c r="M548" i="2"/>
  <c r="D549" i="2"/>
  <c r="E549" i="2"/>
  <c r="F549" i="2"/>
  <c r="G549" i="2"/>
  <c r="H549" i="2"/>
  <c r="I549" i="2"/>
  <c r="J549" i="2"/>
  <c r="K549" i="2"/>
  <c r="L549" i="2"/>
  <c r="M549" i="2"/>
  <c r="D550" i="2"/>
  <c r="E550" i="2"/>
  <c r="F550" i="2"/>
  <c r="G550" i="2"/>
  <c r="H550" i="2"/>
  <c r="I550" i="2"/>
  <c r="J550" i="2"/>
  <c r="K550" i="2"/>
  <c r="L550" i="2"/>
  <c r="M550" i="2"/>
  <c r="D551" i="2"/>
  <c r="E551" i="2"/>
  <c r="F551" i="2"/>
  <c r="G551" i="2"/>
  <c r="H551" i="2"/>
  <c r="I551" i="2"/>
  <c r="J551" i="2"/>
  <c r="K551" i="2"/>
  <c r="L551" i="2"/>
  <c r="M551" i="2"/>
  <c r="D552" i="2"/>
  <c r="E552" i="2"/>
  <c r="F552" i="2"/>
  <c r="G552" i="2"/>
  <c r="H552" i="2"/>
  <c r="I552" i="2"/>
  <c r="J552" i="2"/>
  <c r="K552" i="2"/>
  <c r="L552" i="2"/>
  <c r="M552" i="2"/>
  <c r="D553" i="2"/>
  <c r="E553" i="2"/>
  <c r="F553" i="2"/>
  <c r="G553" i="2"/>
  <c r="H553" i="2"/>
  <c r="I553" i="2"/>
  <c r="J553" i="2"/>
  <c r="K553" i="2"/>
  <c r="L553" i="2"/>
  <c r="M553" i="2"/>
  <c r="D554" i="2"/>
  <c r="E554" i="2"/>
  <c r="F554" i="2"/>
  <c r="G554" i="2"/>
  <c r="H554" i="2"/>
  <c r="I554" i="2"/>
  <c r="J554" i="2"/>
  <c r="K554" i="2"/>
  <c r="L554" i="2"/>
  <c r="M554" i="2"/>
  <c r="D555" i="2"/>
  <c r="E555" i="2"/>
  <c r="F555" i="2"/>
  <c r="G555" i="2"/>
  <c r="H555" i="2"/>
  <c r="I555" i="2"/>
  <c r="J555" i="2"/>
  <c r="K555" i="2"/>
  <c r="L555" i="2"/>
  <c r="M555" i="2"/>
  <c r="D556" i="2"/>
  <c r="E556" i="2"/>
  <c r="F556" i="2"/>
  <c r="G556" i="2"/>
  <c r="H556" i="2"/>
  <c r="I556" i="2"/>
  <c r="J556" i="2"/>
  <c r="K556" i="2"/>
  <c r="L556" i="2"/>
  <c r="M556" i="2"/>
  <c r="D557" i="2"/>
  <c r="E557" i="2"/>
  <c r="F557" i="2"/>
  <c r="G557" i="2"/>
  <c r="H557" i="2"/>
  <c r="I557" i="2"/>
  <c r="J557" i="2"/>
  <c r="K557" i="2"/>
  <c r="L557" i="2"/>
  <c r="M557" i="2"/>
  <c r="D558" i="2"/>
  <c r="E558" i="2"/>
  <c r="F558" i="2"/>
  <c r="G558" i="2"/>
  <c r="H558" i="2"/>
  <c r="I558" i="2"/>
  <c r="J558" i="2"/>
  <c r="K558" i="2"/>
  <c r="L558" i="2"/>
  <c r="M558" i="2"/>
  <c r="D559" i="2"/>
  <c r="E559" i="2"/>
  <c r="F559" i="2"/>
  <c r="G559" i="2"/>
  <c r="H559" i="2"/>
  <c r="I559" i="2"/>
  <c r="J559" i="2"/>
  <c r="K559" i="2"/>
  <c r="L559" i="2"/>
  <c r="M559" i="2"/>
  <c r="D560" i="2"/>
  <c r="E560" i="2"/>
  <c r="F560" i="2"/>
  <c r="G560" i="2"/>
  <c r="H560" i="2"/>
  <c r="I560" i="2"/>
  <c r="J560" i="2"/>
  <c r="K560" i="2"/>
  <c r="L560" i="2"/>
  <c r="M560" i="2"/>
  <c r="D561" i="2"/>
  <c r="E561" i="2"/>
  <c r="F561" i="2"/>
  <c r="G561" i="2"/>
  <c r="H561" i="2"/>
  <c r="I561" i="2"/>
  <c r="J561" i="2"/>
  <c r="K561" i="2"/>
  <c r="L561" i="2"/>
  <c r="M561" i="2"/>
  <c r="D562" i="2"/>
  <c r="E562" i="2"/>
  <c r="F562" i="2"/>
  <c r="G562" i="2"/>
  <c r="H562" i="2"/>
  <c r="I562" i="2"/>
  <c r="J562" i="2"/>
  <c r="K562" i="2"/>
  <c r="L562" i="2"/>
  <c r="M562" i="2"/>
  <c r="D563" i="2"/>
  <c r="E563" i="2"/>
  <c r="F563" i="2"/>
  <c r="G563" i="2"/>
  <c r="H563" i="2"/>
  <c r="I563" i="2"/>
  <c r="J563" i="2"/>
  <c r="K563" i="2"/>
  <c r="L563" i="2"/>
  <c r="M563" i="2"/>
  <c r="D564" i="2"/>
  <c r="E564" i="2"/>
  <c r="F564" i="2"/>
  <c r="G564" i="2"/>
  <c r="H564" i="2"/>
  <c r="I564" i="2"/>
  <c r="J564" i="2"/>
  <c r="K564" i="2"/>
  <c r="L564" i="2"/>
  <c r="M564" i="2"/>
  <c r="D565" i="2"/>
  <c r="E565" i="2"/>
  <c r="F565" i="2"/>
  <c r="G565" i="2"/>
  <c r="H565" i="2"/>
  <c r="I565" i="2"/>
  <c r="J565" i="2"/>
  <c r="K565" i="2"/>
  <c r="L565" i="2"/>
  <c r="M565" i="2"/>
  <c r="D566" i="2"/>
  <c r="E566" i="2"/>
  <c r="F566" i="2"/>
  <c r="G566" i="2"/>
  <c r="H566" i="2"/>
  <c r="I566" i="2"/>
  <c r="J566" i="2"/>
  <c r="K566" i="2"/>
  <c r="L566" i="2"/>
  <c r="M566" i="2"/>
  <c r="D567" i="2"/>
  <c r="E567" i="2"/>
  <c r="F567" i="2"/>
  <c r="G567" i="2"/>
  <c r="H567" i="2"/>
  <c r="I567" i="2"/>
  <c r="J567" i="2"/>
  <c r="K567" i="2"/>
  <c r="L567" i="2"/>
  <c r="M567" i="2"/>
  <c r="D568" i="2"/>
  <c r="E568" i="2"/>
  <c r="F568" i="2"/>
  <c r="G568" i="2"/>
  <c r="H568" i="2"/>
  <c r="I568" i="2"/>
  <c r="J568" i="2"/>
  <c r="K568" i="2"/>
  <c r="L568" i="2"/>
  <c r="M568" i="2"/>
  <c r="D569" i="2"/>
  <c r="E569" i="2"/>
  <c r="F569" i="2"/>
  <c r="G569" i="2"/>
  <c r="H569" i="2"/>
  <c r="I569" i="2"/>
  <c r="J569" i="2"/>
  <c r="K569" i="2"/>
  <c r="L569" i="2"/>
  <c r="M569" i="2"/>
  <c r="D570" i="2"/>
  <c r="E570" i="2"/>
  <c r="F570" i="2"/>
  <c r="G570" i="2"/>
  <c r="H570" i="2"/>
  <c r="I570" i="2"/>
  <c r="J570" i="2"/>
  <c r="K570" i="2"/>
  <c r="L570" i="2"/>
  <c r="M570" i="2"/>
  <c r="D571" i="2"/>
  <c r="E571" i="2"/>
  <c r="F571" i="2"/>
  <c r="G571" i="2"/>
  <c r="H571" i="2"/>
  <c r="I571" i="2"/>
  <c r="J571" i="2"/>
  <c r="K571" i="2"/>
  <c r="L571" i="2"/>
  <c r="M571" i="2"/>
  <c r="D572" i="2"/>
  <c r="E572" i="2"/>
  <c r="F572" i="2"/>
  <c r="G572" i="2"/>
  <c r="H572" i="2"/>
  <c r="I572" i="2"/>
  <c r="J572" i="2"/>
  <c r="K572" i="2"/>
  <c r="L572" i="2"/>
  <c r="M572" i="2"/>
  <c r="D573" i="2"/>
  <c r="E573" i="2"/>
  <c r="F573" i="2"/>
  <c r="G573" i="2"/>
  <c r="H573" i="2"/>
  <c r="I573" i="2"/>
  <c r="J573" i="2"/>
  <c r="K573" i="2"/>
  <c r="L573" i="2"/>
  <c r="M573" i="2"/>
  <c r="D574" i="2"/>
  <c r="E574" i="2"/>
  <c r="F574" i="2"/>
  <c r="G574" i="2"/>
  <c r="H574" i="2"/>
  <c r="I574" i="2"/>
  <c r="J574" i="2"/>
  <c r="K574" i="2"/>
  <c r="L574" i="2"/>
  <c r="M574" i="2"/>
  <c r="D575" i="2"/>
  <c r="E575" i="2"/>
  <c r="F575" i="2"/>
  <c r="G575" i="2"/>
  <c r="H575" i="2"/>
  <c r="I575" i="2"/>
  <c r="J575" i="2"/>
  <c r="K575" i="2"/>
  <c r="L575" i="2"/>
  <c r="M575" i="2"/>
  <c r="D576" i="2"/>
  <c r="E576" i="2"/>
  <c r="F576" i="2"/>
  <c r="G576" i="2"/>
  <c r="H576" i="2"/>
  <c r="I576" i="2"/>
  <c r="J576" i="2"/>
  <c r="K576" i="2"/>
  <c r="L576" i="2"/>
  <c r="M576" i="2"/>
  <c r="D577" i="2"/>
  <c r="E577" i="2"/>
  <c r="F577" i="2"/>
  <c r="G577" i="2"/>
  <c r="H577" i="2"/>
  <c r="I577" i="2"/>
  <c r="J577" i="2"/>
  <c r="K577" i="2"/>
  <c r="L577" i="2"/>
  <c r="M577" i="2"/>
  <c r="D578" i="2"/>
  <c r="E578" i="2"/>
  <c r="F578" i="2"/>
  <c r="G578" i="2"/>
  <c r="H578" i="2"/>
  <c r="I578" i="2"/>
  <c r="J578" i="2"/>
  <c r="K578" i="2"/>
  <c r="L578" i="2"/>
  <c r="M578" i="2"/>
  <c r="D579" i="2"/>
  <c r="E579" i="2"/>
  <c r="F579" i="2"/>
  <c r="G579" i="2"/>
  <c r="H579" i="2"/>
  <c r="I579" i="2"/>
  <c r="J579" i="2"/>
  <c r="K579" i="2"/>
  <c r="L579" i="2"/>
  <c r="M579" i="2"/>
  <c r="D580" i="2"/>
  <c r="E580" i="2"/>
  <c r="F580" i="2"/>
  <c r="G580" i="2"/>
  <c r="H580" i="2"/>
  <c r="I580" i="2"/>
  <c r="J580" i="2"/>
  <c r="K580" i="2"/>
  <c r="L580" i="2"/>
  <c r="M580" i="2"/>
  <c r="D581" i="2"/>
  <c r="E581" i="2"/>
  <c r="F581" i="2"/>
  <c r="G581" i="2"/>
  <c r="H581" i="2"/>
  <c r="I581" i="2"/>
  <c r="J581" i="2"/>
  <c r="K581" i="2"/>
  <c r="L581" i="2"/>
  <c r="M581" i="2"/>
  <c r="D582" i="2"/>
  <c r="E582" i="2"/>
  <c r="F582" i="2"/>
  <c r="G582" i="2"/>
  <c r="H582" i="2"/>
  <c r="I582" i="2"/>
  <c r="J582" i="2"/>
  <c r="K582" i="2"/>
  <c r="L582" i="2"/>
  <c r="M582" i="2"/>
  <c r="D583" i="2"/>
  <c r="E583" i="2"/>
  <c r="F583" i="2"/>
  <c r="G583" i="2"/>
  <c r="H583" i="2"/>
  <c r="I583" i="2"/>
  <c r="J583" i="2"/>
  <c r="K583" i="2"/>
  <c r="L583" i="2"/>
  <c r="M583" i="2"/>
  <c r="D584" i="2"/>
  <c r="E584" i="2"/>
  <c r="F584" i="2"/>
  <c r="G584" i="2"/>
  <c r="H584" i="2"/>
  <c r="I584" i="2"/>
  <c r="J584" i="2"/>
  <c r="K584" i="2"/>
  <c r="L584" i="2"/>
  <c r="M584" i="2"/>
  <c r="D585" i="2"/>
  <c r="E585" i="2"/>
  <c r="F585" i="2"/>
  <c r="G585" i="2"/>
  <c r="H585" i="2"/>
  <c r="I585" i="2"/>
  <c r="J585" i="2"/>
  <c r="K585" i="2"/>
  <c r="L585" i="2"/>
  <c r="M585" i="2"/>
  <c r="D586" i="2"/>
  <c r="E586" i="2"/>
  <c r="F586" i="2"/>
  <c r="G586" i="2"/>
  <c r="H586" i="2"/>
  <c r="I586" i="2"/>
  <c r="J586" i="2"/>
  <c r="K586" i="2"/>
  <c r="L586" i="2"/>
  <c r="M586" i="2"/>
  <c r="D587" i="2"/>
  <c r="E587" i="2"/>
  <c r="F587" i="2"/>
  <c r="G587" i="2"/>
  <c r="H587" i="2"/>
  <c r="I587" i="2"/>
  <c r="J587" i="2"/>
  <c r="K587" i="2"/>
  <c r="L587" i="2"/>
  <c r="M587" i="2"/>
  <c r="D588" i="2"/>
  <c r="E588" i="2"/>
  <c r="F588" i="2"/>
  <c r="G588" i="2"/>
  <c r="H588" i="2"/>
  <c r="I588" i="2"/>
  <c r="J588" i="2"/>
  <c r="K588" i="2"/>
  <c r="L588" i="2"/>
  <c r="M588" i="2"/>
  <c r="D589" i="2"/>
  <c r="E589" i="2"/>
  <c r="F589" i="2"/>
  <c r="G589" i="2"/>
  <c r="H589" i="2"/>
  <c r="I589" i="2"/>
  <c r="J589" i="2"/>
  <c r="K589" i="2"/>
  <c r="L589" i="2"/>
  <c r="M589" i="2"/>
  <c r="D590" i="2"/>
  <c r="E590" i="2"/>
  <c r="F590" i="2"/>
  <c r="G590" i="2"/>
  <c r="H590" i="2"/>
  <c r="I590" i="2"/>
  <c r="J590" i="2"/>
  <c r="K590" i="2"/>
  <c r="L590" i="2"/>
  <c r="M590" i="2"/>
  <c r="D591" i="2"/>
  <c r="E591" i="2"/>
  <c r="F591" i="2"/>
  <c r="G591" i="2"/>
  <c r="H591" i="2"/>
  <c r="I591" i="2"/>
  <c r="J591" i="2"/>
  <c r="K591" i="2"/>
  <c r="L591" i="2"/>
  <c r="M591" i="2"/>
  <c r="D592" i="2"/>
  <c r="E592" i="2"/>
  <c r="F592" i="2"/>
  <c r="G592" i="2"/>
  <c r="H592" i="2"/>
  <c r="I592" i="2"/>
  <c r="J592" i="2"/>
  <c r="K592" i="2"/>
  <c r="L592" i="2"/>
  <c r="M592" i="2"/>
  <c r="D593" i="2"/>
  <c r="E593" i="2"/>
  <c r="F593" i="2"/>
  <c r="G593" i="2"/>
  <c r="H593" i="2"/>
  <c r="I593" i="2"/>
  <c r="J593" i="2"/>
  <c r="K593" i="2"/>
  <c r="L593" i="2"/>
  <c r="M593" i="2"/>
  <c r="D594" i="2"/>
  <c r="E594" i="2"/>
  <c r="F594" i="2"/>
  <c r="G594" i="2"/>
  <c r="H594" i="2"/>
  <c r="I594" i="2"/>
  <c r="J594" i="2"/>
  <c r="K594" i="2"/>
  <c r="L594" i="2"/>
  <c r="M594" i="2"/>
  <c r="D595" i="2"/>
  <c r="E595" i="2"/>
  <c r="F595" i="2"/>
  <c r="G595" i="2"/>
  <c r="H595" i="2"/>
  <c r="I595" i="2"/>
  <c r="J595" i="2"/>
  <c r="K595" i="2"/>
  <c r="L595" i="2"/>
  <c r="M595" i="2"/>
  <c r="D596" i="2"/>
  <c r="E596" i="2"/>
  <c r="F596" i="2"/>
  <c r="G596" i="2"/>
  <c r="H596" i="2"/>
  <c r="I596" i="2"/>
  <c r="J596" i="2"/>
  <c r="K596" i="2"/>
  <c r="L596" i="2"/>
  <c r="M596" i="2"/>
  <c r="D597" i="2"/>
  <c r="E597" i="2"/>
  <c r="F597" i="2"/>
  <c r="G597" i="2"/>
  <c r="H597" i="2"/>
  <c r="I597" i="2"/>
  <c r="J597" i="2"/>
  <c r="K597" i="2"/>
  <c r="L597" i="2"/>
  <c r="M597" i="2"/>
  <c r="D598" i="2"/>
  <c r="E598" i="2"/>
  <c r="F598" i="2"/>
  <c r="G598" i="2"/>
  <c r="H598" i="2"/>
  <c r="I598" i="2"/>
  <c r="J598" i="2"/>
  <c r="K598" i="2"/>
  <c r="L598" i="2"/>
  <c r="M598" i="2"/>
  <c r="D599" i="2"/>
  <c r="E599" i="2"/>
  <c r="F599" i="2"/>
  <c r="G599" i="2"/>
  <c r="H599" i="2"/>
  <c r="I599" i="2"/>
  <c r="J599" i="2"/>
  <c r="K599" i="2"/>
  <c r="L599" i="2"/>
  <c r="M599" i="2"/>
  <c r="D600" i="2"/>
  <c r="E600" i="2"/>
  <c r="F600" i="2"/>
  <c r="G600" i="2"/>
  <c r="H600" i="2"/>
  <c r="I600" i="2"/>
  <c r="J600" i="2"/>
  <c r="K600" i="2"/>
  <c r="L600" i="2"/>
  <c r="M600" i="2"/>
  <c r="D601" i="2"/>
  <c r="E601" i="2"/>
  <c r="F601" i="2"/>
  <c r="G601" i="2"/>
  <c r="H601" i="2"/>
  <c r="I601" i="2"/>
  <c r="J601" i="2"/>
  <c r="K601" i="2"/>
  <c r="L601" i="2"/>
  <c r="M601" i="2"/>
  <c r="D602" i="2"/>
  <c r="E602" i="2"/>
  <c r="F602" i="2"/>
  <c r="G602" i="2"/>
  <c r="H602" i="2"/>
  <c r="I602" i="2"/>
  <c r="J602" i="2"/>
  <c r="K602" i="2"/>
  <c r="L602" i="2"/>
  <c r="M602" i="2"/>
  <c r="D603" i="2"/>
  <c r="E603" i="2"/>
  <c r="F603" i="2"/>
  <c r="G603" i="2"/>
  <c r="H603" i="2"/>
  <c r="I603" i="2"/>
  <c r="J603" i="2"/>
  <c r="K603" i="2"/>
  <c r="L603" i="2"/>
  <c r="M603" i="2"/>
  <c r="D604" i="2"/>
  <c r="E604" i="2"/>
  <c r="F604" i="2"/>
  <c r="G604" i="2"/>
  <c r="H604" i="2"/>
  <c r="I604" i="2"/>
  <c r="J604" i="2"/>
  <c r="K604" i="2"/>
  <c r="L604" i="2"/>
  <c r="M604" i="2"/>
  <c r="D605" i="2"/>
  <c r="E605" i="2"/>
  <c r="F605" i="2"/>
  <c r="G605" i="2"/>
  <c r="H605" i="2"/>
  <c r="I605" i="2"/>
  <c r="J605" i="2"/>
  <c r="K605" i="2"/>
  <c r="L605" i="2"/>
  <c r="M605" i="2"/>
  <c r="D606" i="2"/>
  <c r="E606" i="2"/>
  <c r="F606" i="2"/>
  <c r="G606" i="2"/>
  <c r="H606" i="2"/>
  <c r="I606" i="2"/>
  <c r="J606" i="2"/>
  <c r="K606" i="2"/>
  <c r="L606" i="2"/>
  <c r="M606" i="2"/>
  <c r="D607" i="2"/>
  <c r="E607" i="2"/>
  <c r="F607" i="2"/>
  <c r="G607" i="2"/>
  <c r="H607" i="2"/>
  <c r="I607" i="2"/>
  <c r="J607" i="2"/>
  <c r="K607" i="2"/>
  <c r="L607" i="2"/>
  <c r="M607" i="2"/>
  <c r="D608" i="2"/>
  <c r="E608" i="2"/>
  <c r="F608" i="2"/>
  <c r="G608" i="2"/>
  <c r="H608" i="2"/>
  <c r="I608" i="2"/>
  <c r="J608" i="2"/>
  <c r="K608" i="2"/>
  <c r="L608" i="2"/>
  <c r="M608" i="2"/>
  <c r="D609" i="2"/>
  <c r="E609" i="2"/>
  <c r="F609" i="2"/>
  <c r="G609" i="2"/>
  <c r="H609" i="2"/>
  <c r="I609" i="2"/>
  <c r="J609" i="2"/>
  <c r="K609" i="2"/>
  <c r="L609" i="2"/>
  <c r="M609" i="2"/>
  <c r="D610" i="2"/>
  <c r="E610" i="2"/>
  <c r="F610" i="2"/>
  <c r="G610" i="2"/>
  <c r="H610" i="2"/>
  <c r="I610" i="2"/>
  <c r="J610" i="2"/>
  <c r="K610" i="2"/>
  <c r="L610" i="2"/>
  <c r="M610" i="2"/>
  <c r="D611" i="2"/>
  <c r="E611" i="2"/>
  <c r="F611" i="2"/>
  <c r="G611" i="2"/>
  <c r="H611" i="2"/>
  <c r="I611" i="2"/>
  <c r="J611" i="2"/>
  <c r="K611" i="2"/>
  <c r="L611" i="2"/>
  <c r="M611" i="2"/>
  <c r="D612" i="2"/>
  <c r="E612" i="2"/>
  <c r="F612" i="2"/>
  <c r="G612" i="2"/>
  <c r="H612" i="2"/>
  <c r="I612" i="2"/>
  <c r="J612" i="2"/>
  <c r="K612" i="2"/>
  <c r="L612" i="2"/>
  <c r="M612" i="2"/>
  <c r="D613" i="2"/>
  <c r="E613" i="2"/>
  <c r="F613" i="2"/>
  <c r="G613" i="2"/>
  <c r="H613" i="2"/>
  <c r="I613" i="2"/>
  <c r="J613" i="2"/>
  <c r="K613" i="2"/>
  <c r="L613" i="2"/>
  <c r="M613" i="2"/>
  <c r="D614" i="2"/>
  <c r="E614" i="2"/>
  <c r="F614" i="2"/>
  <c r="G614" i="2"/>
  <c r="H614" i="2"/>
  <c r="I614" i="2"/>
  <c r="J614" i="2"/>
  <c r="K614" i="2"/>
  <c r="L614" i="2"/>
  <c r="M614" i="2"/>
  <c r="D615" i="2"/>
  <c r="E615" i="2"/>
  <c r="F615" i="2"/>
  <c r="G615" i="2"/>
  <c r="H615" i="2"/>
  <c r="I615" i="2"/>
  <c r="J615" i="2"/>
  <c r="K615" i="2"/>
  <c r="L615" i="2"/>
  <c r="M615" i="2"/>
  <c r="D616" i="2"/>
  <c r="E616" i="2"/>
  <c r="F616" i="2"/>
  <c r="G616" i="2"/>
  <c r="H616" i="2"/>
  <c r="I616" i="2"/>
  <c r="J616" i="2"/>
  <c r="K616" i="2"/>
  <c r="L616" i="2"/>
  <c r="M616" i="2"/>
  <c r="D617" i="2"/>
  <c r="E617" i="2"/>
  <c r="F617" i="2"/>
  <c r="G617" i="2"/>
  <c r="H617" i="2"/>
  <c r="I617" i="2"/>
  <c r="J617" i="2"/>
  <c r="K617" i="2"/>
  <c r="L617" i="2"/>
  <c r="M617" i="2"/>
  <c r="D618" i="2"/>
  <c r="E618" i="2"/>
  <c r="F618" i="2"/>
  <c r="G618" i="2"/>
  <c r="H618" i="2"/>
  <c r="I618" i="2"/>
  <c r="J618" i="2"/>
  <c r="K618" i="2"/>
  <c r="L618" i="2"/>
  <c r="M618" i="2"/>
  <c r="D619" i="2"/>
  <c r="E619" i="2"/>
  <c r="F619" i="2"/>
  <c r="G619" i="2"/>
  <c r="H619" i="2"/>
  <c r="I619" i="2"/>
  <c r="J619" i="2"/>
  <c r="K619" i="2"/>
  <c r="L619" i="2"/>
  <c r="M619" i="2"/>
  <c r="D620" i="2"/>
  <c r="E620" i="2"/>
  <c r="F620" i="2"/>
  <c r="G620" i="2"/>
  <c r="H620" i="2"/>
  <c r="I620" i="2"/>
  <c r="J620" i="2"/>
  <c r="K620" i="2"/>
  <c r="L620" i="2"/>
  <c r="M620" i="2"/>
  <c r="D621" i="2"/>
  <c r="E621" i="2"/>
  <c r="F621" i="2"/>
  <c r="G621" i="2"/>
  <c r="H621" i="2"/>
  <c r="I621" i="2"/>
  <c r="J621" i="2"/>
  <c r="K621" i="2"/>
  <c r="L621" i="2"/>
  <c r="M621" i="2"/>
  <c r="D622" i="2"/>
  <c r="E622" i="2"/>
  <c r="F622" i="2"/>
  <c r="G622" i="2"/>
  <c r="H622" i="2"/>
  <c r="I622" i="2"/>
  <c r="J622" i="2"/>
  <c r="K622" i="2"/>
  <c r="L622" i="2"/>
  <c r="M622" i="2"/>
  <c r="D623" i="2"/>
  <c r="E623" i="2"/>
  <c r="F623" i="2"/>
  <c r="G623" i="2"/>
  <c r="H623" i="2"/>
  <c r="I623" i="2"/>
  <c r="J623" i="2"/>
  <c r="K623" i="2"/>
  <c r="L623" i="2"/>
  <c r="M623" i="2"/>
  <c r="D624" i="2"/>
  <c r="E624" i="2"/>
  <c r="F624" i="2"/>
  <c r="G624" i="2"/>
  <c r="H624" i="2"/>
  <c r="I624" i="2"/>
  <c r="J624" i="2"/>
  <c r="K624" i="2"/>
  <c r="L624" i="2"/>
  <c r="M624" i="2"/>
  <c r="D625" i="2"/>
  <c r="E625" i="2"/>
  <c r="F625" i="2"/>
  <c r="G625" i="2"/>
  <c r="H625" i="2"/>
  <c r="I625" i="2"/>
  <c r="J625" i="2"/>
  <c r="K625" i="2"/>
  <c r="L625" i="2"/>
  <c r="M625" i="2"/>
  <c r="D626" i="2"/>
  <c r="E626" i="2"/>
  <c r="F626" i="2"/>
  <c r="G626" i="2"/>
  <c r="H626" i="2"/>
  <c r="I626" i="2"/>
  <c r="J626" i="2"/>
  <c r="K626" i="2"/>
  <c r="L626" i="2"/>
  <c r="M626" i="2"/>
  <c r="D627" i="2"/>
  <c r="E627" i="2"/>
  <c r="F627" i="2"/>
  <c r="G627" i="2"/>
  <c r="H627" i="2"/>
  <c r="I627" i="2"/>
  <c r="J627" i="2"/>
  <c r="K627" i="2"/>
  <c r="L627" i="2"/>
  <c r="M627" i="2"/>
  <c r="D628" i="2"/>
  <c r="E628" i="2"/>
  <c r="F628" i="2"/>
  <c r="G628" i="2"/>
  <c r="H628" i="2"/>
  <c r="I628" i="2"/>
  <c r="J628" i="2"/>
  <c r="K628" i="2"/>
  <c r="L628" i="2"/>
  <c r="M628" i="2"/>
  <c r="D629" i="2"/>
  <c r="E629" i="2"/>
  <c r="F629" i="2"/>
  <c r="G629" i="2"/>
  <c r="H629" i="2"/>
  <c r="I629" i="2"/>
  <c r="J629" i="2"/>
  <c r="K629" i="2"/>
  <c r="L629" i="2"/>
  <c r="M629" i="2"/>
  <c r="D630" i="2"/>
  <c r="E630" i="2"/>
  <c r="F630" i="2"/>
  <c r="G630" i="2"/>
  <c r="H630" i="2"/>
  <c r="I630" i="2"/>
  <c r="J630" i="2"/>
  <c r="K630" i="2"/>
  <c r="L630" i="2"/>
  <c r="M630" i="2"/>
  <c r="D631" i="2"/>
  <c r="E631" i="2"/>
  <c r="F631" i="2"/>
  <c r="G631" i="2"/>
  <c r="H631" i="2"/>
  <c r="I631" i="2"/>
  <c r="J631" i="2"/>
  <c r="K631" i="2"/>
  <c r="L631" i="2"/>
  <c r="M631" i="2"/>
  <c r="D632" i="2"/>
  <c r="E632" i="2"/>
  <c r="F632" i="2"/>
  <c r="G632" i="2"/>
  <c r="H632" i="2"/>
  <c r="I632" i="2"/>
  <c r="J632" i="2"/>
  <c r="K632" i="2"/>
  <c r="L632" i="2"/>
  <c r="M632" i="2"/>
  <c r="D633" i="2"/>
  <c r="E633" i="2"/>
  <c r="F633" i="2"/>
  <c r="G633" i="2"/>
  <c r="H633" i="2"/>
  <c r="I633" i="2"/>
  <c r="J633" i="2"/>
  <c r="K633" i="2"/>
  <c r="L633" i="2"/>
  <c r="M633" i="2"/>
  <c r="D634" i="2"/>
  <c r="E634" i="2"/>
  <c r="F634" i="2"/>
  <c r="G634" i="2"/>
  <c r="H634" i="2"/>
  <c r="I634" i="2"/>
  <c r="J634" i="2"/>
  <c r="K634" i="2"/>
  <c r="L634" i="2"/>
  <c r="M634" i="2"/>
  <c r="D635" i="2"/>
  <c r="E635" i="2"/>
  <c r="F635" i="2"/>
  <c r="G635" i="2"/>
  <c r="H635" i="2"/>
  <c r="I635" i="2"/>
  <c r="J635" i="2"/>
  <c r="K635" i="2"/>
  <c r="L635" i="2"/>
  <c r="M635" i="2"/>
  <c r="D636" i="2"/>
  <c r="E636" i="2"/>
  <c r="F636" i="2"/>
  <c r="G636" i="2"/>
  <c r="H636" i="2"/>
  <c r="I636" i="2"/>
  <c r="J636" i="2"/>
  <c r="K636" i="2"/>
  <c r="L636" i="2"/>
  <c r="M636" i="2"/>
  <c r="D637" i="2"/>
  <c r="E637" i="2"/>
  <c r="F637" i="2"/>
  <c r="G637" i="2"/>
  <c r="H637" i="2"/>
  <c r="I637" i="2"/>
  <c r="J637" i="2"/>
  <c r="K637" i="2"/>
  <c r="L637" i="2"/>
  <c r="M637" i="2"/>
  <c r="D638" i="2"/>
  <c r="E638" i="2"/>
  <c r="F638" i="2"/>
  <c r="G638" i="2"/>
  <c r="H638" i="2"/>
  <c r="I638" i="2"/>
  <c r="J638" i="2"/>
  <c r="K638" i="2"/>
  <c r="L638" i="2"/>
  <c r="M638" i="2"/>
  <c r="D639" i="2"/>
  <c r="E639" i="2"/>
  <c r="F639" i="2"/>
  <c r="G639" i="2"/>
  <c r="H639" i="2"/>
  <c r="I639" i="2"/>
  <c r="J639" i="2"/>
  <c r="K639" i="2"/>
  <c r="L639" i="2"/>
  <c r="M639" i="2"/>
  <c r="D640" i="2"/>
  <c r="E640" i="2"/>
  <c r="F640" i="2"/>
  <c r="G640" i="2"/>
  <c r="H640" i="2"/>
  <c r="I640" i="2"/>
  <c r="J640" i="2"/>
  <c r="K640" i="2"/>
  <c r="L640" i="2"/>
  <c r="M640" i="2"/>
  <c r="D641" i="2"/>
  <c r="E641" i="2"/>
  <c r="F641" i="2"/>
  <c r="G641" i="2"/>
  <c r="H641" i="2"/>
  <c r="I641" i="2"/>
  <c r="J641" i="2"/>
  <c r="K641" i="2"/>
  <c r="L641" i="2"/>
  <c r="M641" i="2"/>
  <c r="D642" i="2"/>
  <c r="E642" i="2"/>
  <c r="F642" i="2"/>
  <c r="G642" i="2"/>
  <c r="H642" i="2"/>
  <c r="I642" i="2"/>
  <c r="J642" i="2"/>
  <c r="K642" i="2"/>
  <c r="L642" i="2"/>
  <c r="M642" i="2"/>
  <c r="D643" i="2"/>
  <c r="E643" i="2"/>
  <c r="F643" i="2"/>
  <c r="G643" i="2"/>
  <c r="H643" i="2"/>
  <c r="I643" i="2"/>
  <c r="J643" i="2"/>
  <c r="K643" i="2"/>
  <c r="L643" i="2"/>
  <c r="M643" i="2"/>
  <c r="D644" i="2"/>
  <c r="E644" i="2"/>
  <c r="F644" i="2"/>
  <c r="G644" i="2"/>
  <c r="H644" i="2"/>
  <c r="I644" i="2"/>
  <c r="J644" i="2"/>
  <c r="K644" i="2"/>
  <c r="L644" i="2"/>
  <c r="M644" i="2"/>
  <c r="D645" i="2"/>
  <c r="E645" i="2"/>
  <c r="F645" i="2"/>
  <c r="G645" i="2"/>
  <c r="H645" i="2"/>
  <c r="I645" i="2"/>
  <c r="J645" i="2"/>
  <c r="K645" i="2"/>
  <c r="L645" i="2"/>
  <c r="M645" i="2"/>
  <c r="D646" i="2"/>
  <c r="E646" i="2"/>
  <c r="F646" i="2"/>
  <c r="G646" i="2"/>
  <c r="H646" i="2"/>
  <c r="I646" i="2"/>
  <c r="J646" i="2"/>
  <c r="K646" i="2"/>
  <c r="L646" i="2"/>
  <c r="M646" i="2"/>
  <c r="D647" i="2"/>
  <c r="E647" i="2"/>
  <c r="F647" i="2"/>
  <c r="G647" i="2"/>
  <c r="H647" i="2"/>
  <c r="I647" i="2"/>
  <c r="J647" i="2"/>
  <c r="K647" i="2"/>
  <c r="L647" i="2"/>
  <c r="M647" i="2"/>
  <c r="D648" i="2"/>
  <c r="E648" i="2"/>
  <c r="F648" i="2"/>
  <c r="G648" i="2"/>
  <c r="H648" i="2"/>
  <c r="I648" i="2"/>
  <c r="J648" i="2"/>
  <c r="K648" i="2"/>
  <c r="L648" i="2"/>
  <c r="M648" i="2"/>
  <c r="D649" i="2"/>
  <c r="E649" i="2"/>
  <c r="F649" i="2"/>
  <c r="G649" i="2"/>
  <c r="H649" i="2"/>
  <c r="I649" i="2"/>
  <c r="J649" i="2"/>
  <c r="K649" i="2"/>
  <c r="L649" i="2"/>
  <c r="M649" i="2"/>
  <c r="D650" i="2"/>
  <c r="E650" i="2"/>
  <c r="F650" i="2"/>
  <c r="G650" i="2"/>
  <c r="H650" i="2"/>
  <c r="I650" i="2"/>
  <c r="J650" i="2"/>
  <c r="K650" i="2"/>
  <c r="L650" i="2"/>
  <c r="M650" i="2"/>
  <c r="D651" i="2"/>
  <c r="E651" i="2"/>
  <c r="F651" i="2"/>
  <c r="G651" i="2"/>
  <c r="H651" i="2"/>
  <c r="I651" i="2"/>
  <c r="J651" i="2"/>
  <c r="K651" i="2"/>
  <c r="L651" i="2"/>
  <c r="M651" i="2"/>
  <c r="D652" i="2"/>
  <c r="E652" i="2"/>
  <c r="F652" i="2"/>
  <c r="G652" i="2"/>
  <c r="H652" i="2"/>
  <c r="I652" i="2"/>
  <c r="J652" i="2"/>
  <c r="K652" i="2"/>
  <c r="L652" i="2"/>
  <c r="M652" i="2"/>
  <c r="D653" i="2"/>
  <c r="E653" i="2"/>
  <c r="F653" i="2"/>
  <c r="G653" i="2"/>
  <c r="H653" i="2"/>
  <c r="I653" i="2"/>
  <c r="J653" i="2"/>
  <c r="K653" i="2"/>
  <c r="L653" i="2"/>
  <c r="M653" i="2"/>
  <c r="D654" i="2"/>
  <c r="E654" i="2"/>
  <c r="F654" i="2"/>
  <c r="G654" i="2"/>
  <c r="H654" i="2"/>
  <c r="I654" i="2"/>
  <c r="J654" i="2"/>
  <c r="K654" i="2"/>
  <c r="L654" i="2"/>
  <c r="M654" i="2"/>
  <c r="D655" i="2"/>
  <c r="E655" i="2"/>
  <c r="F655" i="2"/>
  <c r="G655" i="2"/>
  <c r="H655" i="2"/>
  <c r="I655" i="2"/>
  <c r="J655" i="2"/>
  <c r="K655" i="2"/>
  <c r="L655" i="2"/>
  <c r="M655" i="2"/>
  <c r="D656" i="2"/>
  <c r="E656" i="2"/>
  <c r="F656" i="2"/>
  <c r="G656" i="2"/>
  <c r="H656" i="2"/>
  <c r="I656" i="2"/>
  <c r="J656" i="2"/>
  <c r="K656" i="2"/>
  <c r="L656" i="2"/>
  <c r="M656" i="2"/>
  <c r="D657" i="2"/>
  <c r="E657" i="2"/>
  <c r="F657" i="2"/>
  <c r="G657" i="2"/>
  <c r="H657" i="2"/>
  <c r="I657" i="2"/>
  <c r="J657" i="2"/>
  <c r="K657" i="2"/>
  <c r="L657" i="2"/>
  <c r="M657" i="2"/>
  <c r="D658" i="2"/>
  <c r="E658" i="2"/>
  <c r="F658" i="2"/>
  <c r="G658" i="2"/>
  <c r="H658" i="2"/>
  <c r="I658" i="2"/>
  <c r="J658" i="2"/>
  <c r="K658" i="2"/>
  <c r="L658" i="2"/>
  <c r="M658" i="2"/>
  <c r="D659" i="2"/>
  <c r="E659" i="2"/>
  <c r="F659" i="2"/>
  <c r="G659" i="2"/>
  <c r="H659" i="2"/>
  <c r="I659" i="2"/>
  <c r="J659" i="2"/>
  <c r="K659" i="2"/>
  <c r="L659" i="2"/>
  <c r="M659" i="2"/>
  <c r="D660" i="2"/>
  <c r="E660" i="2"/>
  <c r="F660" i="2"/>
  <c r="G660" i="2"/>
  <c r="H660" i="2"/>
  <c r="I660" i="2"/>
  <c r="J660" i="2"/>
  <c r="K660" i="2"/>
  <c r="L660" i="2"/>
  <c r="M660" i="2"/>
  <c r="D661" i="2"/>
  <c r="E661" i="2"/>
  <c r="F661" i="2"/>
  <c r="G661" i="2"/>
  <c r="H661" i="2"/>
  <c r="I661" i="2"/>
  <c r="J661" i="2"/>
  <c r="K661" i="2"/>
  <c r="L661" i="2"/>
  <c r="M661" i="2"/>
  <c r="D662" i="2"/>
  <c r="E662" i="2"/>
  <c r="F662" i="2"/>
  <c r="G662" i="2"/>
  <c r="H662" i="2"/>
  <c r="I662" i="2"/>
  <c r="J662" i="2"/>
  <c r="K662" i="2"/>
  <c r="L662" i="2"/>
  <c r="M662" i="2"/>
  <c r="D663" i="2"/>
  <c r="E663" i="2"/>
  <c r="F663" i="2"/>
  <c r="G663" i="2"/>
  <c r="H663" i="2"/>
  <c r="I663" i="2"/>
  <c r="J663" i="2"/>
  <c r="K663" i="2"/>
  <c r="L663" i="2"/>
  <c r="M663" i="2"/>
  <c r="D664" i="2"/>
  <c r="E664" i="2"/>
  <c r="F664" i="2"/>
  <c r="G664" i="2"/>
  <c r="H664" i="2"/>
  <c r="I664" i="2"/>
  <c r="J664" i="2"/>
  <c r="K664" i="2"/>
  <c r="L664" i="2"/>
  <c r="M664" i="2"/>
  <c r="D665" i="2"/>
  <c r="E665" i="2"/>
  <c r="F665" i="2"/>
  <c r="G665" i="2"/>
  <c r="H665" i="2"/>
  <c r="I665" i="2"/>
  <c r="J665" i="2"/>
  <c r="K665" i="2"/>
  <c r="L665" i="2"/>
  <c r="M665" i="2"/>
  <c r="D666" i="2"/>
  <c r="E666" i="2"/>
  <c r="F666" i="2"/>
  <c r="G666" i="2"/>
  <c r="H666" i="2"/>
  <c r="I666" i="2"/>
  <c r="J666" i="2"/>
  <c r="K666" i="2"/>
  <c r="L666" i="2"/>
  <c r="M666" i="2"/>
  <c r="D667" i="2"/>
  <c r="E667" i="2"/>
  <c r="F667" i="2"/>
  <c r="G667" i="2"/>
  <c r="H667" i="2"/>
  <c r="I667" i="2"/>
  <c r="J667" i="2"/>
  <c r="K667" i="2"/>
  <c r="L667" i="2"/>
  <c r="M667" i="2"/>
  <c r="D668" i="2"/>
  <c r="E668" i="2"/>
  <c r="F668" i="2"/>
  <c r="G668" i="2"/>
  <c r="H668" i="2"/>
  <c r="I668" i="2"/>
  <c r="J668" i="2"/>
  <c r="K668" i="2"/>
  <c r="L668" i="2"/>
  <c r="M668" i="2"/>
  <c r="D669" i="2"/>
  <c r="E669" i="2"/>
  <c r="F669" i="2"/>
  <c r="G669" i="2"/>
  <c r="H669" i="2"/>
  <c r="I669" i="2"/>
  <c r="J669" i="2"/>
  <c r="K669" i="2"/>
  <c r="L669" i="2"/>
  <c r="M669" i="2"/>
  <c r="D670" i="2"/>
  <c r="E670" i="2"/>
  <c r="F670" i="2"/>
  <c r="G670" i="2"/>
  <c r="H670" i="2"/>
  <c r="I670" i="2"/>
  <c r="J670" i="2"/>
  <c r="K670" i="2"/>
  <c r="L670" i="2"/>
  <c r="M670" i="2"/>
  <c r="D671" i="2"/>
  <c r="E671" i="2"/>
  <c r="F671" i="2"/>
  <c r="G671" i="2"/>
  <c r="H671" i="2"/>
  <c r="I671" i="2"/>
  <c r="J671" i="2"/>
  <c r="K671" i="2"/>
  <c r="L671" i="2"/>
  <c r="M671" i="2"/>
  <c r="D672" i="2"/>
  <c r="E672" i="2"/>
  <c r="F672" i="2"/>
  <c r="G672" i="2"/>
  <c r="H672" i="2"/>
  <c r="I672" i="2"/>
  <c r="J672" i="2"/>
  <c r="K672" i="2"/>
  <c r="L672" i="2"/>
  <c r="M672" i="2"/>
  <c r="D673" i="2"/>
  <c r="E673" i="2"/>
  <c r="F673" i="2"/>
  <c r="G673" i="2"/>
  <c r="H673" i="2"/>
  <c r="I673" i="2"/>
  <c r="J673" i="2"/>
  <c r="K673" i="2"/>
  <c r="L673" i="2"/>
  <c r="M673" i="2"/>
  <c r="D674" i="2"/>
  <c r="E674" i="2"/>
  <c r="F674" i="2"/>
  <c r="G674" i="2"/>
  <c r="H674" i="2"/>
  <c r="I674" i="2"/>
  <c r="J674" i="2"/>
  <c r="K674" i="2"/>
  <c r="L674" i="2"/>
  <c r="M674" i="2"/>
  <c r="D675" i="2"/>
  <c r="E675" i="2"/>
  <c r="F675" i="2"/>
  <c r="G675" i="2"/>
  <c r="H675" i="2"/>
  <c r="I675" i="2"/>
  <c r="J675" i="2"/>
  <c r="K675" i="2"/>
  <c r="L675" i="2"/>
  <c r="M675" i="2"/>
  <c r="D676" i="2"/>
  <c r="E676" i="2"/>
  <c r="F676" i="2"/>
  <c r="G676" i="2"/>
  <c r="H676" i="2"/>
  <c r="I676" i="2"/>
  <c r="J676" i="2"/>
  <c r="K676" i="2"/>
  <c r="L676" i="2"/>
  <c r="M676" i="2"/>
  <c r="D677" i="2"/>
  <c r="E677" i="2"/>
  <c r="F677" i="2"/>
  <c r="G677" i="2"/>
  <c r="H677" i="2"/>
  <c r="I677" i="2"/>
  <c r="J677" i="2"/>
  <c r="K677" i="2"/>
  <c r="L677" i="2"/>
  <c r="M677" i="2"/>
  <c r="D678" i="2"/>
  <c r="E678" i="2"/>
  <c r="F678" i="2"/>
  <c r="G678" i="2"/>
  <c r="H678" i="2"/>
  <c r="I678" i="2"/>
  <c r="J678" i="2"/>
  <c r="K678" i="2"/>
  <c r="L678" i="2"/>
  <c r="M678" i="2"/>
  <c r="D679" i="2"/>
  <c r="E679" i="2"/>
  <c r="F679" i="2"/>
  <c r="G679" i="2"/>
  <c r="H679" i="2"/>
  <c r="I679" i="2"/>
  <c r="J679" i="2"/>
  <c r="K679" i="2"/>
  <c r="L679" i="2"/>
  <c r="M679" i="2"/>
  <c r="D680" i="2"/>
  <c r="E680" i="2"/>
  <c r="F680" i="2"/>
  <c r="G680" i="2"/>
  <c r="H680" i="2"/>
  <c r="I680" i="2"/>
  <c r="J680" i="2"/>
  <c r="K680" i="2"/>
  <c r="L680" i="2"/>
  <c r="M680" i="2"/>
  <c r="D681" i="2"/>
  <c r="E681" i="2"/>
  <c r="F681" i="2"/>
  <c r="G681" i="2"/>
  <c r="H681" i="2"/>
  <c r="I681" i="2"/>
  <c r="J681" i="2"/>
  <c r="K681" i="2"/>
  <c r="L681" i="2"/>
  <c r="M681" i="2"/>
  <c r="D682" i="2"/>
  <c r="E682" i="2"/>
  <c r="F682" i="2"/>
  <c r="G682" i="2"/>
  <c r="H682" i="2"/>
  <c r="I682" i="2"/>
  <c r="J682" i="2"/>
  <c r="K682" i="2"/>
  <c r="L682" i="2"/>
  <c r="M682" i="2"/>
  <c r="D683" i="2"/>
  <c r="E683" i="2"/>
  <c r="F683" i="2"/>
  <c r="G683" i="2"/>
  <c r="H683" i="2"/>
  <c r="I683" i="2"/>
  <c r="J683" i="2"/>
  <c r="K683" i="2"/>
  <c r="L683" i="2"/>
  <c r="M683" i="2"/>
  <c r="D684" i="2"/>
  <c r="E684" i="2"/>
  <c r="F684" i="2"/>
  <c r="G684" i="2"/>
  <c r="H684" i="2"/>
  <c r="I684" i="2"/>
  <c r="J684" i="2"/>
  <c r="K684" i="2"/>
  <c r="L684" i="2"/>
  <c r="M684" i="2"/>
  <c r="D685" i="2"/>
  <c r="E685" i="2"/>
  <c r="F685" i="2"/>
  <c r="G685" i="2"/>
  <c r="H685" i="2"/>
  <c r="I685" i="2"/>
  <c r="J685" i="2"/>
  <c r="K685" i="2"/>
  <c r="L685" i="2"/>
  <c r="M685" i="2"/>
  <c r="D686" i="2"/>
  <c r="E686" i="2"/>
  <c r="F686" i="2"/>
  <c r="G686" i="2"/>
  <c r="H686" i="2"/>
  <c r="I686" i="2"/>
  <c r="J686" i="2"/>
  <c r="K686" i="2"/>
  <c r="L686" i="2"/>
  <c r="M686" i="2"/>
  <c r="D687" i="2"/>
  <c r="E687" i="2"/>
  <c r="F687" i="2"/>
  <c r="G687" i="2"/>
  <c r="H687" i="2"/>
  <c r="I687" i="2"/>
  <c r="J687" i="2"/>
  <c r="K687" i="2"/>
  <c r="L687" i="2"/>
  <c r="M687" i="2"/>
  <c r="D688" i="2"/>
  <c r="E688" i="2"/>
  <c r="F688" i="2"/>
  <c r="G688" i="2"/>
  <c r="H688" i="2"/>
  <c r="I688" i="2"/>
  <c r="J688" i="2"/>
  <c r="K688" i="2"/>
  <c r="L688" i="2"/>
  <c r="M688" i="2"/>
  <c r="D689" i="2"/>
  <c r="E689" i="2"/>
  <c r="F689" i="2"/>
  <c r="G689" i="2"/>
  <c r="H689" i="2"/>
  <c r="I689" i="2"/>
  <c r="J689" i="2"/>
  <c r="K689" i="2"/>
  <c r="L689" i="2"/>
  <c r="M689" i="2"/>
  <c r="D690" i="2"/>
  <c r="E690" i="2"/>
  <c r="F690" i="2"/>
  <c r="G690" i="2"/>
  <c r="H690" i="2"/>
  <c r="I690" i="2"/>
  <c r="J690" i="2"/>
  <c r="K690" i="2"/>
  <c r="L690" i="2"/>
  <c r="M690" i="2"/>
  <c r="D691" i="2"/>
  <c r="E691" i="2"/>
  <c r="F691" i="2"/>
  <c r="G691" i="2"/>
  <c r="H691" i="2"/>
  <c r="I691" i="2"/>
  <c r="J691" i="2"/>
  <c r="K691" i="2"/>
  <c r="L691" i="2"/>
  <c r="M691" i="2"/>
  <c r="D692" i="2"/>
  <c r="E692" i="2"/>
  <c r="F692" i="2"/>
  <c r="G692" i="2"/>
  <c r="H692" i="2"/>
  <c r="I692" i="2"/>
  <c r="J692" i="2"/>
  <c r="K692" i="2"/>
  <c r="L692" i="2"/>
  <c r="M692" i="2"/>
  <c r="D693" i="2"/>
  <c r="E693" i="2"/>
  <c r="F693" i="2"/>
  <c r="G693" i="2"/>
  <c r="H693" i="2"/>
  <c r="I693" i="2"/>
  <c r="J693" i="2"/>
  <c r="K693" i="2"/>
  <c r="L693" i="2"/>
  <c r="M693" i="2"/>
  <c r="D694" i="2"/>
  <c r="E694" i="2"/>
  <c r="F694" i="2"/>
  <c r="G694" i="2"/>
  <c r="H694" i="2"/>
  <c r="I694" i="2"/>
  <c r="J694" i="2"/>
  <c r="K694" i="2"/>
  <c r="L694" i="2"/>
  <c r="M694" i="2"/>
  <c r="D695" i="2"/>
  <c r="E695" i="2"/>
  <c r="F695" i="2"/>
  <c r="G695" i="2"/>
  <c r="H695" i="2"/>
  <c r="I695" i="2"/>
  <c r="J695" i="2"/>
  <c r="K695" i="2"/>
  <c r="L695" i="2"/>
  <c r="M695" i="2"/>
  <c r="D696" i="2"/>
  <c r="E696" i="2"/>
  <c r="F696" i="2"/>
  <c r="G696" i="2"/>
  <c r="H696" i="2"/>
  <c r="I696" i="2"/>
  <c r="J696" i="2"/>
  <c r="K696" i="2"/>
  <c r="L696" i="2"/>
  <c r="M696" i="2"/>
  <c r="D697" i="2"/>
  <c r="E697" i="2"/>
  <c r="F697" i="2"/>
  <c r="G697" i="2"/>
  <c r="H697" i="2"/>
  <c r="I697" i="2"/>
  <c r="J697" i="2"/>
  <c r="K697" i="2"/>
  <c r="L697" i="2"/>
  <c r="M697" i="2"/>
  <c r="D698" i="2"/>
  <c r="E698" i="2"/>
  <c r="F698" i="2"/>
  <c r="G698" i="2"/>
  <c r="H698" i="2"/>
  <c r="I698" i="2"/>
  <c r="J698" i="2"/>
  <c r="K698" i="2"/>
  <c r="L698" i="2"/>
  <c r="M698" i="2"/>
  <c r="D699" i="2"/>
  <c r="E699" i="2"/>
  <c r="F699" i="2"/>
  <c r="G699" i="2"/>
  <c r="H699" i="2"/>
  <c r="I699" i="2"/>
  <c r="J699" i="2"/>
  <c r="K699" i="2"/>
  <c r="L699" i="2"/>
  <c r="M699" i="2"/>
  <c r="D700" i="2"/>
  <c r="E700" i="2"/>
  <c r="F700" i="2"/>
  <c r="G700" i="2"/>
  <c r="H700" i="2"/>
  <c r="I700" i="2"/>
  <c r="J700" i="2"/>
  <c r="K700" i="2"/>
  <c r="L700" i="2"/>
  <c r="M700" i="2"/>
  <c r="D701" i="2"/>
  <c r="E701" i="2"/>
  <c r="F701" i="2"/>
  <c r="G701" i="2"/>
  <c r="H701" i="2"/>
  <c r="I701" i="2"/>
  <c r="J701" i="2"/>
  <c r="K701" i="2"/>
  <c r="L701" i="2"/>
  <c r="M701" i="2"/>
  <c r="D702" i="2"/>
  <c r="E702" i="2"/>
  <c r="F702" i="2"/>
  <c r="G702" i="2"/>
  <c r="H702" i="2"/>
  <c r="I702" i="2"/>
  <c r="J702" i="2"/>
  <c r="K702" i="2"/>
  <c r="L702" i="2"/>
  <c r="M702" i="2"/>
  <c r="D703" i="2"/>
  <c r="E703" i="2"/>
  <c r="F703" i="2"/>
  <c r="G703" i="2"/>
  <c r="H703" i="2"/>
  <c r="I703" i="2"/>
  <c r="J703" i="2"/>
  <c r="K703" i="2"/>
  <c r="L703" i="2"/>
  <c r="M703" i="2"/>
  <c r="D704" i="2"/>
  <c r="E704" i="2"/>
  <c r="F704" i="2"/>
  <c r="G704" i="2"/>
  <c r="H704" i="2"/>
  <c r="I704" i="2"/>
  <c r="J704" i="2"/>
  <c r="K704" i="2"/>
  <c r="L704" i="2"/>
  <c r="M704" i="2"/>
  <c r="D705" i="2"/>
  <c r="E705" i="2"/>
  <c r="F705" i="2"/>
  <c r="G705" i="2"/>
  <c r="H705" i="2"/>
  <c r="I705" i="2"/>
  <c r="J705" i="2"/>
  <c r="K705" i="2"/>
  <c r="L705" i="2"/>
  <c r="M705" i="2"/>
  <c r="D706" i="2"/>
  <c r="E706" i="2"/>
  <c r="F706" i="2"/>
  <c r="G706" i="2"/>
  <c r="H706" i="2"/>
  <c r="I706" i="2"/>
  <c r="J706" i="2"/>
  <c r="K706" i="2"/>
  <c r="L706" i="2"/>
  <c r="M706" i="2"/>
  <c r="D707" i="2"/>
  <c r="E707" i="2"/>
  <c r="F707" i="2"/>
  <c r="G707" i="2"/>
  <c r="H707" i="2"/>
  <c r="I707" i="2"/>
  <c r="J707" i="2"/>
  <c r="K707" i="2"/>
  <c r="L707" i="2"/>
  <c r="M707" i="2"/>
  <c r="D708" i="2"/>
  <c r="E708" i="2"/>
  <c r="F708" i="2"/>
  <c r="G708" i="2"/>
  <c r="H708" i="2"/>
  <c r="I708" i="2"/>
  <c r="J708" i="2"/>
  <c r="K708" i="2"/>
  <c r="L708" i="2"/>
  <c r="M708" i="2"/>
  <c r="D709" i="2"/>
  <c r="E709" i="2"/>
  <c r="F709" i="2"/>
  <c r="G709" i="2"/>
  <c r="H709" i="2"/>
  <c r="I709" i="2"/>
  <c r="J709" i="2"/>
  <c r="K709" i="2"/>
  <c r="L709" i="2"/>
  <c r="M709" i="2"/>
  <c r="D710" i="2"/>
  <c r="E710" i="2"/>
  <c r="F710" i="2"/>
  <c r="G710" i="2"/>
  <c r="H710" i="2"/>
  <c r="I710" i="2"/>
  <c r="J710" i="2"/>
  <c r="K710" i="2"/>
  <c r="L710" i="2"/>
  <c r="M710" i="2"/>
  <c r="D711" i="2"/>
  <c r="E711" i="2"/>
  <c r="F711" i="2"/>
  <c r="G711" i="2"/>
  <c r="H711" i="2"/>
  <c r="I711" i="2"/>
  <c r="J711" i="2"/>
  <c r="K711" i="2"/>
  <c r="L711" i="2"/>
  <c r="M711" i="2"/>
  <c r="D712" i="2"/>
  <c r="E712" i="2"/>
  <c r="F712" i="2"/>
  <c r="G712" i="2"/>
  <c r="H712" i="2"/>
  <c r="I712" i="2"/>
  <c r="J712" i="2"/>
  <c r="K712" i="2"/>
  <c r="L712" i="2"/>
  <c r="M712" i="2"/>
  <c r="D713" i="2"/>
  <c r="E713" i="2"/>
  <c r="F713" i="2"/>
  <c r="G713" i="2"/>
  <c r="H713" i="2"/>
  <c r="I713" i="2"/>
  <c r="J713" i="2"/>
  <c r="K713" i="2"/>
  <c r="L713" i="2"/>
  <c r="M713" i="2"/>
  <c r="D714" i="2"/>
  <c r="E714" i="2"/>
  <c r="F714" i="2"/>
  <c r="G714" i="2"/>
  <c r="H714" i="2"/>
  <c r="I714" i="2"/>
  <c r="J714" i="2"/>
  <c r="K714" i="2"/>
  <c r="L714" i="2"/>
  <c r="M714" i="2"/>
  <c r="D715" i="2"/>
  <c r="E715" i="2"/>
  <c r="F715" i="2"/>
  <c r="G715" i="2"/>
  <c r="H715" i="2"/>
  <c r="I715" i="2"/>
  <c r="J715" i="2"/>
  <c r="K715" i="2"/>
  <c r="L715" i="2"/>
  <c r="M715" i="2"/>
  <c r="D716" i="2"/>
  <c r="E716" i="2"/>
  <c r="F716" i="2"/>
  <c r="G716" i="2"/>
  <c r="H716" i="2"/>
  <c r="I716" i="2"/>
  <c r="J716" i="2"/>
  <c r="K716" i="2"/>
  <c r="L716" i="2"/>
  <c r="M716" i="2"/>
  <c r="D717" i="2"/>
  <c r="E717" i="2"/>
  <c r="F717" i="2"/>
  <c r="G717" i="2"/>
  <c r="H717" i="2"/>
  <c r="I717" i="2"/>
  <c r="J717" i="2"/>
  <c r="K717" i="2"/>
  <c r="L717" i="2"/>
  <c r="M717" i="2"/>
  <c r="D718" i="2"/>
  <c r="E718" i="2"/>
  <c r="F718" i="2"/>
  <c r="G718" i="2"/>
  <c r="H718" i="2"/>
  <c r="I718" i="2"/>
  <c r="J718" i="2"/>
  <c r="K718" i="2"/>
  <c r="L718" i="2"/>
  <c r="M718" i="2"/>
  <c r="D719" i="2"/>
  <c r="E719" i="2"/>
  <c r="F719" i="2"/>
  <c r="G719" i="2"/>
  <c r="H719" i="2"/>
  <c r="I719" i="2"/>
  <c r="J719" i="2"/>
  <c r="K719" i="2"/>
  <c r="L719" i="2"/>
  <c r="M719" i="2"/>
  <c r="D720" i="2"/>
  <c r="E720" i="2"/>
  <c r="F720" i="2"/>
  <c r="G720" i="2"/>
  <c r="H720" i="2"/>
  <c r="I720" i="2"/>
  <c r="J720" i="2"/>
  <c r="K720" i="2"/>
  <c r="L720" i="2"/>
  <c r="M720" i="2"/>
  <c r="D721" i="2"/>
  <c r="E721" i="2"/>
  <c r="F721" i="2"/>
  <c r="G721" i="2"/>
  <c r="H721" i="2"/>
  <c r="I721" i="2"/>
  <c r="J721" i="2"/>
  <c r="K721" i="2"/>
  <c r="L721" i="2"/>
  <c r="M721" i="2"/>
  <c r="D722" i="2"/>
  <c r="E722" i="2"/>
  <c r="F722" i="2"/>
  <c r="G722" i="2"/>
  <c r="H722" i="2"/>
  <c r="I722" i="2"/>
  <c r="J722" i="2"/>
  <c r="K722" i="2"/>
  <c r="L722" i="2"/>
  <c r="M722" i="2"/>
  <c r="D723" i="2"/>
  <c r="E723" i="2"/>
  <c r="F723" i="2"/>
  <c r="G723" i="2"/>
  <c r="H723" i="2"/>
  <c r="I723" i="2"/>
  <c r="J723" i="2"/>
  <c r="K723" i="2"/>
  <c r="L723" i="2"/>
  <c r="M723" i="2"/>
  <c r="D724" i="2"/>
  <c r="E724" i="2"/>
  <c r="F724" i="2"/>
  <c r="G724" i="2"/>
  <c r="H724" i="2"/>
  <c r="I724" i="2"/>
  <c r="J724" i="2"/>
  <c r="K724" i="2"/>
  <c r="L724" i="2"/>
  <c r="M724" i="2"/>
  <c r="D725" i="2"/>
  <c r="E725" i="2"/>
  <c r="F725" i="2"/>
  <c r="G725" i="2"/>
  <c r="H725" i="2"/>
  <c r="I725" i="2"/>
  <c r="J725" i="2"/>
  <c r="K725" i="2"/>
  <c r="L725" i="2"/>
  <c r="M725" i="2"/>
  <c r="D726" i="2"/>
  <c r="E726" i="2"/>
  <c r="F726" i="2"/>
  <c r="G726" i="2"/>
  <c r="H726" i="2"/>
  <c r="I726" i="2"/>
  <c r="J726" i="2"/>
  <c r="K726" i="2"/>
  <c r="L726" i="2"/>
  <c r="M726" i="2"/>
  <c r="D727" i="2"/>
  <c r="E727" i="2"/>
  <c r="F727" i="2"/>
  <c r="G727" i="2"/>
  <c r="H727" i="2"/>
  <c r="I727" i="2"/>
  <c r="J727" i="2"/>
  <c r="K727" i="2"/>
  <c r="L727" i="2"/>
  <c r="M727" i="2"/>
  <c r="D728" i="2"/>
  <c r="E728" i="2"/>
  <c r="F728" i="2"/>
  <c r="G728" i="2"/>
  <c r="H728" i="2"/>
  <c r="I728" i="2"/>
  <c r="J728" i="2"/>
  <c r="K728" i="2"/>
  <c r="L728" i="2"/>
  <c r="M728" i="2"/>
  <c r="D729" i="2"/>
  <c r="E729" i="2"/>
  <c r="F729" i="2"/>
  <c r="G729" i="2"/>
  <c r="H729" i="2"/>
  <c r="I729" i="2"/>
  <c r="J729" i="2"/>
  <c r="K729" i="2"/>
  <c r="L729" i="2"/>
  <c r="M729" i="2"/>
  <c r="D730" i="2"/>
  <c r="E730" i="2"/>
  <c r="F730" i="2"/>
  <c r="G730" i="2"/>
  <c r="H730" i="2"/>
  <c r="I730" i="2"/>
  <c r="J730" i="2"/>
  <c r="K730" i="2"/>
  <c r="L730" i="2"/>
  <c r="M730" i="2"/>
  <c r="D731" i="2"/>
  <c r="E731" i="2"/>
  <c r="F731" i="2"/>
  <c r="G731" i="2"/>
  <c r="H731" i="2"/>
  <c r="I731" i="2"/>
  <c r="J731" i="2"/>
  <c r="K731" i="2"/>
  <c r="L731" i="2"/>
  <c r="M731" i="2"/>
  <c r="D732" i="2"/>
  <c r="E732" i="2"/>
  <c r="F732" i="2"/>
  <c r="G732" i="2"/>
  <c r="H732" i="2"/>
  <c r="I732" i="2"/>
  <c r="J732" i="2"/>
  <c r="K732" i="2"/>
  <c r="L732" i="2"/>
  <c r="M732" i="2"/>
  <c r="D733" i="2"/>
  <c r="E733" i="2"/>
  <c r="F733" i="2"/>
  <c r="G733" i="2"/>
  <c r="H733" i="2"/>
  <c r="I733" i="2"/>
  <c r="J733" i="2"/>
  <c r="K733" i="2"/>
  <c r="L733" i="2"/>
  <c r="M733" i="2"/>
  <c r="D734" i="2"/>
  <c r="E734" i="2"/>
  <c r="F734" i="2"/>
  <c r="G734" i="2"/>
  <c r="H734" i="2"/>
  <c r="I734" i="2"/>
  <c r="J734" i="2"/>
  <c r="K734" i="2"/>
  <c r="L734" i="2"/>
  <c r="M734" i="2"/>
  <c r="D735" i="2"/>
  <c r="E735" i="2"/>
  <c r="F735" i="2"/>
  <c r="G735" i="2"/>
  <c r="H735" i="2"/>
  <c r="I735" i="2"/>
  <c r="J735" i="2"/>
  <c r="K735" i="2"/>
  <c r="L735" i="2"/>
  <c r="M735" i="2"/>
  <c r="D736" i="2"/>
  <c r="E736" i="2"/>
  <c r="F736" i="2"/>
  <c r="G736" i="2"/>
  <c r="H736" i="2"/>
  <c r="I736" i="2"/>
  <c r="J736" i="2"/>
  <c r="K736" i="2"/>
  <c r="L736" i="2"/>
  <c r="M736" i="2"/>
  <c r="D737" i="2"/>
  <c r="E737" i="2"/>
  <c r="F737" i="2"/>
  <c r="G737" i="2"/>
  <c r="H737" i="2"/>
  <c r="I737" i="2"/>
  <c r="J737" i="2"/>
  <c r="K737" i="2"/>
  <c r="L737" i="2"/>
  <c r="M737" i="2"/>
  <c r="D738" i="2"/>
  <c r="E738" i="2"/>
  <c r="F738" i="2"/>
  <c r="G738" i="2"/>
  <c r="H738" i="2"/>
  <c r="I738" i="2"/>
  <c r="J738" i="2"/>
  <c r="K738" i="2"/>
  <c r="L738" i="2"/>
  <c r="M738" i="2"/>
  <c r="D739" i="2"/>
  <c r="E739" i="2"/>
  <c r="F739" i="2"/>
  <c r="G739" i="2"/>
  <c r="H739" i="2"/>
  <c r="I739" i="2"/>
  <c r="J739" i="2"/>
  <c r="K739" i="2"/>
  <c r="L739" i="2"/>
  <c r="M739" i="2"/>
  <c r="D740" i="2"/>
  <c r="E740" i="2"/>
  <c r="F740" i="2"/>
  <c r="G740" i="2"/>
  <c r="H740" i="2"/>
  <c r="I740" i="2"/>
  <c r="J740" i="2"/>
  <c r="K740" i="2"/>
  <c r="L740" i="2"/>
  <c r="M740" i="2"/>
  <c r="D741" i="2"/>
  <c r="E741" i="2"/>
  <c r="F741" i="2"/>
  <c r="G741" i="2"/>
  <c r="H741" i="2"/>
  <c r="I741" i="2"/>
  <c r="J741" i="2"/>
  <c r="K741" i="2"/>
  <c r="L741" i="2"/>
  <c r="M741" i="2"/>
  <c r="D742" i="2"/>
  <c r="E742" i="2"/>
  <c r="F742" i="2"/>
  <c r="G742" i="2"/>
  <c r="H742" i="2"/>
  <c r="I742" i="2"/>
  <c r="J742" i="2"/>
  <c r="K742" i="2"/>
  <c r="L742" i="2"/>
  <c r="M742" i="2"/>
  <c r="D743" i="2"/>
  <c r="E743" i="2"/>
  <c r="F743" i="2"/>
  <c r="G743" i="2"/>
  <c r="H743" i="2"/>
  <c r="I743" i="2"/>
  <c r="J743" i="2"/>
  <c r="K743" i="2"/>
  <c r="L743" i="2"/>
  <c r="M743" i="2"/>
  <c r="D744" i="2"/>
  <c r="E744" i="2"/>
  <c r="F744" i="2"/>
  <c r="G744" i="2"/>
  <c r="H744" i="2"/>
  <c r="I744" i="2"/>
  <c r="J744" i="2"/>
  <c r="K744" i="2"/>
  <c r="L744" i="2"/>
  <c r="M744" i="2"/>
  <c r="D745" i="2"/>
  <c r="E745" i="2"/>
  <c r="F745" i="2"/>
  <c r="G745" i="2"/>
  <c r="H745" i="2"/>
  <c r="I745" i="2"/>
  <c r="J745" i="2"/>
  <c r="K745" i="2"/>
  <c r="L745" i="2"/>
  <c r="M745" i="2"/>
  <c r="D746" i="2"/>
  <c r="E746" i="2"/>
  <c r="F746" i="2"/>
  <c r="G746" i="2"/>
  <c r="H746" i="2"/>
  <c r="I746" i="2"/>
  <c r="J746" i="2"/>
  <c r="K746" i="2"/>
  <c r="L746" i="2"/>
  <c r="M746" i="2"/>
  <c r="D747" i="2"/>
  <c r="E747" i="2"/>
  <c r="F747" i="2"/>
  <c r="G747" i="2"/>
  <c r="H747" i="2"/>
  <c r="I747" i="2"/>
  <c r="J747" i="2"/>
  <c r="K747" i="2"/>
  <c r="L747" i="2"/>
  <c r="M747" i="2"/>
  <c r="D748" i="2"/>
  <c r="E748" i="2"/>
  <c r="F748" i="2"/>
  <c r="G748" i="2"/>
  <c r="H748" i="2"/>
  <c r="I748" i="2"/>
  <c r="J748" i="2"/>
  <c r="K748" i="2"/>
  <c r="L748" i="2"/>
  <c r="M748" i="2"/>
  <c r="D749" i="2"/>
  <c r="E749" i="2"/>
  <c r="F749" i="2"/>
  <c r="G749" i="2"/>
  <c r="H749" i="2"/>
  <c r="I749" i="2"/>
  <c r="J749" i="2"/>
  <c r="K749" i="2"/>
  <c r="L749" i="2"/>
  <c r="M749" i="2"/>
  <c r="D750" i="2"/>
  <c r="E750" i="2"/>
  <c r="F750" i="2"/>
  <c r="G750" i="2"/>
  <c r="H750" i="2"/>
  <c r="I750" i="2"/>
  <c r="J750" i="2"/>
  <c r="K750" i="2"/>
  <c r="L750" i="2"/>
  <c r="M750" i="2"/>
  <c r="D751" i="2"/>
  <c r="E751" i="2"/>
  <c r="F751" i="2"/>
  <c r="G751" i="2"/>
  <c r="H751" i="2"/>
  <c r="I751" i="2"/>
  <c r="J751" i="2"/>
  <c r="K751" i="2"/>
  <c r="L751" i="2"/>
  <c r="M751" i="2"/>
  <c r="D752" i="2"/>
  <c r="E752" i="2"/>
  <c r="F752" i="2"/>
  <c r="G752" i="2"/>
  <c r="H752" i="2"/>
  <c r="I752" i="2"/>
  <c r="J752" i="2"/>
  <c r="K752" i="2"/>
  <c r="L752" i="2"/>
  <c r="M752" i="2"/>
  <c r="D753" i="2"/>
  <c r="E753" i="2"/>
  <c r="F753" i="2"/>
  <c r="G753" i="2"/>
  <c r="H753" i="2"/>
  <c r="I753" i="2"/>
  <c r="J753" i="2"/>
  <c r="K753" i="2"/>
  <c r="L753" i="2"/>
  <c r="M753" i="2"/>
  <c r="D754" i="2"/>
  <c r="E754" i="2"/>
  <c r="F754" i="2"/>
  <c r="G754" i="2"/>
  <c r="H754" i="2"/>
  <c r="I754" i="2"/>
  <c r="J754" i="2"/>
  <c r="K754" i="2"/>
  <c r="L754" i="2"/>
  <c r="M754" i="2"/>
  <c r="D755" i="2"/>
  <c r="E755" i="2"/>
  <c r="F755" i="2"/>
  <c r="G755" i="2"/>
  <c r="H755" i="2"/>
  <c r="I755" i="2"/>
  <c r="J755" i="2"/>
  <c r="K755" i="2"/>
  <c r="L755" i="2"/>
  <c r="M755" i="2"/>
  <c r="D756" i="2"/>
  <c r="E756" i="2"/>
  <c r="F756" i="2"/>
  <c r="G756" i="2"/>
  <c r="H756" i="2"/>
  <c r="I756" i="2"/>
  <c r="J756" i="2"/>
  <c r="K756" i="2"/>
  <c r="L756" i="2"/>
  <c r="M756" i="2"/>
  <c r="D757" i="2"/>
  <c r="E757" i="2"/>
  <c r="F757" i="2"/>
  <c r="G757" i="2"/>
  <c r="H757" i="2"/>
  <c r="I757" i="2"/>
  <c r="J757" i="2"/>
  <c r="K757" i="2"/>
  <c r="L757" i="2"/>
  <c r="M757" i="2"/>
  <c r="D758" i="2"/>
  <c r="E758" i="2"/>
  <c r="F758" i="2"/>
  <c r="G758" i="2"/>
  <c r="H758" i="2"/>
  <c r="I758" i="2"/>
  <c r="J758" i="2"/>
  <c r="K758" i="2"/>
  <c r="L758" i="2"/>
  <c r="M758" i="2"/>
  <c r="D759" i="2"/>
  <c r="E759" i="2"/>
  <c r="F759" i="2"/>
  <c r="G759" i="2"/>
  <c r="H759" i="2"/>
  <c r="I759" i="2"/>
  <c r="J759" i="2"/>
  <c r="K759" i="2"/>
  <c r="L759" i="2"/>
  <c r="M759" i="2"/>
  <c r="D760" i="2"/>
  <c r="E760" i="2"/>
  <c r="F760" i="2"/>
  <c r="G760" i="2"/>
  <c r="H760" i="2"/>
  <c r="I760" i="2"/>
  <c r="J760" i="2"/>
  <c r="K760" i="2"/>
  <c r="L760" i="2"/>
  <c r="M760" i="2"/>
  <c r="D761" i="2"/>
  <c r="E761" i="2"/>
  <c r="F761" i="2"/>
  <c r="G761" i="2"/>
  <c r="H761" i="2"/>
  <c r="I761" i="2"/>
  <c r="J761" i="2"/>
  <c r="K761" i="2"/>
  <c r="L761" i="2"/>
  <c r="M761" i="2"/>
  <c r="D762" i="2"/>
  <c r="E762" i="2"/>
  <c r="F762" i="2"/>
  <c r="G762" i="2"/>
  <c r="H762" i="2"/>
  <c r="I762" i="2"/>
  <c r="J762" i="2"/>
  <c r="K762" i="2"/>
  <c r="L762" i="2"/>
  <c r="M762" i="2"/>
  <c r="D763" i="2"/>
  <c r="E763" i="2"/>
  <c r="F763" i="2"/>
  <c r="G763" i="2"/>
  <c r="H763" i="2"/>
  <c r="I763" i="2"/>
  <c r="J763" i="2"/>
  <c r="K763" i="2"/>
  <c r="L763" i="2"/>
  <c r="M763" i="2"/>
  <c r="D764" i="2"/>
  <c r="E764" i="2"/>
  <c r="F764" i="2"/>
  <c r="G764" i="2"/>
  <c r="H764" i="2"/>
  <c r="I764" i="2"/>
  <c r="J764" i="2"/>
  <c r="K764" i="2"/>
  <c r="L764" i="2"/>
  <c r="M764" i="2"/>
  <c r="D765" i="2"/>
  <c r="E765" i="2"/>
  <c r="F765" i="2"/>
  <c r="G765" i="2"/>
  <c r="H765" i="2"/>
  <c r="I765" i="2"/>
  <c r="J765" i="2"/>
  <c r="K765" i="2"/>
  <c r="L765" i="2"/>
  <c r="M765" i="2"/>
  <c r="D766" i="2"/>
  <c r="E766" i="2"/>
  <c r="F766" i="2"/>
  <c r="G766" i="2"/>
  <c r="H766" i="2"/>
  <c r="I766" i="2"/>
  <c r="J766" i="2"/>
  <c r="K766" i="2"/>
  <c r="L766" i="2"/>
  <c r="M766" i="2"/>
  <c r="D767" i="2"/>
  <c r="E767" i="2"/>
  <c r="F767" i="2"/>
  <c r="G767" i="2"/>
  <c r="H767" i="2"/>
  <c r="I767" i="2"/>
  <c r="J767" i="2"/>
  <c r="K767" i="2"/>
  <c r="L767" i="2"/>
  <c r="M767" i="2"/>
  <c r="D768" i="2"/>
  <c r="E768" i="2"/>
  <c r="F768" i="2"/>
  <c r="G768" i="2"/>
  <c r="H768" i="2"/>
  <c r="I768" i="2"/>
  <c r="J768" i="2"/>
  <c r="K768" i="2"/>
  <c r="L768" i="2"/>
  <c r="M768" i="2"/>
  <c r="D769" i="2"/>
  <c r="E769" i="2"/>
  <c r="F769" i="2"/>
  <c r="G769" i="2"/>
  <c r="H769" i="2"/>
  <c r="I769" i="2"/>
  <c r="J769" i="2"/>
  <c r="K769" i="2"/>
  <c r="L769" i="2"/>
  <c r="M769" i="2"/>
  <c r="D770" i="2"/>
  <c r="E770" i="2"/>
  <c r="F770" i="2"/>
  <c r="G770" i="2"/>
  <c r="H770" i="2"/>
  <c r="I770" i="2"/>
  <c r="J770" i="2"/>
  <c r="K770" i="2"/>
  <c r="L770" i="2"/>
  <c r="M770" i="2"/>
  <c r="D771" i="2"/>
  <c r="E771" i="2"/>
  <c r="F771" i="2"/>
  <c r="G771" i="2"/>
  <c r="H771" i="2"/>
  <c r="I771" i="2"/>
  <c r="J771" i="2"/>
  <c r="K771" i="2"/>
  <c r="L771" i="2"/>
  <c r="M771" i="2"/>
  <c r="D772" i="2"/>
  <c r="E772" i="2"/>
  <c r="F772" i="2"/>
  <c r="G772" i="2"/>
  <c r="H772" i="2"/>
  <c r="I772" i="2"/>
  <c r="J772" i="2"/>
  <c r="K772" i="2"/>
  <c r="L772" i="2"/>
  <c r="M772" i="2"/>
  <c r="D773" i="2"/>
  <c r="E773" i="2"/>
  <c r="F773" i="2"/>
  <c r="G773" i="2"/>
  <c r="H773" i="2"/>
  <c r="I773" i="2"/>
  <c r="J773" i="2"/>
  <c r="K773" i="2"/>
  <c r="L773" i="2"/>
  <c r="M773" i="2"/>
  <c r="D774" i="2"/>
  <c r="E774" i="2"/>
  <c r="F774" i="2"/>
  <c r="G774" i="2"/>
  <c r="H774" i="2"/>
  <c r="I774" i="2"/>
  <c r="J774" i="2"/>
  <c r="K774" i="2"/>
  <c r="L774" i="2"/>
  <c r="M774" i="2"/>
  <c r="D775" i="2"/>
  <c r="E775" i="2"/>
  <c r="F775" i="2"/>
  <c r="G775" i="2"/>
  <c r="H775" i="2"/>
  <c r="I775" i="2"/>
  <c r="J775" i="2"/>
  <c r="K775" i="2"/>
  <c r="L775" i="2"/>
  <c r="M775" i="2"/>
  <c r="D776" i="2"/>
  <c r="E776" i="2"/>
  <c r="F776" i="2"/>
  <c r="G776" i="2"/>
  <c r="H776" i="2"/>
  <c r="I776" i="2"/>
  <c r="J776" i="2"/>
  <c r="K776" i="2"/>
  <c r="L776" i="2"/>
  <c r="M776" i="2"/>
  <c r="D777" i="2"/>
  <c r="E777" i="2"/>
  <c r="F777" i="2"/>
  <c r="G777" i="2"/>
  <c r="H777" i="2"/>
  <c r="I777" i="2"/>
  <c r="J777" i="2"/>
  <c r="K777" i="2"/>
  <c r="L777" i="2"/>
  <c r="M777" i="2"/>
  <c r="D778" i="2"/>
  <c r="E778" i="2"/>
  <c r="F778" i="2"/>
  <c r="G778" i="2"/>
  <c r="H778" i="2"/>
  <c r="I778" i="2"/>
  <c r="J778" i="2"/>
  <c r="K778" i="2"/>
  <c r="L778" i="2"/>
  <c r="M778" i="2"/>
  <c r="D779" i="2"/>
  <c r="E779" i="2"/>
  <c r="F779" i="2"/>
  <c r="G779" i="2"/>
  <c r="H779" i="2"/>
  <c r="I779" i="2"/>
  <c r="J779" i="2"/>
  <c r="K779" i="2"/>
  <c r="L779" i="2"/>
  <c r="M779" i="2"/>
  <c r="D780" i="2"/>
  <c r="E780" i="2"/>
  <c r="F780" i="2"/>
  <c r="G780" i="2"/>
  <c r="H780" i="2"/>
  <c r="I780" i="2"/>
  <c r="J780" i="2"/>
  <c r="K780" i="2"/>
  <c r="L780" i="2"/>
  <c r="M780" i="2"/>
  <c r="D781" i="2"/>
  <c r="E781" i="2"/>
  <c r="F781" i="2"/>
  <c r="G781" i="2"/>
  <c r="H781" i="2"/>
  <c r="I781" i="2"/>
  <c r="J781" i="2"/>
  <c r="K781" i="2"/>
  <c r="L781" i="2"/>
  <c r="M781" i="2"/>
  <c r="D782" i="2"/>
  <c r="E782" i="2"/>
  <c r="F782" i="2"/>
  <c r="G782" i="2"/>
  <c r="H782" i="2"/>
  <c r="I782" i="2"/>
  <c r="J782" i="2"/>
  <c r="K782" i="2"/>
  <c r="L782" i="2"/>
  <c r="M782" i="2"/>
  <c r="D783" i="2"/>
  <c r="E783" i="2"/>
  <c r="F783" i="2"/>
  <c r="G783" i="2"/>
  <c r="H783" i="2"/>
  <c r="I783" i="2"/>
  <c r="J783" i="2"/>
  <c r="K783" i="2"/>
  <c r="L783" i="2"/>
  <c r="M783" i="2"/>
  <c r="D784" i="2"/>
  <c r="E784" i="2"/>
  <c r="F784" i="2"/>
  <c r="G784" i="2"/>
  <c r="H784" i="2"/>
  <c r="I784" i="2"/>
  <c r="J784" i="2"/>
  <c r="K784" i="2"/>
  <c r="L784" i="2"/>
  <c r="M784" i="2"/>
  <c r="D785" i="2"/>
  <c r="E785" i="2"/>
  <c r="F785" i="2"/>
  <c r="G785" i="2"/>
  <c r="H785" i="2"/>
  <c r="I785" i="2"/>
  <c r="J785" i="2"/>
  <c r="K785" i="2"/>
  <c r="L785" i="2"/>
  <c r="M785" i="2"/>
  <c r="D786" i="2"/>
  <c r="E786" i="2"/>
  <c r="F786" i="2"/>
  <c r="G786" i="2"/>
  <c r="H786" i="2"/>
  <c r="I786" i="2"/>
  <c r="J786" i="2"/>
  <c r="K786" i="2"/>
  <c r="L786" i="2"/>
  <c r="M786" i="2"/>
  <c r="D787" i="2"/>
  <c r="E787" i="2"/>
  <c r="F787" i="2"/>
  <c r="G787" i="2"/>
  <c r="H787" i="2"/>
  <c r="I787" i="2"/>
  <c r="J787" i="2"/>
  <c r="K787" i="2"/>
  <c r="L787" i="2"/>
  <c r="M787" i="2"/>
  <c r="D788" i="2"/>
  <c r="E788" i="2"/>
  <c r="F788" i="2"/>
  <c r="G788" i="2"/>
  <c r="H788" i="2"/>
  <c r="I788" i="2"/>
  <c r="J788" i="2"/>
  <c r="K788" i="2"/>
  <c r="L788" i="2"/>
  <c r="M788" i="2"/>
  <c r="D789" i="2"/>
  <c r="E789" i="2"/>
  <c r="F789" i="2"/>
  <c r="G789" i="2"/>
  <c r="H789" i="2"/>
  <c r="I789" i="2"/>
  <c r="J789" i="2"/>
  <c r="K789" i="2"/>
  <c r="L789" i="2"/>
  <c r="M789" i="2"/>
  <c r="D790" i="2"/>
  <c r="E790" i="2"/>
  <c r="F790" i="2"/>
  <c r="G790" i="2"/>
  <c r="H790" i="2"/>
  <c r="I790" i="2"/>
  <c r="J790" i="2"/>
  <c r="K790" i="2"/>
  <c r="L790" i="2"/>
  <c r="M790" i="2"/>
  <c r="D791" i="2"/>
  <c r="E791" i="2"/>
  <c r="F791" i="2"/>
  <c r="G791" i="2"/>
  <c r="H791" i="2"/>
  <c r="I791" i="2"/>
  <c r="J791" i="2"/>
  <c r="K791" i="2"/>
  <c r="L791" i="2"/>
  <c r="M791" i="2"/>
  <c r="D792" i="2"/>
  <c r="E792" i="2"/>
  <c r="F792" i="2"/>
  <c r="G792" i="2"/>
  <c r="H792" i="2"/>
  <c r="I792" i="2"/>
  <c r="J792" i="2"/>
  <c r="K792" i="2"/>
  <c r="L792" i="2"/>
  <c r="M792" i="2"/>
  <c r="D793" i="2"/>
  <c r="E793" i="2"/>
  <c r="F793" i="2"/>
  <c r="G793" i="2"/>
  <c r="H793" i="2"/>
  <c r="I793" i="2"/>
  <c r="J793" i="2"/>
  <c r="K793" i="2"/>
  <c r="L793" i="2"/>
  <c r="M793" i="2"/>
  <c r="D794" i="2"/>
  <c r="E794" i="2"/>
  <c r="F794" i="2"/>
  <c r="G794" i="2"/>
  <c r="H794" i="2"/>
  <c r="I794" i="2"/>
  <c r="J794" i="2"/>
  <c r="K794" i="2"/>
  <c r="L794" i="2"/>
  <c r="M794" i="2"/>
  <c r="D795" i="2"/>
  <c r="E795" i="2"/>
  <c r="F795" i="2"/>
  <c r="G795" i="2"/>
  <c r="H795" i="2"/>
  <c r="I795" i="2"/>
  <c r="J795" i="2"/>
  <c r="K795" i="2"/>
  <c r="L795" i="2"/>
  <c r="M795" i="2"/>
  <c r="D796" i="2"/>
  <c r="E796" i="2"/>
  <c r="F796" i="2"/>
  <c r="G796" i="2"/>
  <c r="H796" i="2"/>
  <c r="I796" i="2"/>
  <c r="J796" i="2"/>
  <c r="K796" i="2"/>
  <c r="L796" i="2"/>
  <c r="M796" i="2"/>
  <c r="D797" i="2"/>
  <c r="E797" i="2"/>
  <c r="F797" i="2"/>
  <c r="G797" i="2"/>
  <c r="H797" i="2"/>
  <c r="I797" i="2"/>
  <c r="J797" i="2"/>
  <c r="K797" i="2"/>
  <c r="L797" i="2"/>
  <c r="M797" i="2"/>
  <c r="D798" i="2"/>
  <c r="E798" i="2"/>
  <c r="F798" i="2"/>
  <c r="G798" i="2"/>
  <c r="H798" i="2"/>
  <c r="I798" i="2"/>
  <c r="J798" i="2"/>
  <c r="K798" i="2"/>
  <c r="L798" i="2"/>
  <c r="M798" i="2"/>
  <c r="D799" i="2"/>
  <c r="E799" i="2"/>
  <c r="F799" i="2"/>
  <c r="G799" i="2"/>
  <c r="H799" i="2"/>
  <c r="I799" i="2"/>
  <c r="J799" i="2"/>
  <c r="K799" i="2"/>
  <c r="L799" i="2"/>
  <c r="M799" i="2"/>
  <c r="D800" i="2"/>
  <c r="E800" i="2"/>
  <c r="F800" i="2"/>
  <c r="G800" i="2"/>
  <c r="H800" i="2"/>
  <c r="I800" i="2"/>
  <c r="J800" i="2"/>
  <c r="K800" i="2"/>
  <c r="L800" i="2"/>
  <c r="M800" i="2"/>
  <c r="D801" i="2"/>
  <c r="E801" i="2"/>
  <c r="F801" i="2"/>
  <c r="G801" i="2"/>
  <c r="H801" i="2"/>
  <c r="I801" i="2"/>
  <c r="J801" i="2"/>
  <c r="K801" i="2"/>
  <c r="L801" i="2"/>
  <c r="M801" i="2"/>
  <c r="D802" i="2"/>
  <c r="E802" i="2"/>
  <c r="F802" i="2"/>
  <c r="G802" i="2"/>
  <c r="H802" i="2"/>
  <c r="I802" i="2"/>
  <c r="J802" i="2"/>
  <c r="K802" i="2"/>
  <c r="L802" i="2"/>
  <c r="M802" i="2"/>
  <c r="D803" i="2"/>
  <c r="E803" i="2"/>
  <c r="F803" i="2"/>
  <c r="G803" i="2"/>
  <c r="H803" i="2"/>
  <c r="I803" i="2"/>
  <c r="J803" i="2"/>
  <c r="K803" i="2"/>
  <c r="L803" i="2"/>
  <c r="M803" i="2"/>
  <c r="D804" i="2"/>
  <c r="E804" i="2"/>
  <c r="F804" i="2"/>
  <c r="G804" i="2"/>
  <c r="H804" i="2"/>
  <c r="I804" i="2"/>
  <c r="J804" i="2"/>
  <c r="K804" i="2"/>
  <c r="L804" i="2"/>
  <c r="M804" i="2"/>
  <c r="D805" i="2"/>
  <c r="E805" i="2"/>
  <c r="F805" i="2"/>
  <c r="G805" i="2"/>
  <c r="H805" i="2"/>
  <c r="I805" i="2"/>
  <c r="J805" i="2"/>
  <c r="K805" i="2"/>
  <c r="L805" i="2"/>
  <c r="M805" i="2"/>
  <c r="D806" i="2"/>
  <c r="E806" i="2"/>
  <c r="F806" i="2"/>
  <c r="G806" i="2"/>
  <c r="H806" i="2"/>
  <c r="I806" i="2"/>
  <c r="J806" i="2"/>
  <c r="K806" i="2"/>
  <c r="L806" i="2"/>
  <c r="M806" i="2"/>
  <c r="D807" i="2"/>
  <c r="E807" i="2"/>
  <c r="F807" i="2"/>
  <c r="G807" i="2"/>
  <c r="H807" i="2"/>
  <c r="I807" i="2"/>
  <c r="J807" i="2"/>
  <c r="K807" i="2"/>
  <c r="L807" i="2"/>
  <c r="M807" i="2"/>
  <c r="D808" i="2"/>
  <c r="E808" i="2"/>
  <c r="F808" i="2"/>
  <c r="G808" i="2"/>
  <c r="H808" i="2"/>
  <c r="I808" i="2"/>
  <c r="J808" i="2"/>
  <c r="K808" i="2"/>
  <c r="L808" i="2"/>
  <c r="M808" i="2"/>
  <c r="D809" i="2"/>
  <c r="E809" i="2"/>
  <c r="F809" i="2"/>
  <c r="G809" i="2"/>
  <c r="H809" i="2"/>
  <c r="I809" i="2"/>
  <c r="J809" i="2"/>
  <c r="K809" i="2"/>
  <c r="L809" i="2"/>
  <c r="M809" i="2"/>
  <c r="D810" i="2"/>
  <c r="E810" i="2"/>
  <c r="F810" i="2"/>
  <c r="G810" i="2"/>
  <c r="H810" i="2"/>
  <c r="I810" i="2"/>
  <c r="J810" i="2"/>
  <c r="K810" i="2"/>
  <c r="L810" i="2"/>
  <c r="M810" i="2"/>
  <c r="D811" i="2"/>
  <c r="E811" i="2"/>
  <c r="F811" i="2"/>
  <c r="G811" i="2"/>
  <c r="H811" i="2"/>
  <c r="I811" i="2"/>
  <c r="J811" i="2"/>
  <c r="K811" i="2"/>
  <c r="L811" i="2"/>
  <c r="M811" i="2"/>
  <c r="D812" i="2"/>
  <c r="E812" i="2"/>
  <c r="F812" i="2"/>
  <c r="G812" i="2"/>
  <c r="H812" i="2"/>
  <c r="I812" i="2"/>
  <c r="J812" i="2"/>
  <c r="K812" i="2"/>
  <c r="L812" i="2"/>
  <c r="M812" i="2"/>
  <c r="D813" i="2"/>
  <c r="E813" i="2"/>
  <c r="F813" i="2"/>
  <c r="G813" i="2"/>
  <c r="H813" i="2"/>
  <c r="I813" i="2"/>
  <c r="J813" i="2"/>
  <c r="K813" i="2"/>
  <c r="L813" i="2"/>
  <c r="M813" i="2"/>
  <c r="D814" i="2"/>
  <c r="E814" i="2"/>
  <c r="F814" i="2"/>
  <c r="G814" i="2"/>
  <c r="H814" i="2"/>
  <c r="I814" i="2"/>
  <c r="J814" i="2"/>
  <c r="K814" i="2"/>
  <c r="L814" i="2"/>
  <c r="M814" i="2"/>
  <c r="D815" i="2"/>
  <c r="E815" i="2"/>
  <c r="F815" i="2"/>
  <c r="G815" i="2"/>
  <c r="H815" i="2"/>
  <c r="I815" i="2"/>
  <c r="J815" i="2"/>
  <c r="K815" i="2"/>
  <c r="L815" i="2"/>
  <c r="M815" i="2"/>
  <c r="D816" i="2"/>
  <c r="E816" i="2"/>
  <c r="F816" i="2"/>
  <c r="G816" i="2"/>
  <c r="H816" i="2"/>
  <c r="I816" i="2"/>
  <c r="J816" i="2"/>
  <c r="K816" i="2"/>
  <c r="L816" i="2"/>
  <c r="M816" i="2"/>
  <c r="D817" i="2"/>
  <c r="E817" i="2"/>
  <c r="F817" i="2"/>
  <c r="G817" i="2"/>
  <c r="H817" i="2"/>
  <c r="I817" i="2"/>
  <c r="J817" i="2"/>
  <c r="K817" i="2"/>
  <c r="L817" i="2"/>
  <c r="M817" i="2"/>
  <c r="D818" i="2"/>
  <c r="E818" i="2"/>
  <c r="F818" i="2"/>
  <c r="G818" i="2"/>
  <c r="H818" i="2"/>
  <c r="I818" i="2"/>
  <c r="J818" i="2"/>
  <c r="K818" i="2"/>
  <c r="L818" i="2"/>
  <c r="M818" i="2"/>
  <c r="D819" i="2"/>
  <c r="E819" i="2"/>
  <c r="F819" i="2"/>
  <c r="G819" i="2"/>
  <c r="H819" i="2"/>
  <c r="I819" i="2"/>
  <c r="J819" i="2"/>
  <c r="K819" i="2"/>
  <c r="L819" i="2"/>
  <c r="M819" i="2"/>
  <c r="D820" i="2"/>
  <c r="E820" i="2"/>
  <c r="F820" i="2"/>
  <c r="G820" i="2"/>
  <c r="H820" i="2"/>
  <c r="I820" i="2"/>
  <c r="J820" i="2"/>
  <c r="K820" i="2"/>
  <c r="L820" i="2"/>
  <c r="M820" i="2"/>
  <c r="D821" i="2"/>
  <c r="E821" i="2"/>
  <c r="F821" i="2"/>
  <c r="G821" i="2"/>
  <c r="H821" i="2"/>
  <c r="I821" i="2"/>
  <c r="J821" i="2"/>
  <c r="K821" i="2"/>
  <c r="L821" i="2"/>
  <c r="M821" i="2"/>
  <c r="D822" i="2"/>
  <c r="E822" i="2"/>
  <c r="F822" i="2"/>
  <c r="G822" i="2"/>
  <c r="H822" i="2"/>
  <c r="I822" i="2"/>
  <c r="J822" i="2"/>
  <c r="K822" i="2"/>
  <c r="L822" i="2"/>
  <c r="M822" i="2"/>
  <c r="D823" i="2"/>
  <c r="E823" i="2"/>
  <c r="F823" i="2"/>
  <c r="G823" i="2"/>
  <c r="H823" i="2"/>
  <c r="I823" i="2"/>
  <c r="J823" i="2"/>
  <c r="K823" i="2"/>
  <c r="L823" i="2"/>
  <c r="M823" i="2"/>
  <c r="D824" i="2"/>
  <c r="E824" i="2"/>
  <c r="F824" i="2"/>
  <c r="G824" i="2"/>
  <c r="H824" i="2"/>
  <c r="I824" i="2"/>
  <c r="J824" i="2"/>
  <c r="K824" i="2"/>
  <c r="L824" i="2"/>
  <c r="M824" i="2"/>
  <c r="D825" i="2"/>
  <c r="E825" i="2"/>
  <c r="F825" i="2"/>
  <c r="G825" i="2"/>
  <c r="H825" i="2"/>
  <c r="I825" i="2"/>
  <c r="J825" i="2"/>
  <c r="K825" i="2"/>
  <c r="L825" i="2"/>
  <c r="M825" i="2"/>
  <c r="D826" i="2"/>
  <c r="E826" i="2"/>
  <c r="F826" i="2"/>
  <c r="G826" i="2"/>
  <c r="H826" i="2"/>
  <c r="I826" i="2"/>
  <c r="J826" i="2"/>
  <c r="K826" i="2"/>
  <c r="L826" i="2"/>
  <c r="M826" i="2"/>
  <c r="D827" i="2"/>
  <c r="E827" i="2"/>
  <c r="F827" i="2"/>
  <c r="G827" i="2"/>
  <c r="H827" i="2"/>
  <c r="I827" i="2"/>
  <c r="J827" i="2"/>
  <c r="K827" i="2"/>
  <c r="L827" i="2"/>
  <c r="M827" i="2"/>
  <c r="D828" i="2"/>
  <c r="E828" i="2"/>
  <c r="F828" i="2"/>
  <c r="G828" i="2"/>
  <c r="H828" i="2"/>
  <c r="I828" i="2"/>
  <c r="J828" i="2"/>
  <c r="K828" i="2"/>
  <c r="L828" i="2"/>
  <c r="M828" i="2"/>
  <c r="D829" i="2"/>
  <c r="E829" i="2"/>
  <c r="F829" i="2"/>
  <c r="G829" i="2"/>
  <c r="H829" i="2"/>
  <c r="I829" i="2"/>
  <c r="J829" i="2"/>
  <c r="K829" i="2"/>
  <c r="L829" i="2"/>
  <c r="M829" i="2"/>
  <c r="D830" i="2"/>
  <c r="E830" i="2"/>
  <c r="F830" i="2"/>
  <c r="G830" i="2"/>
  <c r="H830" i="2"/>
  <c r="I830" i="2"/>
  <c r="J830" i="2"/>
  <c r="K830" i="2"/>
  <c r="L830" i="2"/>
  <c r="M830" i="2"/>
  <c r="D831" i="2"/>
  <c r="E831" i="2"/>
  <c r="F831" i="2"/>
  <c r="G831" i="2"/>
  <c r="H831" i="2"/>
  <c r="I831" i="2"/>
  <c r="J831" i="2"/>
  <c r="K831" i="2"/>
  <c r="L831" i="2"/>
  <c r="M831" i="2"/>
  <c r="D832" i="2"/>
  <c r="E832" i="2"/>
  <c r="F832" i="2"/>
  <c r="G832" i="2"/>
  <c r="H832" i="2"/>
  <c r="I832" i="2"/>
  <c r="J832" i="2"/>
  <c r="K832" i="2"/>
  <c r="L832" i="2"/>
  <c r="M832" i="2"/>
  <c r="D833" i="2"/>
  <c r="E833" i="2"/>
  <c r="F833" i="2"/>
  <c r="G833" i="2"/>
  <c r="H833" i="2"/>
  <c r="I833" i="2"/>
  <c r="J833" i="2"/>
  <c r="K833" i="2"/>
  <c r="L833" i="2"/>
  <c r="M833" i="2"/>
  <c r="D834" i="2"/>
  <c r="E834" i="2"/>
  <c r="F834" i="2"/>
  <c r="G834" i="2"/>
  <c r="H834" i="2"/>
  <c r="I834" i="2"/>
  <c r="J834" i="2"/>
  <c r="K834" i="2"/>
  <c r="L834" i="2"/>
  <c r="M834" i="2"/>
  <c r="D835" i="2"/>
  <c r="E835" i="2"/>
  <c r="F835" i="2"/>
  <c r="G835" i="2"/>
  <c r="H835" i="2"/>
  <c r="I835" i="2"/>
  <c r="J835" i="2"/>
  <c r="K835" i="2"/>
  <c r="L835" i="2"/>
  <c r="M835" i="2"/>
  <c r="D836" i="2"/>
  <c r="E836" i="2"/>
  <c r="F836" i="2"/>
  <c r="G836" i="2"/>
  <c r="H836" i="2"/>
  <c r="I836" i="2"/>
  <c r="J836" i="2"/>
  <c r="K836" i="2"/>
  <c r="L836" i="2"/>
  <c r="M836" i="2"/>
  <c r="D837" i="2"/>
  <c r="E837" i="2"/>
  <c r="F837" i="2"/>
  <c r="G837" i="2"/>
  <c r="H837" i="2"/>
  <c r="I837" i="2"/>
  <c r="J837" i="2"/>
  <c r="K837" i="2"/>
  <c r="L837" i="2"/>
  <c r="M837" i="2"/>
  <c r="D838" i="2"/>
  <c r="E838" i="2"/>
  <c r="F838" i="2"/>
  <c r="G838" i="2"/>
  <c r="H838" i="2"/>
  <c r="I838" i="2"/>
  <c r="J838" i="2"/>
  <c r="K838" i="2"/>
  <c r="L838" i="2"/>
  <c r="M838" i="2"/>
  <c r="D839" i="2"/>
  <c r="E839" i="2"/>
  <c r="F839" i="2"/>
  <c r="G839" i="2"/>
  <c r="H839" i="2"/>
  <c r="I839" i="2"/>
  <c r="J839" i="2"/>
  <c r="K839" i="2"/>
  <c r="L839" i="2"/>
  <c r="M839" i="2"/>
  <c r="D840" i="2"/>
  <c r="E840" i="2"/>
  <c r="F840" i="2"/>
  <c r="G840" i="2"/>
  <c r="H840" i="2"/>
  <c r="I840" i="2"/>
  <c r="J840" i="2"/>
  <c r="K840" i="2"/>
  <c r="L840" i="2"/>
  <c r="M840" i="2"/>
  <c r="D841" i="2"/>
  <c r="E841" i="2"/>
  <c r="F841" i="2"/>
  <c r="G841" i="2"/>
  <c r="H841" i="2"/>
  <c r="I841" i="2"/>
  <c r="J841" i="2"/>
  <c r="K841" i="2"/>
  <c r="L841" i="2"/>
  <c r="M841" i="2"/>
  <c r="D842" i="2"/>
  <c r="E842" i="2"/>
  <c r="F842" i="2"/>
  <c r="G842" i="2"/>
  <c r="H842" i="2"/>
  <c r="I842" i="2"/>
  <c r="J842" i="2"/>
  <c r="K842" i="2"/>
  <c r="L842" i="2"/>
  <c r="M842" i="2"/>
  <c r="D843" i="2"/>
  <c r="E843" i="2"/>
  <c r="F843" i="2"/>
  <c r="G843" i="2"/>
  <c r="H843" i="2"/>
  <c r="I843" i="2"/>
  <c r="J843" i="2"/>
  <c r="K843" i="2"/>
  <c r="L843" i="2"/>
  <c r="M843" i="2"/>
  <c r="D844" i="2"/>
  <c r="E844" i="2"/>
  <c r="F844" i="2"/>
  <c r="G844" i="2"/>
  <c r="H844" i="2"/>
  <c r="I844" i="2"/>
  <c r="J844" i="2"/>
  <c r="K844" i="2"/>
  <c r="L844" i="2"/>
  <c r="M844" i="2"/>
  <c r="D845" i="2"/>
  <c r="E845" i="2"/>
  <c r="F845" i="2"/>
  <c r="G845" i="2"/>
  <c r="H845" i="2"/>
  <c r="I845" i="2"/>
  <c r="J845" i="2"/>
  <c r="K845" i="2"/>
  <c r="L845" i="2"/>
  <c r="M845" i="2"/>
  <c r="D846" i="2"/>
  <c r="E846" i="2"/>
  <c r="F846" i="2"/>
  <c r="G846" i="2"/>
  <c r="H846" i="2"/>
  <c r="I846" i="2"/>
  <c r="J846" i="2"/>
  <c r="K846" i="2"/>
  <c r="L846" i="2"/>
  <c r="M846" i="2"/>
  <c r="D847" i="2"/>
  <c r="E847" i="2"/>
  <c r="F847" i="2"/>
  <c r="G847" i="2"/>
  <c r="H847" i="2"/>
  <c r="I847" i="2"/>
  <c r="J847" i="2"/>
  <c r="K847" i="2"/>
  <c r="L847" i="2"/>
  <c r="M847" i="2"/>
  <c r="D848" i="2"/>
  <c r="E848" i="2"/>
  <c r="F848" i="2"/>
  <c r="G848" i="2"/>
  <c r="H848" i="2"/>
  <c r="I848" i="2"/>
  <c r="J848" i="2"/>
  <c r="K848" i="2"/>
  <c r="L848" i="2"/>
  <c r="M848" i="2"/>
  <c r="D849" i="2"/>
  <c r="E849" i="2"/>
  <c r="F849" i="2"/>
  <c r="G849" i="2"/>
  <c r="H849" i="2"/>
  <c r="I849" i="2"/>
  <c r="J849" i="2"/>
  <c r="K849" i="2"/>
  <c r="L849" i="2"/>
  <c r="M849" i="2"/>
  <c r="D850" i="2"/>
  <c r="E850" i="2"/>
  <c r="F850" i="2"/>
  <c r="G850" i="2"/>
  <c r="H850" i="2"/>
  <c r="I850" i="2"/>
  <c r="J850" i="2"/>
  <c r="K850" i="2"/>
  <c r="L850" i="2"/>
  <c r="M850" i="2"/>
  <c r="D851" i="2"/>
  <c r="E851" i="2"/>
  <c r="F851" i="2"/>
  <c r="G851" i="2"/>
  <c r="H851" i="2"/>
  <c r="I851" i="2"/>
  <c r="J851" i="2"/>
  <c r="K851" i="2"/>
  <c r="L851" i="2"/>
  <c r="M851" i="2"/>
  <c r="D852" i="2"/>
  <c r="E852" i="2"/>
  <c r="F852" i="2"/>
  <c r="G852" i="2"/>
  <c r="H852" i="2"/>
  <c r="I852" i="2"/>
  <c r="J852" i="2"/>
  <c r="K852" i="2"/>
  <c r="L852" i="2"/>
  <c r="M852" i="2"/>
  <c r="D853" i="2"/>
  <c r="E853" i="2"/>
  <c r="F853" i="2"/>
  <c r="G853" i="2"/>
  <c r="H853" i="2"/>
  <c r="I853" i="2"/>
  <c r="J853" i="2"/>
  <c r="K853" i="2"/>
  <c r="L853" i="2"/>
  <c r="M853" i="2"/>
  <c r="D854" i="2"/>
  <c r="E854" i="2"/>
  <c r="F854" i="2"/>
  <c r="G854" i="2"/>
  <c r="H854" i="2"/>
  <c r="I854" i="2"/>
  <c r="J854" i="2"/>
  <c r="K854" i="2"/>
  <c r="L854" i="2"/>
  <c r="M854" i="2"/>
  <c r="D855" i="2"/>
  <c r="E855" i="2"/>
  <c r="F855" i="2"/>
  <c r="G855" i="2"/>
  <c r="H855" i="2"/>
  <c r="I855" i="2"/>
  <c r="J855" i="2"/>
  <c r="K855" i="2"/>
  <c r="L855" i="2"/>
  <c r="M855" i="2"/>
  <c r="D856" i="2"/>
  <c r="E856" i="2"/>
  <c r="F856" i="2"/>
  <c r="G856" i="2"/>
  <c r="H856" i="2"/>
  <c r="I856" i="2"/>
  <c r="J856" i="2"/>
  <c r="K856" i="2"/>
  <c r="L856" i="2"/>
  <c r="M856" i="2"/>
  <c r="D857" i="2"/>
  <c r="E857" i="2"/>
  <c r="F857" i="2"/>
  <c r="G857" i="2"/>
  <c r="H857" i="2"/>
  <c r="I857" i="2"/>
  <c r="J857" i="2"/>
  <c r="K857" i="2"/>
  <c r="L857" i="2"/>
  <c r="M857" i="2"/>
  <c r="D858" i="2"/>
  <c r="E858" i="2"/>
  <c r="F858" i="2"/>
  <c r="G858" i="2"/>
  <c r="H858" i="2"/>
  <c r="I858" i="2"/>
  <c r="J858" i="2"/>
  <c r="K858" i="2"/>
  <c r="L858" i="2"/>
  <c r="M858" i="2"/>
  <c r="D859" i="2"/>
  <c r="E859" i="2"/>
  <c r="F859" i="2"/>
  <c r="G859" i="2"/>
  <c r="H859" i="2"/>
  <c r="I859" i="2"/>
  <c r="J859" i="2"/>
  <c r="K859" i="2"/>
  <c r="L859" i="2"/>
  <c r="M859" i="2"/>
  <c r="D860" i="2"/>
  <c r="E860" i="2"/>
  <c r="F860" i="2"/>
  <c r="G860" i="2"/>
  <c r="H860" i="2"/>
  <c r="I860" i="2"/>
  <c r="J860" i="2"/>
  <c r="K860" i="2"/>
  <c r="L860" i="2"/>
  <c r="M860" i="2"/>
  <c r="D861" i="2"/>
  <c r="E861" i="2"/>
  <c r="F861" i="2"/>
  <c r="G861" i="2"/>
  <c r="H861" i="2"/>
  <c r="I861" i="2"/>
  <c r="J861" i="2"/>
  <c r="K861" i="2"/>
  <c r="L861" i="2"/>
  <c r="M861" i="2"/>
  <c r="D862" i="2"/>
  <c r="E862" i="2"/>
  <c r="F862" i="2"/>
  <c r="G862" i="2"/>
  <c r="H862" i="2"/>
  <c r="I862" i="2"/>
  <c r="J862" i="2"/>
  <c r="K862" i="2"/>
  <c r="L862" i="2"/>
  <c r="M862" i="2"/>
  <c r="D863" i="2"/>
  <c r="E863" i="2"/>
  <c r="F863" i="2"/>
  <c r="G863" i="2"/>
  <c r="H863" i="2"/>
  <c r="I863" i="2"/>
  <c r="J863" i="2"/>
  <c r="K863" i="2"/>
  <c r="L863" i="2"/>
  <c r="M863" i="2"/>
  <c r="D864" i="2"/>
  <c r="E864" i="2"/>
  <c r="F864" i="2"/>
  <c r="G864" i="2"/>
  <c r="H864" i="2"/>
  <c r="I864" i="2"/>
  <c r="J864" i="2"/>
  <c r="K864" i="2"/>
  <c r="L864" i="2"/>
  <c r="M864" i="2"/>
  <c r="D865" i="2"/>
  <c r="E865" i="2"/>
  <c r="F865" i="2"/>
  <c r="G865" i="2"/>
  <c r="H865" i="2"/>
  <c r="I865" i="2"/>
  <c r="J865" i="2"/>
  <c r="K865" i="2"/>
  <c r="L865" i="2"/>
  <c r="M865" i="2"/>
  <c r="D866" i="2"/>
  <c r="E866" i="2"/>
  <c r="F866" i="2"/>
  <c r="G866" i="2"/>
  <c r="H866" i="2"/>
  <c r="I866" i="2"/>
  <c r="J866" i="2"/>
  <c r="K866" i="2"/>
  <c r="L866" i="2"/>
  <c r="M866" i="2"/>
  <c r="D867" i="2"/>
  <c r="E867" i="2"/>
  <c r="F867" i="2"/>
  <c r="G867" i="2"/>
  <c r="H867" i="2"/>
  <c r="I867" i="2"/>
  <c r="J867" i="2"/>
  <c r="K867" i="2"/>
  <c r="L867" i="2"/>
  <c r="M867" i="2"/>
  <c r="D868" i="2"/>
  <c r="E868" i="2"/>
  <c r="F868" i="2"/>
  <c r="G868" i="2"/>
  <c r="H868" i="2"/>
  <c r="I868" i="2"/>
  <c r="J868" i="2"/>
  <c r="K868" i="2"/>
  <c r="L868" i="2"/>
  <c r="M868" i="2"/>
  <c r="D869" i="2"/>
  <c r="E869" i="2"/>
  <c r="F869" i="2"/>
  <c r="G869" i="2"/>
  <c r="H869" i="2"/>
  <c r="I869" i="2"/>
  <c r="J869" i="2"/>
  <c r="K869" i="2"/>
  <c r="L869" i="2"/>
  <c r="M869" i="2"/>
  <c r="D870" i="2"/>
  <c r="E870" i="2"/>
  <c r="F870" i="2"/>
  <c r="G870" i="2"/>
  <c r="H870" i="2"/>
  <c r="I870" i="2"/>
  <c r="J870" i="2"/>
  <c r="K870" i="2"/>
  <c r="L870" i="2"/>
  <c r="M870" i="2"/>
  <c r="D871" i="2"/>
  <c r="E871" i="2"/>
  <c r="F871" i="2"/>
  <c r="G871" i="2"/>
  <c r="H871" i="2"/>
  <c r="I871" i="2"/>
  <c r="J871" i="2"/>
  <c r="K871" i="2"/>
  <c r="L871" i="2"/>
  <c r="M871" i="2"/>
  <c r="D872" i="2"/>
  <c r="E872" i="2"/>
  <c r="F872" i="2"/>
  <c r="G872" i="2"/>
  <c r="H872" i="2"/>
  <c r="I872" i="2"/>
  <c r="J872" i="2"/>
  <c r="K872" i="2"/>
  <c r="L872" i="2"/>
  <c r="M872" i="2"/>
  <c r="D873" i="2"/>
  <c r="E873" i="2"/>
  <c r="F873" i="2"/>
  <c r="G873" i="2"/>
  <c r="H873" i="2"/>
  <c r="I873" i="2"/>
  <c r="J873" i="2"/>
  <c r="K873" i="2"/>
  <c r="L873" i="2"/>
  <c r="M873" i="2"/>
  <c r="D874" i="2"/>
  <c r="E874" i="2"/>
  <c r="F874" i="2"/>
  <c r="G874" i="2"/>
  <c r="H874" i="2"/>
  <c r="I874" i="2"/>
  <c r="J874" i="2"/>
  <c r="K874" i="2"/>
  <c r="L874" i="2"/>
  <c r="M874" i="2"/>
  <c r="D875" i="2"/>
  <c r="E875" i="2"/>
  <c r="F875" i="2"/>
  <c r="G875" i="2"/>
  <c r="H875" i="2"/>
  <c r="I875" i="2"/>
  <c r="J875" i="2"/>
  <c r="K875" i="2"/>
  <c r="L875" i="2"/>
  <c r="M875" i="2"/>
  <c r="D876" i="2"/>
  <c r="E876" i="2"/>
  <c r="F876" i="2"/>
  <c r="G876" i="2"/>
  <c r="H876" i="2"/>
  <c r="I876" i="2"/>
  <c r="J876" i="2"/>
  <c r="K876" i="2"/>
  <c r="L876" i="2"/>
  <c r="M876" i="2"/>
  <c r="D877" i="2"/>
  <c r="E877" i="2"/>
  <c r="F877" i="2"/>
  <c r="G877" i="2"/>
  <c r="H877" i="2"/>
  <c r="I877" i="2"/>
  <c r="J877" i="2"/>
  <c r="K877" i="2"/>
  <c r="L877" i="2"/>
  <c r="M877" i="2"/>
  <c r="D878" i="2"/>
  <c r="E878" i="2"/>
  <c r="F878" i="2"/>
  <c r="G878" i="2"/>
  <c r="H878" i="2"/>
  <c r="I878" i="2"/>
  <c r="J878" i="2"/>
  <c r="K878" i="2"/>
  <c r="L878" i="2"/>
  <c r="M878" i="2"/>
  <c r="D879" i="2"/>
  <c r="E879" i="2"/>
  <c r="F879" i="2"/>
  <c r="G879" i="2"/>
  <c r="H879" i="2"/>
  <c r="I879" i="2"/>
  <c r="J879" i="2"/>
  <c r="K879" i="2"/>
  <c r="L879" i="2"/>
  <c r="M879" i="2"/>
  <c r="D880" i="2"/>
  <c r="E880" i="2"/>
  <c r="F880" i="2"/>
  <c r="G880" i="2"/>
  <c r="H880" i="2"/>
  <c r="I880" i="2"/>
  <c r="J880" i="2"/>
  <c r="K880" i="2"/>
  <c r="L880" i="2"/>
  <c r="M880" i="2"/>
  <c r="D881" i="2"/>
  <c r="E881" i="2"/>
  <c r="F881" i="2"/>
  <c r="G881" i="2"/>
  <c r="H881" i="2"/>
  <c r="I881" i="2"/>
  <c r="J881" i="2"/>
  <c r="K881" i="2"/>
  <c r="L881" i="2"/>
  <c r="M881" i="2"/>
  <c r="D882" i="2"/>
  <c r="E882" i="2"/>
  <c r="F882" i="2"/>
  <c r="G882" i="2"/>
  <c r="H882" i="2"/>
  <c r="I882" i="2"/>
  <c r="J882" i="2"/>
  <c r="K882" i="2"/>
  <c r="L882" i="2"/>
  <c r="M882" i="2"/>
  <c r="D883" i="2"/>
  <c r="E883" i="2"/>
  <c r="F883" i="2"/>
  <c r="G883" i="2"/>
  <c r="H883" i="2"/>
  <c r="I883" i="2"/>
  <c r="J883" i="2"/>
  <c r="K883" i="2"/>
  <c r="L883" i="2"/>
  <c r="M883" i="2"/>
  <c r="D884" i="2"/>
  <c r="E884" i="2"/>
  <c r="F884" i="2"/>
  <c r="G884" i="2"/>
  <c r="H884" i="2"/>
  <c r="I884" i="2"/>
  <c r="J884" i="2"/>
  <c r="K884" i="2"/>
  <c r="L884" i="2"/>
  <c r="M884" i="2"/>
  <c r="D885" i="2"/>
  <c r="E885" i="2"/>
  <c r="F885" i="2"/>
  <c r="G885" i="2"/>
  <c r="H885" i="2"/>
  <c r="I885" i="2"/>
  <c r="J885" i="2"/>
  <c r="K885" i="2"/>
  <c r="L885" i="2"/>
  <c r="M885" i="2"/>
  <c r="D886" i="2"/>
  <c r="E886" i="2"/>
  <c r="F886" i="2"/>
  <c r="G886" i="2"/>
  <c r="H886" i="2"/>
  <c r="I886" i="2"/>
  <c r="J886" i="2"/>
  <c r="K886" i="2"/>
  <c r="L886" i="2"/>
  <c r="M886" i="2"/>
  <c r="D887" i="2"/>
  <c r="E887" i="2"/>
  <c r="F887" i="2"/>
  <c r="G887" i="2"/>
  <c r="H887" i="2"/>
  <c r="I887" i="2"/>
  <c r="J887" i="2"/>
  <c r="K887" i="2"/>
  <c r="L887" i="2"/>
  <c r="M887" i="2"/>
  <c r="D888" i="2"/>
  <c r="E888" i="2"/>
  <c r="F888" i="2"/>
  <c r="G888" i="2"/>
  <c r="H888" i="2"/>
  <c r="I888" i="2"/>
  <c r="J888" i="2"/>
  <c r="K888" i="2"/>
  <c r="L888" i="2"/>
  <c r="M888" i="2"/>
  <c r="D889" i="2"/>
  <c r="E889" i="2"/>
  <c r="F889" i="2"/>
  <c r="G889" i="2"/>
  <c r="H889" i="2"/>
  <c r="I889" i="2"/>
  <c r="J889" i="2"/>
  <c r="K889" i="2"/>
  <c r="L889" i="2"/>
  <c r="M889" i="2"/>
  <c r="D890" i="2"/>
  <c r="E890" i="2"/>
  <c r="F890" i="2"/>
  <c r="G890" i="2"/>
  <c r="H890" i="2"/>
  <c r="I890" i="2"/>
  <c r="J890" i="2"/>
  <c r="K890" i="2"/>
  <c r="L890" i="2"/>
  <c r="M890" i="2"/>
  <c r="D891" i="2"/>
  <c r="E891" i="2"/>
  <c r="F891" i="2"/>
  <c r="G891" i="2"/>
  <c r="H891" i="2"/>
  <c r="I891" i="2"/>
  <c r="J891" i="2"/>
  <c r="K891" i="2"/>
  <c r="L891" i="2"/>
  <c r="M891" i="2"/>
  <c r="D892" i="2"/>
  <c r="E892" i="2"/>
  <c r="F892" i="2"/>
  <c r="G892" i="2"/>
  <c r="H892" i="2"/>
  <c r="I892" i="2"/>
  <c r="J892" i="2"/>
  <c r="K892" i="2"/>
  <c r="L892" i="2"/>
  <c r="M892" i="2"/>
  <c r="D893" i="2"/>
  <c r="E893" i="2"/>
  <c r="F893" i="2"/>
  <c r="G893" i="2"/>
  <c r="H893" i="2"/>
  <c r="I893" i="2"/>
  <c r="J893" i="2"/>
  <c r="K893" i="2"/>
  <c r="L893" i="2"/>
  <c r="M893" i="2"/>
  <c r="D894" i="2"/>
  <c r="E894" i="2"/>
  <c r="F894" i="2"/>
  <c r="G894" i="2"/>
  <c r="H894" i="2"/>
  <c r="I894" i="2"/>
  <c r="J894" i="2"/>
  <c r="K894" i="2"/>
  <c r="L894" i="2"/>
  <c r="M894" i="2"/>
  <c r="D895" i="2"/>
  <c r="E895" i="2"/>
  <c r="F895" i="2"/>
  <c r="G895" i="2"/>
  <c r="H895" i="2"/>
  <c r="I895" i="2"/>
  <c r="J895" i="2"/>
  <c r="K895" i="2"/>
  <c r="L895" i="2"/>
  <c r="M895" i="2"/>
  <c r="D896" i="2"/>
  <c r="E896" i="2"/>
  <c r="F896" i="2"/>
  <c r="G896" i="2"/>
  <c r="H896" i="2"/>
  <c r="I896" i="2"/>
  <c r="J896" i="2"/>
  <c r="K896" i="2"/>
  <c r="L896" i="2"/>
  <c r="M896" i="2"/>
  <c r="D897" i="2"/>
  <c r="E897" i="2"/>
  <c r="F897" i="2"/>
  <c r="G897" i="2"/>
  <c r="H897" i="2"/>
  <c r="I897" i="2"/>
  <c r="J897" i="2"/>
  <c r="K897" i="2"/>
  <c r="L897" i="2"/>
  <c r="M897" i="2"/>
  <c r="D898" i="2"/>
  <c r="E898" i="2"/>
  <c r="F898" i="2"/>
  <c r="G898" i="2"/>
  <c r="H898" i="2"/>
  <c r="I898" i="2"/>
  <c r="J898" i="2"/>
  <c r="K898" i="2"/>
  <c r="L898" i="2"/>
  <c r="M898" i="2"/>
  <c r="D899" i="2"/>
  <c r="E899" i="2"/>
  <c r="F899" i="2"/>
  <c r="G899" i="2"/>
  <c r="H899" i="2"/>
  <c r="I899" i="2"/>
  <c r="J899" i="2"/>
  <c r="K899" i="2"/>
  <c r="L899" i="2"/>
  <c r="M899" i="2"/>
  <c r="D900" i="2"/>
  <c r="E900" i="2"/>
  <c r="F900" i="2"/>
  <c r="G900" i="2"/>
  <c r="H900" i="2"/>
  <c r="I900" i="2"/>
  <c r="J900" i="2"/>
  <c r="K900" i="2"/>
  <c r="L900" i="2"/>
  <c r="M900" i="2"/>
  <c r="D901" i="2"/>
  <c r="E901" i="2"/>
  <c r="F901" i="2"/>
  <c r="G901" i="2"/>
  <c r="H901" i="2"/>
  <c r="I901" i="2"/>
  <c r="J901" i="2"/>
  <c r="K901" i="2"/>
  <c r="L901" i="2"/>
  <c r="M901" i="2"/>
  <c r="D902" i="2"/>
  <c r="E902" i="2"/>
  <c r="F902" i="2"/>
  <c r="G902" i="2"/>
  <c r="H902" i="2"/>
  <c r="I902" i="2"/>
  <c r="J902" i="2"/>
  <c r="K902" i="2"/>
  <c r="L902" i="2"/>
  <c r="M902" i="2"/>
  <c r="D903" i="2"/>
  <c r="E903" i="2"/>
  <c r="F903" i="2"/>
  <c r="G903" i="2"/>
  <c r="H903" i="2"/>
  <c r="I903" i="2"/>
  <c r="J903" i="2"/>
  <c r="K903" i="2"/>
  <c r="L903" i="2"/>
  <c r="M903" i="2"/>
  <c r="D904" i="2"/>
  <c r="E904" i="2"/>
  <c r="F904" i="2"/>
  <c r="G904" i="2"/>
  <c r="H904" i="2"/>
  <c r="I904" i="2"/>
  <c r="J904" i="2"/>
  <c r="K904" i="2"/>
  <c r="L904" i="2"/>
  <c r="M904" i="2"/>
  <c r="D905" i="2"/>
  <c r="E905" i="2"/>
  <c r="F905" i="2"/>
  <c r="G905" i="2"/>
  <c r="H905" i="2"/>
  <c r="I905" i="2"/>
  <c r="J905" i="2"/>
  <c r="K905" i="2"/>
  <c r="L905" i="2"/>
  <c r="M905" i="2"/>
  <c r="D906" i="2"/>
  <c r="E906" i="2"/>
  <c r="F906" i="2"/>
  <c r="G906" i="2"/>
  <c r="H906" i="2"/>
  <c r="I906" i="2"/>
  <c r="J906" i="2"/>
  <c r="K906" i="2"/>
  <c r="L906" i="2"/>
  <c r="M906" i="2"/>
  <c r="D907" i="2"/>
  <c r="E907" i="2"/>
  <c r="F907" i="2"/>
  <c r="G907" i="2"/>
  <c r="H907" i="2"/>
  <c r="I907" i="2"/>
  <c r="J907" i="2"/>
  <c r="K907" i="2"/>
  <c r="L907" i="2"/>
  <c r="M907" i="2"/>
  <c r="D908" i="2"/>
  <c r="E908" i="2"/>
  <c r="F908" i="2"/>
  <c r="G908" i="2"/>
  <c r="H908" i="2"/>
  <c r="I908" i="2"/>
  <c r="J908" i="2"/>
  <c r="K908" i="2"/>
  <c r="L908" i="2"/>
  <c r="M908" i="2"/>
  <c r="D909" i="2"/>
  <c r="E909" i="2"/>
  <c r="F909" i="2"/>
  <c r="G909" i="2"/>
  <c r="H909" i="2"/>
  <c r="I909" i="2"/>
  <c r="J909" i="2"/>
  <c r="K909" i="2"/>
  <c r="L909" i="2"/>
  <c r="M909" i="2"/>
  <c r="D910" i="2"/>
  <c r="E910" i="2"/>
  <c r="F910" i="2"/>
  <c r="G910" i="2"/>
  <c r="H910" i="2"/>
  <c r="I910" i="2"/>
  <c r="J910" i="2"/>
  <c r="K910" i="2"/>
  <c r="L910" i="2"/>
  <c r="M910" i="2"/>
  <c r="D911" i="2"/>
  <c r="E911" i="2"/>
  <c r="F911" i="2"/>
  <c r="G911" i="2"/>
  <c r="H911" i="2"/>
  <c r="I911" i="2"/>
  <c r="J911" i="2"/>
  <c r="K911" i="2"/>
  <c r="L911" i="2"/>
  <c r="M911" i="2"/>
  <c r="D912" i="2"/>
  <c r="E912" i="2"/>
  <c r="F912" i="2"/>
  <c r="G912" i="2"/>
  <c r="H912" i="2"/>
  <c r="I912" i="2"/>
  <c r="J912" i="2"/>
  <c r="K912" i="2"/>
  <c r="L912" i="2"/>
  <c r="M912" i="2"/>
  <c r="D913" i="2"/>
  <c r="E913" i="2"/>
  <c r="F913" i="2"/>
  <c r="G913" i="2"/>
  <c r="H913" i="2"/>
  <c r="I913" i="2"/>
  <c r="J913" i="2"/>
  <c r="K913" i="2"/>
  <c r="L913" i="2"/>
  <c r="M913" i="2"/>
  <c r="D914" i="2"/>
  <c r="E914" i="2"/>
  <c r="F914" i="2"/>
  <c r="G914" i="2"/>
  <c r="H914" i="2"/>
  <c r="I914" i="2"/>
  <c r="J914" i="2"/>
  <c r="K914" i="2"/>
  <c r="L914" i="2"/>
  <c r="M914" i="2"/>
  <c r="D915" i="2"/>
  <c r="E915" i="2"/>
  <c r="F915" i="2"/>
  <c r="G915" i="2"/>
  <c r="H915" i="2"/>
  <c r="I915" i="2"/>
  <c r="J915" i="2"/>
  <c r="K915" i="2"/>
  <c r="L915" i="2"/>
  <c r="M915" i="2"/>
  <c r="D916" i="2"/>
  <c r="E916" i="2"/>
  <c r="F916" i="2"/>
  <c r="G916" i="2"/>
  <c r="H916" i="2"/>
  <c r="I916" i="2"/>
  <c r="J916" i="2"/>
  <c r="K916" i="2"/>
  <c r="L916" i="2"/>
  <c r="M916" i="2"/>
  <c r="D917" i="2"/>
  <c r="E917" i="2"/>
  <c r="F917" i="2"/>
  <c r="G917" i="2"/>
  <c r="H917" i="2"/>
  <c r="I917" i="2"/>
  <c r="J917" i="2"/>
  <c r="K917" i="2"/>
  <c r="L917" i="2"/>
  <c r="M917" i="2"/>
  <c r="D918" i="2"/>
  <c r="E918" i="2"/>
  <c r="F918" i="2"/>
  <c r="G918" i="2"/>
  <c r="H918" i="2"/>
  <c r="I918" i="2"/>
  <c r="J918" i="2"/>
  <c r="K918" i="2"/>
  <c r="L918" i="2"/>
  <c r="M918" i="2"/>
  <c r="D919" i="2"/>
  <c r="E919" i="2"/>
  <c r="F919" i="2"/>
  <c r="G919" i="2"/>
  <c r="H919" i="2"/>
  <c r="I919" i="2"/>
  <c r="J919" i="2"/>
  <c r="K919" i="2"/>
  <c r="L919" i="2"/>
  <c r="M919" i="2"/>
  <c r="D920" i="2"/>
  <c r="E920" i="2"/>
  <c r="F920" i="2"/>
  <c r="G920" i="2"/>
  <c r="H920" i="2"/>
  <c r="I920" i="2"/>
  <c r="J920" i="2"/>
  <c r="K920" i="2"/>
  <c r="L920" i="2"/>
  <c r="M920" i="2"/>
  <c r="D921" i="2"/>
  <c r="E921" i="2"/>
  <c r="F921" i="2"/>
  <c r="G921" i="2"/>
  <c r="H921" i="2"/>
  <c r="I921" i="2"/>
  <c r="J921" i="2"/>
  <c r="K921" i="2"/>
  <c r="L921" i="2"/>
  <c r="M921" i="2"/>
  <c r="D922" i="2"/>
  <c r="E922" i="2"/>
  <c r="F922" i="2"/>
  <c r="G922" i="2"/>
  <c r="H922" i="2"/>
  <c r="I922" i="2"/>
  <c r="J922" i="2"/>
  <c r="K922" i="2"/>
  <c r="L922" i="2"/>
  <c r="M922" i="2"/>
  <c r="D923" i="2"/>
  <c r="E923" i="2"/>
  <c r="F923" i="2"/>
  <c r="G923" i="2"/>
  <c r="H923" i="2"/>
  <c r="I923" i="2"/>
  <c r="J923" i="2"/>
  <c r="K923" i="2"/>
  <c r="L923" i="2"/>
  <c r="M923" i="2"/>
  <c r="D924" i="2"/>
  <c r="E924" i="2"/>
  <c r="F924" i="2"/>
  <c r="G924" i="2"/>
  <c r="H924" i="2"/>
  <c r="I924" i="2"/>
  <c r="J924" i="2"/>
  <c r="K924" i="2"/>
  <c r="L924" i="2"/>
  <c r="M924" i="2"/>
  <c r="D925" i="2"/>
  <c r="E925" i="2"/>
  <c r="F925" i="2"/>
  <c r="G925" i="2"/>
  <c r="H925" i="2"/>
  <c r="I925" i="2"/>
  <c r="J925" i="2"/>
  <c r="K925" i="2"/>
  <c r="L925" i="2"/>
  <c r="M925" i="2"/>
  <c r="D926" i="2"/>
  <c r="E926" i="2"/>
  <c r="F926" i="2"/>
  <c r="G926" i="2"/>
  <c r="H926" i="2"/>
  <c r="I926" i="2"/>
  <c r="J926" i="2"/>
  <c r="K926" i="2"/>
  <c r="L926" i="2"/>
  <c r="M926" i="2"/>
  <c r="D927" i="2"/>
  <c r="E927" i="2"/>
  <c r="F927" i="2"/>
  <c r="G927" i="2"/>
  <c r="H927" i="2"/>
  <c r="I927" i="2"/>
  <c r="J927" i="2"/>
  <c r="K927" i="2"/>
  <c r="L927" i="2"/>
  <c r="M927" i="2"/>
  <c r="D928" i="2"/>
  <c r="E928" i="2"/>
  <c r="F928" i="2"/>
  <c r="G928" i="2"/>
  <c r="H928" i="2"/>
  <c r="I928" i="2"/>
  <c r="J928" i="2"/>
  <c r="K928" i="2"/>
  <c r="L928" i="2"/>
  <c r="M928" i="2"/>
  <c r="D929" i="2"/>
  <c r="E929" i="2"/>
  <c r="F929" i="2"/>
  <c r="G929" i="2"/>
  <c r="H929" i="2"/>
  <c r="I929" i="2"/>
  <c r="J929" i="2"/>
  <c r="K929" i="2"/>
  <c r="L929" i="2"/>
  <c r="M929" i="2"/>
  <c r="D930" i="2"/>
  <c r="E930" i="2"/>
  <c r="F930" i="2"/>
  <c r="G930" i="2"/>
  <c r="H930" i="2"/>
  <c r="I930" i="2"/>
  <c r="J930" i="2"/>
  <c r="K930" i="2"/>
  <c r="L930" i="2"/>
  <c r="M930" i="2"/>
  <c r="D931" i="2"/>
  <c r="E931" i="2"/>
  <c r="F931" i="2"/>
  <c r="G931" i="2"/>
  <c r="H931" i="2"/>
  <c r="I931" i="2"/>
  <c r="J931" i="2"/>
  <c r="K931" i="2"/>
  <c r="L931" i="2"/>
  <c r="M931" i="2"/>
  <c r="D932" i="2"/>
  <c r="E932" i="2"/>
  <c r="F932" i="2"/>
  <c r="G932" i="2"/>
  <c r="H932" i="2"/>
  <c r="I932" i="2"/>
  <c r="J932" i="2"/>
  <c r="K932" i="2"/>
  <c r="L932" i="2"/>
  <c r="M932" i="2"/>
  <c r="D933" i="2"/>
  <c r="E933" i="2"/>
  <c r="F933" i="2"/>
  <c r="G933" i="2"/>
  <c r="H933" i="2"/>
  <c r="I933" i="2"/>
  <c r="J933" i="2"/>
  <c r="K933" i="2"/>
  <c r="L933" i="2"/>
  <c r="M933" i="2"/>
  <c r="D934" i="2"/>
  <c r="E934" i="2"/>
  <c r="F934" i="2"/>
  <c r="G934" i="2"/>
  <c r="H934" i="2"/>
  <c r="I934" i="2"/>
  <c r="J934" i="2"/>
  <c r="K934" i="2"/>
  <c r="L934" i="2"/>
  <c r="M934" i="2"/>
  <c r="D935" i="2"/>
  <c r="E935" i="2"/>
  <c r="F935" i="2"/>
  <c r="G935" i="2"/>
  <c r="H935" i="2"/>
  <c r="I935" i="2"/>
  <c r="J935" i="2"/>
  <c r="K935" i="2"/>
  <c r="L935" i="2"/>
  <c r="M935" i="2"/>
  <c r="D936" i="2"/>
  <c r="E936" i="2"/>
  <c r="F936" i="2"/>
  <c r="G936" i="2"/>
  <c r="H936" i="2"/>
  <c r="I936" i="2"/>
  <c r="J936" i="2"/>
  <c r="K936" i="2"/>
  <c r="L936" i="2"/>
  <c r="M936" i="2"/>
  <c r="D937" i="2"/>
  <c r="E937" i="2"/>
  <c r="F937" i="2"/>
  <c r="G937" i="2"/>
  <c r="H937" i="2"/>
  <c r="I937" i="2"/>
  <c r="J937" i="2"/>
  <c r="K937" i="2"/>
  <c r="L937" i="2"/>
  <c r="M937" i="2"/>
  <c r="D938" i="2"/>
  <c r="E938" i="2"/>
  <c r="F938" i="2"/>
  <c r="G938" i="2"/>
  <c r="H938" i="2"/>
  <c r="I938" i="2"/>
  <c r="J938" i="2"/>
  <c r="K938" i="2"/>
  <c r="L938" i="2"/>
  <c r="M938" i="2"/>
  <c r="D939" i="2"/>
  <c r="E939" i="2"/>
  <c r="F939" i="2"/>
  <c r="G939" i="2"/>
  <c r="H939" i="2"/>
  <c r="I939" i="2"/>
  <c r="J939" i="2"/>
  <c r="K939" i="2"/>
  <c r="L939" i="2"/>
  <c r="M939" i="2"/>
  <c r="D940" i="2"/>
  <c r="E940" i="2"/>
  <c r="F940" i="2"/>
  <c r="G940" i="2"/>
  <c r="H940" i="2"/>
  <c r="I940" i="2"/>
  <c r="J940" i="2"/>
  <c r="K940" i="2"/>
  <c r="L940" i="2"/>
  <c r="M940" i="2"/>
  <c r="D941" i="2"/>
  <c r="E941" i="2"/>
  <c r="F941" i="2"/>
  <c r="G941" i="2"/>
  <c r="H941" i="2"/>
  <c r="I941" i="2"/>
  <c r="J941" i="2"/>
  <c r="K941" i="2"/>
  <c r="L941" i="2"/>
  <c r="M941" i="2"/>
  <c r="D942" i="2"/>
  <c r="E942" i="2"/>
  <c r="F942" i="2"/>
  <c r="G942" i="2"/>
  <c r="H942" i="2"/>
  <c r="I942" i="2"/>
  <c r="J942" i="2"/>
  <c r="K942" i="2"/>
  <c r="L942" i="2"/>
  <c r="M942" i="2"/>
  <c r="D943" i="2"/>
  <c r="E943" i="2"/>
  <c r="F943" i="2"/>
  <c r="G943" i="2"/>
  <c r="H943" i="2"/>
  <c r="I943" i="2"/>
  <c r="J943" i="2"/>
  <c r="K943" i="2"/>
  <c r="L943" i="2"/>
  <c r="M943" i="2"/>
  <c r="D944" i="2"/>
  <c r="E944" i="2"/>
  <c r="F944" i="2"/>
  <c r="G944" i="2"/>
  <c r="H944" i="2"/>
  <c r="I944" i="2"/>
  <c r="J944" i="2"/>
  <c r="K944" i="2"/>
  <c r="L944" i="2"/>
  <c r="M944" i="2"/>
  <c r="D945" i="2"/>
  <c r="E945" i="2"/>
  <c r="F945" i="2"/>
  <c r="G945" i="2"/>
  <c r="H945" i="2"/>
  <c r="I945" i="2"/>
  <c r="J945" i="2"/>
  <c r="K945" i="2"/>
  <c r="L945" i="2"/>
  <c r="M945" i="2"/>
  <c r="D946" i="2"/>
  <c r="E946" i="2"/>
  <c r="F946" i="2"/>
  <c r="G946" i="2"/>
  <c r="H946" i="2"/>
  <c r="I946" i="2"/>
  <c r="J946" i="2"/>
  <c r="K946" i="2"/>
  <c r="L946" i="2"/>
  <c r="M946" i="2"/>
  <c r="D947" i="2"/>
  <c r="E947" i="2"/>
  <c r="F947" i="2"/>
  <c r="G947" i="2"/>
  <c r="H947" i="2"/>
  <c r="I947" i="2"/>
  <c r="J947" i="2"/>
  <c r="K947" i="2"/>
  <c r="L947" i="2"/>
  <c r="M947" i="2"/>
  <c r="D948" i="2"/>
  <c r="E948" i="2"/>
  <c r="F948" i="2"/>
  <c r="G948" i="2"/>
  <c r="H948" i="2"/>
  <c r="I948" i="2"/>
  <c r="J948" i="2"/>
  <c r="K948" i="2"/>
  <c r="L948" i="2"/>
  <c r="M948" i="2"/>
  <c r="D949" i="2"/>
  <c r="E949" i="2"/>
  <c r="F949" i="2"/>
  <c r="G949" i="2"/>
  <c r="H949" i="2"/>
  <c r="I949" i="2"/>
  <c r="J949" i="2"/>
  <c r="K949" i="2"/>
  <c r="L949" i="2"/>
  <c r="M949" i="2"/>
  <c r="D950" i="2"/>
  <c r="E950" i="2"/>
  <c r="F950" i="2"/>
  <c r="G950" i="2"/>
  <c r="H950" i="2"/>
  <c r="I950" i="2"/>
  <c r="J950" i="2"/>
  <c r="K950" i="2"/>
  <c r="L950" i="2"/>
  <c r="M950" i="2"/>
  <c r="D951" i="2"/>
  <c r="E951" i="2"/>
  <c r="F951" i="2"/>
  <c r="G951" i="2"/>
  <c r="H951" i="2"/>
  <c r="I951" i="2"/>
  <c r="J951" i="2"/>
  <c r="K951" i="2"/>
  <c r="L951" i="2"/>
  <c r="M951" i="2"/>
  <c r="D952" i="2"/>
  <c r="E952" i="2"/>
  <c r="F952" i="2"/>
  <c r="G952" i="2"/>
  <c r="H952" i="2"/>
  <c r="I952" i="2"/>
  <c r="J952" i="2"/>
  <c r="K952" i="2"/>
  <c r="L952" i="2"/>
  <c r="M952" i="2"/>
  <c r="D953" i="2"/>
  <c r="E953" i="2"/>
  <c r="F953" i="2"/>
  <c r="G953" i="2"/>
  <c r="H953" i="2"/>
  <c r="I953" i="2"/>
  <c r="J953" i="2"/>
  <c r="K953" i="2"/>
  <c r="L953" i="2"/>
  <c r="M953" i="2"/>
  <c r="D954" i="2"/>
  <c r="E954" i="2"/>
  <c r="F954" i="2"/>
  <c r="G954" i="2"/>
  <c r="H954" i="2"/>
  <c r="I954" i="2"/>
  <c r="J954" i="2"/>
  <c r="K954" i="2"/>
  <c r="L954" i="2"/>
  <c r="M954" i="2"/>
  <c r="D955" i="2"/>
  <c r="E955" i="2"/>
  <c r="F955" i="2"/>
  <c r="G955" i="2"/>
  <c r="H955" i="2"/>
  <c r="I955" i="2"/>
  <c r="J955" i="2"/>
  <c r="K955" i="2"/>
  <c r="L955" i="2"/>
  <c r="M955" i="2"/>
  <c r="D956" i="2"/>
  <c r="E956" i="2"/>
  <c r="F956" i="2"/>
  <c r="G956" i="2"/>
  <c r="H956" i="2"/>
  <c r="I956" i="2"/>
  <c r="J956" i="2"/>
  <c r="K956" i="2"/>
  <c r="L956" i="2"/>
  <c r="M956" i="2"/>
  <c r="D957" i="2"/>
  <c r="E957" i="2"/>
  <c r="F957" i="2"/>
  <c r="G957" i="2"/>
  <c r="H957" i="2"/>
  <c r="I957" i="2"/>
  <c r="J957" i="2"/>
  <c r="K957" i="2"/>
  <c r="L957" i="2"/>
  <c r="M957" i="2"/>
  <c r="D958" i="2"/>
  <c r="E958" i="2"/>
  <c r="F958" i="2"/>
  <c r="G958" i="2"/>
  <c r="H958" i="2"/>
  <c r="I958" i="2"/>
  <c r="J958" i="2"/>
  <c r="K958" i="2"/>
  <c r="L958" i="2"/>
  <c r="M958" i="2"/>
  <c r="D959" i="2"/>
  <c r="E959" i="2"/>
  <c r="F959" i="2"/>
  <c r="G959" i="2"/>
  <c r="H959" i="2"/>
  <c r="I959" i="2"/>
  <c r="J959" i="2"/>
  <c r="K959" i="2"/>
  <c r="L959" i="2"/>
  <c r="M959" i="2"/>
  <c r="D960" i="2"/>
  <c r="E960" i="2"/>
  <c r="F960" i="2"/>
  <c r="G960" i="2"/>
  <c r="H960" i="2"/>
  <c r="I960" i="2"/>
  <c r="J960" i="2"/>
  <c r="K960" i="2"/>
  <c r="L960" i="2"/>
  <c r="M960" i="2"/>
  <c r="D961" i="2"/>
  <c r="E961" i="2"/>
  <c r="F961" i="2"/>
  <c r="G961" i="2"/>
  <c r="H961" i="2"/>
  <c r="I961" i="2"/>
  <c r="J961" i="2"/>
  <c r="K961" i="2"/>
  <c r="L961" i="2"/>
  <c r="M961" i="2"/>
  <c r="D962" i="2"/>
  <c r="E962" i="2"/>
  <c r="F962" i="2"/>
  <c r="G962" i="2"/>
  <c r="H962" i="2"/>
  <c r="I962" i="2"/>
  <c r="J962" i="2"/>
  <c r="K962" i="2"/>
  <c r="L962" i="2"/>
  <c r="M962" i="2"/>
  <c r="D963" i="2"/>
  <c r="E963" i="2"/>
  <c r="F963" i="2"/>
  <c r="G963" i="2"/>
  <c r="H963" i="2"/>
  <c r="I963" i="2"/>
  <c r="J963" i="2"/>
  <c r="K963" i="2"/>
  <c r="L963" i="2"/>
  <c r="M963" i="2"/>
  <c r="D964" i="2"/>
  <c r="E964" i="2"/>
  <c r="F964" i="2"/>
  <c r="G964" i="2"/>
  <c r="H964" i="2"/>
  <c r="I964" i="2"/>
  <c r="J964" i="2"/>
  <c r="K964" i="2"/>
  <c r="L964" i="2"/>
  <c r="M964" i="2"/>
  <c r="D965" i="2"/>
  <c r="E965" i="2"/>
  <c r="F965" i="2"/>
  <c r="G965" i="2"/>
  <c r="H965" i="2"/>
  <c r="I965" i="2"/>
  <c r="J965" i="2"/>
  <c r="K965" i="2"/>
  <c r="L965" i="2"/>
  <c r="M965" i="2"/>
  <c r="D966" i="2"/>
  <c r="E966" i="2"/>
  <c r="F966" i="2"/>
  <c r="G966" i="2"/>
  <c r="H966" i="2"/>
  <c r="I966" i="2"/>
  <c r="J966" i="2"/>
  <c r="K966" i="2"/>
  <c r="L966" i="2"/>
  <c r="M966" i="2"/>
  <c r="D967" i="2"/>
  <c r="E967" i="2"/>
  <c r="F967" i="2"/>
  <c r="G967" i="2"/>
  <c r="H967" i="2"/>
  <c r="I967" i="2"/>
  <c r="J967" i="2"/>
  <c r="K967" i="2"/>
  <c r="L967" i="2"/>
  <c r="M967" i="2"/>
  <c r="D968" i="2"/>
  <c r="E968" i="2"/>
  <c r="F968" i="2"/>
  <c r="G968" i="2"/>
  <c r="H968" i="2"/>
  <c r="I968" i="2"/>
  <c r="J968" i="2"/>
  <c r="K968" i="2"/>
  <c r="L968" i="2"/>
  <c r="M968" i="2"/>
  <c r="D969" i="2"/>
  <c r="E969" i="2"/>
  <c r="F969" i="2"/>
  <c r="G969" i="2"/>
  <c r="H969" i="2"/>
  <c r="I969" i="2"/>
  <c r="J969" i="2"/>
  <c r="K969" i="2"/>
  <c r="L969" i="2"/>
  <c r="M969" i="2"/>
  <c r="D970" i="2"/>
  <c r="E970" i="2"/>
  <c r="F970" i="2"/>
  <c r="G970" i="2"/>
  <c r="H970" i="2"/>
  <c r="I970" i="2"/>
  <c r="J970" i="2"/>
  <c r="K970" i="2"/>
  <c r="L970" i="2"/>
  <c r="M970" i="2"/>
  <c r="D971" i="2"/>
  <c r="E971" i="2"/>
  <c r="F971" i="2"/>
  <c r="G971" i="2"/>
  <c r="H971" i="2"/>
  <c r="I971" i="2"/>
  <c r="J971" i="2"/>
  <c r="K971" i="2"/>
  <c r="L971" i="2"/>
  <c r="M971" i="2"/>
  <c r="D972" i="2"/>
  <c r="E972" i="2"/>
  <c r="F972" i="2"/>
  <c r="G972" i="2"/>
  <c r="H972" i="2"/>
  <c r="I972" i="2"/>
  <c r="J972" i="2"/>
  <c r="K972" i="2"/>
  <c r="L972" i="2"/>
  <c r="M972" i="2"/>
  <c r="D973" i="2"/>
  <c r="E973" i="2"/>
  <c r="F973" i="2"/>
  <c r="G973" i="2"/>
  <c r="H973" i="2"/>
  <c r="I973" i="2"/>
  <c r="J973" i="2"/>
  <c r="K973" i="2"/>
  <c r="L973" i="2"/>
  <c r="M973" i="2"/>
  <c r="D974" i="2"/>
  <c r="E974" i="2"/>
  <c r="F974" i="2"/>
  <c r="G974" i="2"/>
  <c r="H974" i="2"/>
  <c r="I974" i="2"/>
  <c r="J974" i="2"/>
  <c r="K974" i="2"/>
  <c r="L974" i="2"/>
  <c r="M974" i="2"/>
  <c r="D975" i="2"/>
  <c r="E975" i="2"/>
  <c r="F975" i="2"/>
  <c r="G975" i="2"/>
  <c r="H975" i="2"/>
  <c r="I975" i="2"/>
  <c r="J975" i="2"/>
  <c r="K975" i="2"/>
  <c r="L975" i="2"/>
  <c r="M975" i="2"/>
  <c r="D976" i="2"/>
  <c r="E976" i="2"/>
  <c r="F976" i="2"/>
  <c r="G976" i="2"/>
  <c r="H976" i="2"/>
  <c r="I976" i="2"/>
  <c r="J976" i="2"/>
  <c r="K976" i="2"/>
  <c r="L976" i="2"/>
  <c r="M976" i="2"/>
  <c r="D977" i="2"/>
  <c r="E977" i="2"/>
  <c r="F977" i="2"/>
  <c r="G977" i="2"/>
  <c r="H977" i="2"/>
  <c r="I977" i="2"/>
  <c r="J977" i="2"/>
  <c r="K977" i="2"/>
  <c r="L977" i="2"/>
  <c r="M977" i="2"/>
  <c r="D978" i="2"/>
  <c r="E978" i="2"/>
  <c r="F978" i="2"/>
  <c r="G978" i="2"/>
  <c r="H978" i="2"/>
  <c r="I978" i="2"/>
  <c r="J978" i="2"/>
  <c r="K978" i="2"/>
  <c r="L978" i="2"/>
  <c r="M978" i="2"/>
  <c r="D979" i="2"/>
  <c r="E979" i="2"/>
  <c r="F979" i="2"/>
  <c r="G979" i="2"/>
  <c r="H979" i="2"/>
  <c r="I979" i="2"/>
  <c r="J979" i="2"/>
  <c r="K979" i="2"/>
  <c r="L979" i="2"/>
  <c r="M979" i="2"/>
  <c r="D980" i="2"/>
  <c r="E980" i="2"/>
  <c r="F980" i="2"/>
  <c r="G980" i="2"/>
  <c r="H980" i="2"/>
  <c r="I980" i="2"/>
  <c r="J980" i="2"/>
  <c r="K980" i="2"/>
  <c r="L980" i="2"/>
  <c r="M980" i="2"/>
  <c r="D981" i="2"/>
  <c r="E981" i="2"/>
  <c r="F981" i="2"/>
  <c r="G981" i="2"/>
  <c r="H981" i="2"/>
  <c r="I981" i="2"/>
  <c r="J981" i="2"/>
  <c r="K981" i="2"/>
  <c r="L981" i="2"/>
  <c r="M981" i="2"/>
  <c r="D982" i="2"/>
  <c r="E982" i="2"/>
  <c r="F982" i="2"/>
  <c r="G982" i="2"/>
  <c r="H982" i="2"/>
  <c r="I982" i="2"/>
  <c r="J982" i="2"/>
  <c r="K982" i="2"/>
  <c r="L982" i="2"/>
  <c r="M982" i="2"/>
  <c r="D983" i="2"/>
  <c r="E983" i="2"/>
  <c r="F983" i="2"/>
  <c r="G983" i="2"/>
  <c r="H983" i="2"/>
  <c r="I983" i="2"/>
  <c r="J983" i="2"/>
  <c r="K983" i="2"/>
  <c r="L983" i="2"/>
  <c r="M983" i="2"/>
  <c r="D984" i="2"/>
  <c r="E984" i="2"/>
  <c r="F984" i="2"/>
  <c r="G984" i="2"/>
  <c r="H984" i="2"/>
  <c r="I984" i="2"/>
  <c r="J984" i="2"/>
  <c r="K984" i="2"/>
  <c r="L984" i="2"/>
  <c r="M984" i="2"/>
  <c r="D985" i="2"/>
  <c r="E985" i="2"/>
  <c r="F985" i="2"/>
  <c r="G985" i="2"/>
  <c r="H985" i="2"/>
  <c r="I985" i="2"/>
  <c r="J985" i="2"/>
  <c r="K985" i="2"/>
  <c r="L985" i="2"/>
  <c r="M985" i="2"/>
  <c r="D986" i="2"/>
  <c r="E986" i="2"/>
  <c r="F986" i="2"/>
  <c r="G986" i="2"/>
  <c r="H986" i="2"/>
  <c r="I986" i="2"/>
  <c r="J986" i="2"/>
  <c r="K986" i="2"/>
  <c r="L986" i="2"/>
  <c r="M986" i="2"/>
  <c r="D987" i="2"/>
  <c r="E987" i="2"/>
  <c r="F987" i="2"/>
  <c r="G987" i="2"/>
  <c r="H987" i="2"/>
  <c r="I987" i="2"/>
  <c r="J987" i="2"/>
  <c r="K987" i="2"/>
  <c r="L987" i="2"/>
  <c r="M987" i="2"/>
  <c r="D988" i="2"/>
  <c r="E988" i="2"/>
  <c r="F988" i="2"/>
  <c r="G988" i="2"/>
  <c r="H988" i="2"/>
  <c r="I988" i="2"/>
  <c r="J988" i="2"/>
  <c r="K988" i="2"/>
  <c r="L988" i="2"/>
  <c r="M988" i="2"/>
  <c r="D989" i="2"/>
  <c r="E989" i="2"/>
  <c r="F989" i="2"/>
  <c r="G989" i="2"/>
  <c r="H989" i="2"/>
  <c r="I989" i="2"/>
  <c r="J989" i="2"/>
  <c r="K989" i="2"/>
  <c r="L989" i="2"/>
  <c r="M989" i="2"/>
  <c r="D990" i="2"/>
  <c r="E990" i="2"/>
  <c r="F990" i="2"/>
  <c r="G990" i="2"/>
  <c r="H990" i="2"/>
  <c r="I990" i="2"/>
  <c r="J990" i="2"/>
  <c r="K990" i="2"/>
  <c r="L990" i="2"/>
  <c r="M990" i="2"/>
  <c r="D991" i="2"/>
  <c r="E991" i="2"/>
  <c r="F991" i="2"/>
  <c r="G991" i="2"/>
  <c r="H991" i="2"/>
  <c r="I991" i="2"/>
  <c r="J991" i="2"/>
  <c r="K991" i="2"/>
  <c r="L991" i="2"/>
  <c r="M991" i="2"/>
  <c r="D992" i="2"/>
  <c r="E992" i="2"/>
  <c r="F992" i="2"/>
  <c r="G992" i="2"/>
  <c r="H992" i="2"/>
  <c r="I992" i="2"/>
  <c r="J992" i="2"/>
  <c r="K992" i="2"/>
  <c r="L992" i="2"/>
  <c r="M992" i="2"/>
  <c r="D993" i="2"/>
  <c r="E993" i="2"/>
  <c r="F993" i="2"/>
  <c r="G993" i="2"/>
  <c r="H993" i="2"/>
  <c r="I993" i="2"/>
  <c r="J993" i="2"/>
  <c r="K993" i="2"/>
  <c r="L993" i="2"/>
  <c r="M993" i="2"/>
  <c r="D994" i="2"/>
  <c r="E994" i="2"/>
  <c r="F994" i="2"/>
  <c r="G994" i="2"/>
  <c r="H994" i="2"/>
  <c r="I994" i="2"/>
  <c r="J994" i="2"/>
  <c r="K994" i="2"/>
  <c r="L994" i="2"/>
  <c r="M994" i="2"/>
  <c r="D995" i="2"/>
  <c r="E995" i="2"/>
  <c r="F995" i="2"/>
  <c r="G995" i="2"/>
  <c r="H995" i="2"/>
  <c r="I995" i="2"/>
  <c r="J995" i="2"/>
  <c r="K995" i="2"/>
  <c r="L995" i="2"/>
  <c r="M995" i="2"/>
  <c r="D996" i="2"/>
  <c r="E996" i="2"/>
  <c r="F996" i="2"/>
  <c r="G996" i="2"/>
  <c r="H996" i="2"/>
  <c r="I996" i="2"/>
  <c r="J996" i="2"/>
  <c r="K996" i="2"/>
  <c r="L996" i="2"/>
  <c r="M996" i="2"/>
  <c r="D997" i="2"/>
  <c r="E997" i="2"/>
  <c r="F997" i="2"/>
  <c r="G997" i="2"/>
  <c r="H997" i="2"/>
  <c r="I997" i="2"/>
  <c r="J997" i="2"/>
  <c r="K997" i="2"/>
  <c r="L997" i="2"/>
  <c r="M997" i="2"/>
  <c r="D998" i="2"/>
  <c r="E998" i="2"/>
  <c r="F998" i="2"/>
  <c r="G998" i="2"/>
  <c r="H998" i="2"/>
  <c r="I998" i="2"/>
  <c r="J998" i="2"/>
  <c r="K998" i="2"/>
  <c r="L998" i="2"/>
  <c r="M998" i="2"/>
  <c r="D999" i="2"/>
  <c r="E999" i="2"/>
  <c r="F999" i="2"/>
  <c r="G999" i="2"/>
  <c r="H999" i="2"/>
  <c r="I999" i="2"/>
  <c r="J999" i="2"/>
  <c r="K999" i="2"/>
  <c r="L999" i="2"/>
  <c r="M999" i="2"/>
  <c r="D1000" i="2"/>
  <c r="E1000" i="2"/>
  <c r="F1000" i="2"/>
  <c r="G1000" i="2"/>
  <c r="H1000" i="2"/>
  <c r="I1000" i="2"/>
  <c r="J1000" i="2"/>
  <c r="K1000" i="2"/>
  <c r="L1000" i="2"/>
  <c r="M1000" i="2"/>
  <c r="D1001" i="2"/>
  <c r="E1001" i="2"/>
  <c r="F1001" i="2"/>
  <c r="G1001" i="2"/>
  <c r="H1001" i="2"/>
  <c r="I1001" i="2"/>
  <c r="J1001" i="2"/>
  <c r="K1001" i="2"/>
  <c r="L1001" i="2"/>
  <c r="M1001" i="2"/>
  <c r="D1002" i="2"/>
  <c r="E1002" i="2"/>
  <c r="F1002" i="2"/>
  <c r="G1002" i="2"/>
  <c r="H1002" i="2"/>
  <c r="I1002" i="2"/>
  <c r="J1002" i="2"/>
  <c r="K1002" i="2"/>
  <c r="L1002" i="2"/>
  <c r="M1002" i="2"/>
  <c r="D1003" i="2"/>
  <c r="E1003" i="2"/>
  <c r="F1003" i="2"/>
  <c r="G1003" i="2"/>
  <c r="H1003" i="2"/>
  <c r="I1003" i="2"/>
  <c r="J1003" i="2"/>
  <c r="K1003" i="2"/>
  <c r="L1003" i="2"/>
  <c r="M1003" i="2"/>
  <c r="M4" i="2"/>
  <c r="L4" i="2"/>
  <c r="K4" i="2"/>
  <c r="J4" i="2"/>
  <c r="I4" i="2"/>
  <c r="H4" i="2"/>
  <c r="G4" i="2"/>
  <c r="F4" i="2"/>
  <c r="E4" i="2"/>
  <c r="D4" i="2"/>
  <c r="AA1003" i="3"/>
  <c r="AA1002" i="3"/>
  <c r="AA1001" i="3"/>
  <c r="AA1000" i="3"/>
  <c r="AA999" i="3"/>
  <c r="AA998" i="3"/>
  <c r="AA997" i="3"/>
  <c r="AA996" i="3"/>
  <c r="AA995" i="3"/>
  <c r="AA994" i="3"/>
  <c r="AA993" i="3"/>
  <c r="AA992" i="3"/>
  <c r="AA991" i="3"/>
  <c r="AA990" i="3"/>
  <c r="AA989" i="3"/>
  <c r="AA988" i="3"/>
  <c r="AA987" i="3"/>
  <c r="AA986" i="3"/>
  <c r="AA985" i="3"/>
  <c r="AA984" i="3"/>
  <c r="AA983" i="3"/>
  <c r="AA982" i="3"/>
  <c r="AA981" i="3"/>
  <c r="AA980" i="3"/>
  <c r="AA979" i="3"/>
  <c r="AA978" i="3"/>
  <c r="AA977" i="3"/>
  <c r="AA976" i="3"/>
  <c r="AA975" i="3"/>
  <c r="AA974" i="3"/>
  <c r="AA973" i="3"/>
  <c r="AA972" i="3"/>
  <c r="AA971" i="3"/>
  <c r="AA970" i="3"/>
  <c r="AA969" i="3"/>
  <c r="AA968" i="3"/>
  <c r="AA967" i="3"/>
  <c r="AA966" i="3"/>
  <c r="AA965" i="3"/>
  <c r="AA964" i="3"/>
  <c r="AA963" i="3"/>
  <c r="AA962" i="3"/>
  <c r="AA961" i="3"/>
  <c r="AA960" i="3"/>
  <c r="AA959" i="3"/>
  <c r="AA958" i="3"/>
  <c r="AA957" i="3"/>
  <c r="AA956" i="3"/>
  <c r="AA955" i="3"/>
  <c r="AA954" i="3"/>
  <c r="AA953" i="3"/>
  <c r="AA952" i="3"/>
  <c r="AA951" i="3"/>
  <c r="AA950" i="3"/>
  <c r="AA949" i="3"/>
  <c r="AA948" i="3"/>
  <c r="AA947" i="3"/>
  <c r="AA946" i="3"/>
  <c r="AA945" i="3"/>
  <c r="AA944" i="3"/>
  <c r="AA943" i="3"/>
  <c r="AA942" i="3"/>
  <c r="AA941" i="3"/>
  <c r="AA940" i="3"/>
  <c r="AA939" i="3"/>
  <c r="AA938" i="3"/>
  <c r="AA937" i="3"/>
  <c r="AA936" i="3"/>
  <c r="AA935" i="3"/>
  <c r="AA934" i="3"/>
  <c r="AA933" i="3"/>
  <c r="AA932" i="3"/>
  <c r="AA931" i="3"/>
  <c r="AA930" i="3"/>
  <c r="AA929" i="3"/>
  <c r="AA928" i="3"/>
  <c r="AA927" i="3"/>
  <c r="AA926" i="3"/>
  <c r="AA925" i="3"/>
  <c r="AA924" i="3"/>
  <c r="AA923" i="3"/>
  <c r="AA922" i="3"/>
  <c r="AA921" i="3"/>
  <c r="AA920" i="3"/>
  <c r="AA919" i="3"/>
  <c r="AA918" i="3"/>
  <c r="AA917" i="3"/>
  <c r="AA916" i="3"/>
  <c r="AA915" i="3"/>
  <c r="AA914" i="3"/>
  <c r="AA913" i="3"/>
  <c r="AA912" i="3"/>
  <c r="AA911" i="3"/>
  <c r="AA910" i="3"/>
  <c r="AA909" i="3"/>
  <c r="AA908" i="3"/>
  <c r="AA907" i="3"/>
  <c r="AA906" i="3"/>
  <c r="AA905" i="3"/>
  <c r="AA904" i="3"/>
  <c r="AA903" i="3"/>
  <c r="AA902" i="3"/>
  <c r="AA901" i="3"/>
  <c r="AA900" i="3"/>
  <c r="AA899" i="3"/>
  <c r="AA898" i="3"/>
  <c r="AA897" i="3"/>
  <c r="AA896" i="3"/>
  <c r="AA895" i="3"/>
  <c r="AA894" i="3"/>
  <c r="AA893" i="3"/>
  <c r="AA892" i="3"/>
  <c r="AA891" i="3"/>
  <c r="AA890" i="3"/>
  <c r="AA889" i="3"/>
  <c r="AA888" i="3"/>
  <c r="AA887" i="3"/>
  <c r="AA886" i="3"/>
  <c r="AA885" i="3"/>
  <c r="AA884" i="3"/>
  <c r="AA883" i="3"/>
  <c r="AA882" i="3"/>
  <c r="AA881" i="3"/>
  <c r="AA880" i="3"/>
  <c r="AA879" i="3"/>
  <c r="AA878" i="3"/>
  <c r="AA877" i="3"/>
  <c r="AA876" i="3"/>
  <c r="AA875" i="3"/>
  <c r="AA874" i="3"/>
  <c r="AA873" i="3"/>
  <c r="AA872" i="3"/>
  <c r="AA871" i="3"/>
  <c r="AA870" i="3"/>
  <c r="AA869" i="3"/>
  <c r="AA868" i="3"/>
  <c r="AA867" i="3"/>
  <c r="AA866" i="3"/>
  <c r="AA865" i="3"/>
  <c r="AA864" i="3"/>
  <c r="AA863" i="3"/>
  <c r="AA862" i="3"/>
  <c r="AA861" i="3"/>
  <c r="AA860" i="3"/>
  <c r="AA859" i="3"/>
  <c r="AA858" i="3"/>
  <c r="AA857" i="3"/>
  <c r="AA856" i="3"/>
  <c r="AA855" i="3"/>
  <c r="AA854" i="3"/>
  <c r="AA853" i="3"/>
  <c r="AA852" i="3"/>
  <c r="AA851" i="3"/>
  <c r="AA850" i="3"/>
  <c r="AA849" i="3"/>
  <c r="AA848" i="3"/>
  <c r="AA847" i="3"/>
  <c r="AA846" i="3"/>
  <c r="AA845" i="3"/>
  <c r="AA844" i="3"/>
  <c r="AA843" i="3"/>
  <c r="AA842" i="3"/>
  <c r="AA841" i="3"/>
  <c r="AA840" i="3"/>
  <c r="AA839" i="3"/>
  <c r="AA838" i="3"/>
  <c r="AA837" i="3"/>
  <c r="AA836" i="3"/>
  <c r="AA835" i="3"/>
  <c r="AA834" i="3"/>
  <c r="AA833" i="3"/>
  <c r="AA832" i="3"/>
  <c r="AA831" i="3"/>
  <c r="AA830" i="3"/>
  <c r="AA829" i="3"/>
  <c r="AA828" i="3"/>
  <c r="AA827" i="3"/>
  <c r="AA826" i="3"/>
  <c r="AA825" i="3"/>
  <c r="AA824" i="3"/>
  <c r="AA823" i="3"/>
  <c r="AA822" i="3"/>
  <c r="AA821" i="3"/>
  <c r="AA820" i="3"/>
  <c r="AA819" i="3"/>
  <c r="AA818" i="3"/>
  <c r="AA817" i="3"/>
  <c r="AA816" i="3"/>
  <c r="AA815" i="3"/>
  <c r="AA814" i="3"/>
  <c r="AA813" i="3"/>
  <c r="AA812" i="3"/>
  <c r="AA811" i="3"/>
  <c r="AA810" i="3"/>
  <c r="AA809" i="3"/>
  <c r="AA808" i="3"/>
  <c r="AA807" i="3"/>
  <c r="AA806" i="3"/>
  <c r="AA805" i="3"/>
  <c r="AA804" i="3"/>
  <c r="AA803" i="3"/>
  <c r="AA802" i="3"/>
  <c r="AA801" i="3"/>
  <c r="AA800" i="3"/>
  <c r="AA799" i="3"/>
  <c r="AA798" i="3"/>
  <c r="AA797" i="3"/>
  <c r="AA796" i="3"/>
  <c r="AA795" i="3"/>
  <c r="AA794" i="3"/>
  <c r="AA793" i="3"/>
  <c r="AA792" i="3"/>
  <c r="AA791" i="3"/>
  <c r="AA790" i="3"/>
  <c r="AA789" i="3"/>
  <c r="AA788" i="3"/>
  <c r="AA787" i="3"/>
  <c r="AA786" i="3"/>
  <c r="AA785" i="3"/>
  <c r="AA784" i="3"/>
  <c r="AA783" i="3"/>
  <c r="AA782" i="3"/>
  <c r="AA781" i="3"/>
  <c r="AA780" i="3"/>
  <c r="AA779" i="3"/>
  <c r="AA778" i="3"/>
  <c r="AA777" i="3"/>
  <c r="AA776" i="3"/>
  <c r="AA775" i="3"/>
  <c r="AA774" i="3"/>
  <c r="AA773" i="3"/>
  <c r="AA772" i="3"/>
  <c r="AA771" i="3"/>
  <c r="AA770" i="3"/>
  <c r="AA769" i="3"/>
  <c r="AA768" i="3"/>
  <c r="AA767" i="3"/>
  <c r="AA766" i="3"/>
  <c r="AA765" i="3"/>
  <c r="AA764" i="3"/>
  <c r="AA763" i="3"/>
  <c r="AA762" i="3"/>
  <c r="AA761" i="3"/>
  <c r="AA760" i="3"/>
  <c r="AA759" i="3"/>
  <c r="AA758" i="3"/>
  <c r="AA757" i="3"/>
  <c r="AA756" i="3"/>
  <c r="AA755" i="3"/>
  <c r="AA754" i="3"/>
  <c r="AA753" i="3"/>
  <c r="AA752" i="3"/>
  <c r="AA751" i="3"/>
  <c r="AA750" i="3"/>
  <c r="AA749" i="3"/>
  <c r="AA748" i="3"/>
  <c r="AA747" i="3"/>
  <c r="AA746" i="3"/>
  <c r="AA745" i="3"/>
  <c r="AA744" i="3"/>
  <c r="AA743" i="3"/>
  <c r="AA742" i="3"/>
  <c r="AA741" i="3"/>
  <c r="AA740" i="3"/>
  <c r="AA739" i="3"/>
  <c r="AA738" i="3"/>
  <c r="AA737" i="3"/>
  <c r="AA736" i="3"/>
  <c r="AA735" i="3"/>
  <c r="AA734" i="3"/>
  <c r="AA733" i="3"/>
  <c r="AA732" i="3"/>
  <c r="AA731" i="3"/>
  <c r="AA730" i="3"/>
  <c r="AA729" i="3"/>
  <c r="AA728" i="3"/>
  <c r="AA727" i="3"/>
  <c r="AA726" i="3"/>
  <c r="AA725" i="3"/>
  <c r="AA724" i="3"/>
  <c r="AA723" i="3"/>
  <c r="AA722" i="3"/>
  <c r="AA721" i="3"/>
  <c r="AA720" i="3"/>
  <c r="AA719" i="3"/>
  <c r="AA718" i="3"/>
  <c r="AA717" i="3"/>
  <c r="AA716" i="3"/>
  <c r="AA715" i="3"/>
  <c r="AA714" i="3"/>
  <c r="AA713" i="3"/>
  <c r="AA712" i="3"/>
  <c r="AA711" i="3"/>
  <c r="AA710" i="3"/>
  <c r="AA709" i="3"/>
  <c r="AA708" i="3"/>
  <c r="AA707" i="3"/>
  <c r="AA706" i="3"/>
  <c r="AA705" i="3"/>
  <c r="AA704" i="3"/>
  <c r="AA703" i="3"/>
  <c r="AA702" i="3"/>
  <c r="AA701" i="3"/>
  <c r="AA700" i="3"/>
  <c r="AA699" i="3"/>
  <c r="AA698" i="3"/>
  <c r="AA697" i="3"/>
  <c r="AA696" i="3"/>
  <c r="AA695" i="3"/>
  <c r="AA694" i="3"/>
  <c r="AA693" i="3"/>
  <c r="AA692" i="3"/>
  <c r="AA691" i="3"/>
  <c r="AA690" i="3"/>
  <c r="AA689" i="3"/>
  <c r="AA688" i="3"/>
  <c r="AA687" i="3"/>
  <c r="AA686" i="3"/>
  <c r="AA685" i="3"/>
  <c r="AA684" i="3"/>
  <c r="AA683" i="3"/>
  <c r="AA682" i="3"/>
  <c r="AA681" i="3"/>
  <c r="AA680" i="3"/>
  <c r="AA679" i="3"/>
  <c r="AA678" i="3"/>
  <c r="AA677" i="3"/>
  <c r="AA676" i="3"/>
  <c r="AA675" i="3"/>
  <c r="AA674" i="3"/>
  <c r="AA673" i="3"/>
  <c r="AA672" i="3"/>
  <c r="AA671" i="3"/>
  <c r="AA670" i="3"/>
  <c r="AA669" i="3"/>
  <c r="AA668" i="3"/>
  <c r="AA667" i="3"/>
  <c r="AA666" i="3"/>
  <c r="AA665" i="3"/>
  <c r="AA664" i="3"/>
  <c r="AA663" i="3"/>
  <c r="AA662" i="3"/>
  <c r="AA661" i="3"/>
  <c r="AA660" i="3"/>
  <c r="AA659" i="3"/>
  <c r="AA658" i="3"/>
  <c r="AA657" i="3"/>
  <c r="AA656" i="3"/>
  <c r="AA655" i="3"/>
  <c r="AA654" i="3"/>
  <c r="AA653" i="3"/>
  <c r="AA652" i="3"/>
  <c r="AA651" i="3"/>
  <c r="AA650" i="3"/>
  <c r="AA649" i="3"/>
  <c r="AA648" i="3"/>
  <c r="AA647" i="3"/>
  <c r="AA646" i="3"/>
  <c r="AA645" i="3"/>
  <c r="AA644" i="3"/>
  <c r="AA643" i="3"/>
  <c r="AA642" i="3"/>
  <c r="AA641" i="3"/>
  <c r="AA640" i="3"/>
  <c r="AA639" i="3"/>
  <c r="AA638" i="3"/>
  <c r="AA637" i="3"/>
  <c r="AA636" i="3"/>
  <c r="AA635" i="3"/>
  <c r="AA634" i="3"/>
  <c r="AA633" i="3"/>
  <c r="AA632" i="3"/>
  <c r="AA631" i="3"/>
  <c r="AA630" i="3"/>
  <c r="AA629" i="3"/>
  <c r="AA628" i="3"/>
  <c r="AA627" i="3"/>
  <c r="AA626" i="3"/>
  <c r="AA625" i="3"/>
  <c r="AA624" i="3"/>
  <c r="AA623" i="3"/>
  <c r="AA622" i="3"/>
  <c r="AA621" i="3"/>
  <c r="AA620" i="3"/>
  <c r="AA619" i="3"/>
  <c r="AA618" i="3"/>
  <c r="AA617" i="3"/>
  <c r="AA616" i="3"/>
  <c r="AA615" i="3"/>
  <c r="AA614" i="3"/>
  <c r="AA613" i="3"/>
  <c r="AA612" i="3"/>
  <c r="AA611" i="3"/>
  <c r="AA610" i="3"/>
  <c r="AA609" i="3"/>
  <c r="AA608" i="3"/>
  <c r="AA607" i="3"/>
  <c r="AA606" i="3"/>
  <c r="AA605" i="3"/>
  <c r="AA604" i="3"/>
  <c r="AA603" i="3"/>
  <c r="AA602" i="3"/>
  <c r="AA601" i="3"/>
  <c r="AA600" i="3"/>
  <c r="AA599" i="3"/>
  <c r="AA598" i="3"/>
  <c r="AA597" i="3"/>
  <c r="AA596" i="3"/>
  <c r="AA595" i="3"/>
  <c r="AA594" i="3"/>
  <c r="AA593" i="3"/>
  <c r="AA592" i="3"/>
  <c r="AA591" i="3"/>
  <c r="AA590" i="3"/>
  <c r="AA589" i="3"/>
  <c r="AA588" i="3"/>
  <c r="AA587" i="3"/>
  <c r="AA586" i="3"/>
  <c r="AA585" i="3"/>
  <c r="AA584" i="3"/>
  <c r="AA583" i="3"/>
  <c r="AA582" i="3"/>
  <c r="AA581" i="3"/>
  <c r="AA580" i="3"/>
  <c r="AA579" i="3"/>
  <c r="AA578" i="3"/>
  <c r="AA577" i="3"/>
  <c r="AA576" i="3"/>
  <c r="AA575" i="3"/>
  <c r="AA574" i="3"/>
  <c r="AA573" i="3"/>
  <c r="AA572" i="3"/>
  <c r="AA571" i="3"/>
  <c r="AA570" i="3"/>
  <c r="AA569" i="3"/>
  <c r="AA568" i="3"/>
  <c r="AA567" i="3"/>
  <c r="AA566" i="3"/>
  <c r="AA565" i="3"/>
  <c r="AA564" i="3"/>
  <c r="AA563" i="3"/>
  <c r="AA562" i="3"/>
  <c r="AA561" i="3"/>
  <c r="AA560" i="3"/>
  <c r="AA559" i="3"/>
  <c r="AA558" i="3"/>
  <c r="AA557" i="3"/>
  <c r="AA556" i="3"/>
  <c r="AA555" i="3"/>
  <c r="AA554" i="3"/>
  <c r="AA553" i="3"/>
  <c r="AA552" i="3"/>
  <c r="AA551" i="3"/>
  <c r="AA550" i="3"/>
  <c r="AA549" i="3"/>
  <c r="AA548" i="3"/>
  <c r="AA547" i="3"/>
  <c r="AA546" i="3"/>
  <c r="AA545" i="3"/>
  <c r="AA544" i="3"/>
  <c r="AA543" i="3"/>
  <c r="AA542" i="3"/>
  <c r="AA541" i="3"/>
  <c r="AA540" i="3"/>
  <c r="AA539" i="3"/>
  <c r="AA538" i="3"/>
  <c r="AA537" i="3"/>
  <c r="AA536" i="3"/>
  <c r="AA535" i="3"/>
  <c r="AA534" i="3"/>
  <c r="AA533" i="3"/>
  <c r="AA532" i="3"/>
  <c r="AA531" i="3"/>
  <c r="AA530" i="3"/>
  <c r="AA529" i="3"/>
  <c r="AA528" i="3"/>
  <c r="AA527" i="3"/>
  <c r="AA526" i="3"/>
  <c r="AA525" i="3"/>
  <c r="AA524" i="3"/>
  <c r="AA523" i="3"/>
  <c r="AA522" i="3"/>
  <c r="AA521" i="3"/>
  <c r="AA520" i="3"/>
  <c r="AA519" i="3"/>
  <c r="AA518" i="3"/>
  <c r="AA517" i="3"/>
  <c r="AA516" i="3"/>
  <c r="AA515" i="3"/>
  <c r="AA514" i="3"/>
  <c r="AA513" i="3"/>
  <c r="AA512" i="3"/>
  <c r="AA511" i="3"/>
  <c r="AA510" i="3"/>
  <c r="AA509" i="3"/>
  <c r="AA508" i="3"/>
  <c r="AA507" i="3"/>
  <c r="AA506" i="3"/>
  <c r="AA505" i="3"/>
  <c r="AA504" i="3"/>
  <c r="AA503" i="3"/>
  <c r="AA502" i="3"/>
  <c r="AA501" i="3"/>
  <c r="AA500" i="3"/>
  <c r="AA499" i="3"/>
  <c r="AA498" i="3"/>
  <c r="AA497" i="3"/>
  <c r="AA496" i="3"/>
  <c r="AA495" i="3"/>
  <c r="AA494" i="3"/>
  <c r="AA493" i="3"/>
  <c r="AA492" i="3"/>
  <c r="AA491" i="3"/>
  <c r="AA490" i="3"/>
  <c r="AA489" i="3"/>
  <c r="AA488" i="3"/>
  <c r="AA487" i="3"/>
  <c r="AA486" i="3"/>
  <c r="AA485" i="3"/>
  <c r="AA484" i="3"/>
  <c r="AA483" i="3"/>
  <c r="AA482" i="3"/>
  <c r="AA481" i="3"/>
  <c r="AA480" i="3"/>
  <c r="AA479" i="3"/>
  <c r="AA478" i="3"/>
  <c r="AA477" i="3"/>
  <c r="AA476" i="3"/>
  <c r="AA475" i="3"/>
  <c r="AA474" i="3"/>
  <c r="AA473" i="3"/>
  <c r="AA472" i="3"/>
  <c r="AA471" i="3"/>
  <c r="AA470" i="3"/>
  <c r="AA469" i="3"/>
  <c r="AA468" i="3"/>
  <c r="AA467" i="3"/>
  <c r="AA466" i="3"/>
  <c r="AA465" i="3"/>
  <c r="AA464" i="3"/>
  <c r="AA463" i="3"/>
  <c r="AA462" i="3"/>
  <c r="AA461" i="3"/>
  <c r="AA460" i="3"/>
  <c r="AA459" i="3"/>
  <c r="AA458" i="3"/>
  <c r="AA457" i="3"/>
  <c r="AA456" i="3"/>
  <c r="AA455" i="3"/>
  <c r="AA454" i="3"/>
  <c r="AA453" i="3"/>
  <c r="AA452" i="3"/>
  <c r="AA451" i="3"/>
  <c r="AA450" i="3"/>
  <c r="AA449" i="3"/>
  <c r="AA448" i="3"/>
  <c r="AA447" i="3"/>
  <c r="AA446" i="3"/>
  <c r="AA445" i="3"/>
  <c r="AA444" i="3"/>
  <c r="AA443" i="3"/>
  <c r="AA442" i="3"/>
  <c r="AA441" i="3"/>
  <c r="AA440" i="3"/>
  <c r="AA439" i="3"/>
  <c r="AA438" i="3"/>
  <c r="AA437" i="3"/>
  <c r="AA436" i="3"/>
  <c r="AA435" i="3"/>
  <c r="AA434" i="3"/>
  <c r="AA433" i="3"/>
  <c r="AA432" i="3"/>
  <c r="AA431" i="3"/>
  <c r="AA430" i="3"/>
  <c r="AA429" i="3"/>
  <c r="AA428" i="3"/>
  <c r="AA427" i="3"/>
  <c r="AA426" i="3"/>
  <c r="AA425" i="3"/>
  <c r="AA424" i="3"/>
  <c r="AA423" i="3"/>
  <c r="AA422" i="3"/>
  <c r="AA421" i="3"/>
  <c r="AA420" i="3"/>
  <c r="AA419" i="3"/>
  <c r="AA418" i="3"/>
  <c r="AA417" i="3"/>
  <c r="AA416" i="3"/>
  <c r="AA415" i="3"/>
  <c r="AA414" i="3"/>
  <c r="AA413" i="3"/>
  <c r="AA412" i="3"/>
  <c r="AA411" i="3"/>
  <c r="AA410" i="3"/>
  <c r="AA409" i="3"/>
  <c r="AA408" i="3"/>
  <c r="AA407" i="3"/>
  <c r="AA406" i="3"/>
  <c r="AA405" i="3"/>
  <c r="AA404" i="3"/>
  <c r="AA403" i="3"/>
  <c r="AA402" i="3"/>
  <c r="AA401" i="3"/>
  <c r="AA400" i="3"/>
  <c r="AA399" i="3"/>
  <c r="AA398" i="3"/>
  <c r="AA397" i="3"/>
  <c r="AA396" i="3"/>
  <c r="AA395" i="3"/>
  <c r="AA394" i="3"/>
  <c r="AA393" i="3"/>
  <c r="AA392" i="3"/>
  <c r="AA391" i="3"/>
  <c r="AA390" i="3"/>
  <c r="AA389" i="3"/>
  <c r="AA388" i="3"/>
  <c r="AA387" i="3"/>
  <c r="AA386" i="3"/>
  <c r="AA385" i="3"/>
  <c r="AA384" i="3"/>
  <c r="AA383" i="3"/>
  <c r="AA382" i="3"/>
  <c r="AA381" i="3"/>
  <c r="AA380" i="3"/>
  <c r="AA379" i="3"/>
  <c r="AA378" i="3"/>
  <c r="AA377" i="3"/>
  <c r="AA376" i="3"/>
  <c r="AA375" i="3"/>
  <c r="AA374" i="3"/>
  <c r="AA373" i="3"/>
  <c r="AA372" i="3"/>
  <c r="AA371" i="3"/>
  <c r="AA370" i="3"/>
  <c r="AA369" i="3"/>
  <c r="AA368" i="3"/>
  <c r="AA367" i="3"/>
  <c r="AA366" i="3"/>
  <c r="AA365" i="3"/>
  <c r="AA364" i="3"/>
  <c r="AA363" i="3"/>
  <c r="AA362" i="3"/>
  <c r="AA361" i="3"/>
  <c r="AA360" i="3"/>
  <c r="AA359" i="3"/>
  <c r="AA358" i="3"/>
  <c r="AA357" i="3"/>
  <c r="AA356" i="3"/>
  <c r="AA355" i="3"/>
  <c r="AA354" i="3"/>
  <c r="AA353" i="3"/>
  <c r="AA352" i="3"/>
  <c r="AA351" i="3"/>
  <c r="AA350" i="3"/>
  <c r="AA349" i="3"/>
  <c r="AA348" i="3"/>
  <c r="AA347" i="3"/>
  <c r="AA346" i="3"/>
  <c r="AA345" i="3"/>
  <c r="AA344" i="3"/>
  <c r="AA343" i="3"/>
  <c r="AA342" i="3"/>
  <c r="AA341" i="3"/>
  <c r="AA340" i="3"/>
  <c r="AA339" i="3"/>
  <c r="AA338" i="3"/>
  <c r="AA337" i="3"/>
  <c r="AA336" i="3"/>
  <c r="AA335" i="3"/>
  <c r="AA334" i="3"/>
  <c r="AA333" i="3"/>
  <c r="AA332" i="3"/>
  <c r="AA331" i="3"/>
  <c r="AA330" i="3"/>
  <c r="AA329" i="3"/>
  <c r="AA328" i="3"/>
  <c r="AA327" i="3"/>
  <c r="AA326" i="3"/>
  <c r="AA325" i="3"/>
  <c r="AA324" i="3"/>
  <c r="AA323" i="3"/>
  <c r="AA322" i="3"/>
  <c r="AA321" i="3"/>
  <c r="AA320" i="3"/>
  <c r="AA319" i="3"/>
  <c r="AA318" i="3"/>
  <c r="AA317" i="3"/>
  <c r="AA316" i="3"/>
  <c r="AA315" i="3"/>
  <c r="AA314" i="3"/>
  <c r="AA313" i="3"/>
  <c r="AA312" i="3"/>
  <c r="AA311" i="3"/>
  <c r="AA310" i="3"/>
  <c r="AA309" i="3"/>
  <c r="AA308" i="3"/>
  <c r="AA307" i="3"/>
  <c r="AA306" i="3"/>
  <c r="AA305" i="3"/>
  <c r="AA304" i="3"/>
  <c r="AA303" i="3"/>
  <c r="AA302" i="3"/>
  <c r="AA301" i="3"/>
  <c r="AA300" i="3"/>
  <c r="AA299" i="3"/>
  <c r="AA298" i="3"/>
  <c r="AA297" i="3"/>
  <c r="AA296" i="3"/>
  <c r="AA295" i="3"/>
  <c r="AA294" i="3"/>
  <c r="AA293" i="3"/>
  <c r="AA292" i="3"/>
  <c r="AA291" i="3"/>
  <c r="AA290" i="3"/>
  <c r="AA289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AA208" i="3"/>
  <c r="AA207" i="3"/>
  <c r="AA206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7" i="3"/>
  <c r="AA6" i="3"/>
  <c r="AA5" i="3"/>
  <c r="M4" i="3"/>
  <c r="L4" i="3"/>
  <c r="K4" i="3"/>
  <c r="J4" i="3"/>
  <c r="I4" i="3"/>
  <c r="H4" i="3"/>
  <c r="G4" i="3"/>
  <c r="F4" i="3"/>
  <c r="E4" i="3"/>
  <c r="D4" i="3"/>
  <c r="F4" i="1"/>
  <c r="G4" i="1"/>
  <c r="H4" i="1"/>
  <c r="I4" i="1"/>
  <c r="J4" i="1"/>
  <c r="K4" i="1"/>
  <c r="M4" i="1"/>
  <c r="E4" i="1"/>
  <c r="Z4" i="1" l="1"/>
  <c r="Z5" i="2"/>
  <c r="Z976" i="2"/>
  <c r="Z944" i="2"/>
  <c r="Z912" i="2"/>
  <c r="Z880" i="2"/>
  <c r="Z848" i="2"/>
  <c r="Z758" i="2"/>
  <c r="Z630" i="2"/>
  <c r="Z1003" i="3"/>
  <c r="Z1001" i="3"/>
  <c r="Z999" i="3"/>
  <c r="Z997" i="3"/>
  <c r="Z993" i="3"/>
  <c r="Z991" i="3"/>
  <c r="Z987" i="3"/>
  <c r="Z985" i="3"/>
  <c r="Z983" i="3"/>
  <c r="Z981" i="3"/>
  <c r="Z979" i="3"/>
  <c r="Z977" i="3"/>
  <c r="Z975" i="3"/>
  <c r="Z973" i="3"/>
  <c r="Z971" i="3"/>
  <c r="Z967" i="3"/>
  <c r="Z965" i="3"/>
  <c r="Z961" i="3"/>
  <c r="Z959" i="3"/>
  <c r="Z955" i="3"/>
  <c r="Z953" i="3"/>
  <c r="Z952" i="3"/>
  <c r="Z951" i="3"/>
  <c r="Z947" i="3"/>
  <c r="Z945" i="3"/>
  <c r="Z943" i="3"/>
  <c r="Z941" i="3"/>
  <c r="Z939" i="3"/>
  <c r="Z937" i="3"/>
  <c r="Z935" i="3"/>
  <c r="Z933" i="3"/>
  <c r="Z931" i="3"/>
  <c r="Z929" i="3"/>
  <c r="Z927" i="3"/>
  <c r="Z925" i="3"/>
  <c r="Z921" i="3"/>
  <c r="Z919" i="3"/>
  <c r="Z915" i="3"/>
  <c r="Z1000" i="3"/>
  <c r="Z984" i="3"/>
  <c r="Z968" i="3"/>
  <c r="Z936" i="3"/>
  <c r="Z920" i="3"/>
  <c r="Z904" i="3"/>
  <c r="Z872" i="3"/>
  <c r="Z856" i="3"/>
  <c r="Z830" i="3"/>
  <c r="Z702" i="3"/>
  <c r="Z913" i="3"/>
  <c r="Z909" i="3"/>
  <c r="Z907" i="3"/>
  <c r="Z903" i="3"/>
  <c r="Z901" i="3"/>
  <c r="Z899" i="3"/>
  <c r="Z897" i="3"/>
  <c r="Z895" i="3"/>
  <c r="Z891" i="3"/>
  <c r="Z889" i="3"/>
  <c r="Z888" i="3"/>
  <c r="Z887" i="3"/>
  <c r="Z885" i="3"/>
  <c r="Z883" i="3"/>
  <c r="Z881" i="3"/>
  <c r="Z879" i="3"/>
  <c r="Z877" i="3"/>
  <c r="Z875" i="3"/>
  <c r="Z873" i="3"/>
  <c r="Z871" i="3"/>
  <c r="Z869" i="3"/>
  <c r="Z865" i="3"/>
  <c r="Z863" i="3"/>
  <c r="Z861" i="3"/>
  <c r="Z859" i="3"/>
  <c r="Z855" i="3"/>
  <c r="Z853" i="3"/>
  <c r="Z851" i="3"/>
  <c r="Z849" i="3"/>
  <c r="Z847" i="3"/>
  <c r="Z843" i="3"/>
  <c r="Z841" i="3"/>
  <c r="Z839" i="3"/>
  <c r="Z837" i="3"/>
  <c r="Z833" i="3"/>
  <c r="Z829" i="3"/>
  <c r="Z827" i="3"/>
  <c r="Z825" i="3"/>
  <c r="Z823" i="3"/>
  <c r="Z821" i="3"/>
  <c r="Z819" i="3"/>
  <c r="Z815" i="3"/>
  <c r="Z813" i="3"/>
  <c r="Z809" i="3"/>
  <c r="Z807" i="3"/>
  <c r="Z805" i="3"/>
  <c r="Z803" i="3"/>
  <c r="Z801" i="3"/>
  <c r="Z799" i="3"/>
  <c r="Z797" i="3"/>
  <c r="Z795" i="3"/>
  <c r="Z791" i="3"/>
  <c r="Z789" i="3"/>
  <c r="Z787" i="3"/>
  <c r="Z785" i="3"/>
  <c r="Z783" i="3"/>
  <c r="Z781" i="3"/>
  <c r="Z777" i="3"/>
  <c r="Z775" i="3"/>
  <c r="Z771" i="3"/>
  <c r="Z769" i="3"/>
  <c r="Z766" i="3"/>
  <c r="Z765" i="3"/>
  <c r="Z763" i="3"/>
  <c r="Z761" i="3"/>
  <c r="Z759" i="3"/>
  <c r="Z757" i="3"/>
  <c r="Z753" i="3"/>
  <c r="Z751" i="3"/>
  <c r="Z749" i="3"/>
  <c r="Z747" i="3"/>
  <c r="Z745" i="3"/>
  <c r="Z743" i="3"/>
  <c r="Z741" i="3"/>
  <c r="Z739" i="3"/>
  <c r="Z737" i="3"/>
  <c r="Z733" i="3"/>
  <c r="Z731" i="3"/>
  <c r="Z727" i="3"/>
  <c r="Z725" i="3"/>
  <c r="Z723" i="3"/>
  <c r="Z721" i="3"/>
  <c r="Z719" i="3"/>
  <c r="Z717" i="3"/>
  <c r="Z715" i="3"/>
  <c r="Z713" i="3"/>
  <c r="Z711" i="3"/>
  <c r="Z709" i="3"/>
  <c r="Z707" i="3"/>
  <c r="Z705" i="3"/>
  <c r="Z703" i="3"/>
  <c r="Z693" i="3"/>
  <c r="Z691" i="3"/>
  <c r="Z689" i="3"/>
  <c r="Z687" i="3"/>
  <c r="Z683" i="3"/>
  <c r="Z681" i="3"/>
  <c r="Z679" i="3"/>
  <c r="Z677" i="3"/>
  <c r="Z675" i="3"/>
  <c r="Z673" i="3"/>
  <c r="Z671" i="3"/>
  <c r="Z669" i="3"/>
  <c r="Z665" i="3"/>
  <c r="Z663" i="3"/>
  <c r="Z659" i="3"/>
  <c r="Z657" i="3"/>
  <c r="Z653" i="3"/>
  <c r="Z651" i="3"/>
  <c r="Z649" i="3"/>
  <c r="Z647" i="3"/>
  <c r="Z645" i="3"/>
  <c r="Z643" i="3"/>
  <c r="Z641" i="3"/>
  <c r="Z639" i="3"/>
  <c r="Z637" i="3"/>
  <c r="Z635" i="3"/>
  <c r="Z633" i="3"/>
  <c r="Z631" i="3"/>
  <c r="Z629" i="3"/>
  <c r="Z625" i="3"/>
  <c r="Z623" i="3"/>
  <c r="Z621" i="3"/>
  <c r="Z619" i="3"/>
  <c r="Z617" i="3"/>
  <c r="Z615" i="3"/>
  <c r="Z613" i="3"/>
  <c r="Z609" i="3"/>
  <c r="Z607" i="3"/>
  <c r="Z605" i="3"/>
  <c r="Z603" i="3"/>
  <c r="Z599" i="3"/>
  <c r="Z597" i="3"/>
  <c r="Z593" i="3"/>
  <c r="Z591" i="3"/>
  <c r="Z589" i="3"/>
  <c r="Z587" i="3"/>
  <c r="Z583" i="3"/>
  <c r="Z581" i="3"/>
  <c r="Z579" i="3"/>
  <c r="Z577" i="3"/>
  <c r="Z575" i="3"/>
  <c r="Z573" i="3"/>
  <c r="Z571" i="3"/>
  <c r="Z567" i="3"/>
  <c r="Z565" i="3"/>
  <c r="Z561" i="3"/>
  <c r="Z559" i="3"/>
  <c r="Z555" i="3"/>
  <c r="Z553" i="3"/>
  <c r="Z551" i="3"/>
  <c r="Z547" i="3"/>
  <c r="Z545" i="3"/>
  <c r="Z541" i="3"/>
  <c r="Z539" i="3"/>
  <c r="Z535" i="3"/>
  <c r="Z533" i="3"/>
  <c r="Z529" i="3"/>
  <c r="Z527" i="3"/>
  <c r="Z525" i="3"/>
  <c r="Z523" i="3"/>
  <c r="Z521" i="3"/>
  <c r="Z519" i="3"/>
  <c r="Z517" i="3"/>
  <c r="Z515" i="3"/>
  <c r="Z513" i="3"/>
  <c r="Z511" i="3"/>
  <c r="Z509" i="3"/>
  <c r="Z507" i="3"/>
  <c r="Z505" i="3"/>
  <c r="Z638" i="3"/>
  <c r="Z503" i="3"/>
  <c r="Z501" i="3"/>
  <c r="Z499" i="3"/>
  <c r="Z497" i="3"/>
  <c r="Z493" i="3"/>
  <c r="Z491" i="3"/>
  <c r="Z487" i="3"/>
  <c r="Z481" i="3"/>
  <c r="Z479" i="3"/>
  <c r="Z477" i="3"/>
  <c r="Z475" i="3"/>
  <c r="Z473" i="3"/>
  <c r="Z471" i="3"/>
  <c r="Z469" i="3"/>
  <c r="Z467" i="3"/>
  <c r="Z465" i="3"/>
  <c r="Z463" i="3"/>
  <c r="Z461" i="3"/>
  <c r="Z459" i="3"/>
  <c r="Z457" i="3"/>
  <c r="Z455" i="3"/>
  <c r="Z453" i="3"/>
  <c r="Z451" i="3"/>
  <c r="Z449" i="3"/>
  <c r="Z447" i="3"/>
  <c r="Z445" i="3"/>
  <c r="Z443" i="3"/>
  <c r="Z441" i="3"/>
  <c r="Z439" i="3"/>
  <c r="Z437" i="3"/>
  <c r="Z433" i="3"/>
  <c r="Z431" i="3"/>
  <c r="Z429" i="3"/>
  <c r="Z427" i="3"/>
  <c r="Z425" i="3"/>
  <c r="Z423" i="3"/>
  <c r="Z421" i="3"/>
  <c r="Z419" i="3"/>
  <c r="Z417" i="3"/>
  <c r="Z415" i="3"/>
  <c r="Z413" i="3"/>
  <c r="Z411" i="3"/>
  <c r="Z409" i="3"/>
  <c r="Z407" i="3"/>
  <c r="Z405" i="3"/>
  <c r="Z403" i="3"/>
  <c r="Z401" i="3"/>
  <c r="Z399" i="3"/>
  <c r="Z395" i="3"/>
  <c r="Z393" i="3"/>
  <c r="Z389" i="3"/>
  <c r="Z387" i="3"/>
  <c r="Z385" i="3"/>
  <c r="Z383" i="3"/>
  <c r="Z381" i="3"/>
  <c r="Z379" i="3"/>
  <c r="Z375" i="3"/>
  <c r="Z373" i="3"/>
  <c r="Z371" i="3"/>
  <c r="Z369" i="3"/>
  <c r="Z367" i="3"/>
  <c r="Z363" i="3"/>
  <c r="Z361" i="3"/>
  <c r="Z357" i="3"/>
  <c r="Z355" i="3"/>
  <c r="Z353" i="3"/>
  <c r="Z351" i="3"/>
  <c r="Z347" i="3"/>
  <c r="Z345" i="3"/>
  <c r="Z343" i="3"/>
  <c r="Z341" i="3"/>
  <c r="Z337" i="3"/>
  <c r="Z335" i="3"/>
  <c r="Z331" i="3"/>
  <c r="Z329" i="3"/>
  <c r="Z327" i="3"/>
  <c r="Z325" i="3"/>
  <c r="Z323" i="3"/>
  <c r="Z321" i="3"/>
  <c r="Z317" i="3"/>
  <c r="Z315" i="3"/>
  <c r="Z313" i="3"/>
  <c r="Z311" i="3"/>
  <c r="Z307" i="3"/>
  <c r="Z305" i="3"/>
  <c r="Z989" i="3"/>
  <c r="Z963" i="3"/>
  <c r="Z949" i="3"/>
  <c r="Z911" i="3"/>
  <c r="Z893" i="3"/>
  <c r="Z867" i="3"/>
  <c r="Z857" i="3"/>
  <c r="Z835" i="3"/>
  <c r="Z831" i="3"/>
  <c r="Z811" i="3"/>
  <c r="Z793" i="3"/>
  <c r="Z695" i="3"/>
  <c r="Z611" i="3"/>
  <c r="Z557" i="3"/>
  <c r="Z549" i="3"/>
  <c r="Z543" i="3"/>
  <c r="Z537" i="3"/>
  <c r="Z495" i="3"/>
  <c r="Z397" i="3"/>
  <c r="Z391" i="3"/>
  <c r="Z377" i="3"/>
  <c r="Z365" i="3"/>
  <c r="Z359" i="3"/>
  <c r="Z995" i="3"/>
  <c r="Z969" i="3"/>
  <c r="Z957" i="3"/>
  <c r="Z923" i="3"/>
  <c r="Z905" i="3"/>
  <c r="Z845" i="3"/>
  <c r="Z735" i="3"/>
  <c r="Z701" i="3"/>
  <c r="Z699" i="3"/>
  <c r="Z697" i="3"/>
  <c r="Z685" i="3"/>
  <c r="Z627" i="3"/>
  <c r="Z585" i="3"/>
  <c r="Z569" i="3"/>
  <c r="Z563" i="3"/>
  <c r="Z531" i="3"/>
  <c r="Z339" i="3"/>
  <c r="Z333" i="3"/>
  <c r="Z319" i="3"/>
  <c r="Z1002" i="3"/>
  <c r="Z998" i="3"/>
  <c r="Z996" i="3"/>
  <c r="Z994" i="3"/>
  <c r="Z992" i="3"/>
  <c r="Z990" i="3"/>
  <c r="Z988" i="3"/>
  <c r="Z986" i="3"/>
  <c r="Z982" i="3"/>
  <c r="Z980" i="3"/>
  <c r="Z978" i="3"/>
  <c r="Z976" i="3"/>
  <c r="Z974" i="3"/>
  <c r="Z972" i="3"/>
  <c r="Z970" i="3"/>
  <c r="Z966" i="3"/>
  <c r="Z964" i="3"/>
  <c r="Z962" i="3"/>
  <c r="Z960" i="3"/>
  <c r="Z958" i="3"/>
  <c r="Z956" i="3"/>
  <c r="Z954" i="3"/>
  <c r="Z950" i="3"/>
  <c r="Z948" i="3"/>
  <c r="Z946" i="3"/>
  <c r="Z944" i="3"/>
  <c r="Z942" i="3"/>
  <c r="Z940" i="3"/>
  <c r="Z938" i="3"/>
  <c r="Z934" i="3"/>
  <c r="Z932" i="3"/>
  <c r="Z930" i="3"/>
  <c r="Z928" i="3"/>
  <c r="Z926" i="3"/>
  <c r="Z924" i="3"/>
  <c r="Z922" i="3"/>
  <c r="Z918" i="3"/>
  <c r="Z916" i="3"/>
  <c r="Z914" i="3"/>
  <c r="Z912" i="3"/>
  <c r="Z910" i="3"/>
  <c r="Z908" i="3"/>
  <c r="Z906" i="3"/>
  <c r="Z902" i="3"/>
  <c r="Z900" i="3"/>
  <c r="Z898" i="3"/>
  <c r="Z896" i="3"/>
  <c r="Z894" i="3"/>
  <c r="Z892" i="3"/>
  <c r="Z890" i="3"/>
  <c r="Z886" i="3"/>
  <c r="Z884" i="3"/>
  <c r="Z882" i="3"/>
  <c r="Z880" i="3"/>
  <c r="Z878" i="3"/>
  <c r="Z876" i="3"/>
  <c r="Z874" i="3"/>
  <c r="Z870" i="3"/>
  <c r="Z868" i="3"/>
  <c r="Z866" i="3"/>
  <c r="Z864" i="3"/>
  <c r="Z862" i="3"/>
  <c r="Z860" i="3"/>
  <c r="Z858" i="3"/>
  <c r="Z854" i="3"/>
  <c r="Z852" i="3"/>
  <c r="Z850" i="3"/>
  <c r="Z848" i="3"/>
  <c r="Z846" i="3"/>
  <c r="Z844" i="3"/>
  <c r="Z842" i="3"/>
  <c r="Z840" i="3"/>
  <c r="Z838" i="3"/>
  <c r="Z836" i="3"/>
  <c r="Z834" i="3"/>
  <c r="Z832" i="3"/>
  <c r="Z828" i="3"/>
  <c r="Z826" i="3"/>
  <c r="Z824" i="3"/>
  <c r="Z822" i="3"/>
  <c r="Z820" i="3"/>
  <c r="Z818" i="3"/>
  <c r="Z816" i="3"/>
  <c r="Z814" i="3"/>
  <c r="Z812" i="3"/>
  <c r="Z810" i="3"/>
  <c r="Z808" i="3"/>
  <c r="Z806" i="3"/>
  <c r="Z804" i="3"/>
  <c r="Z802" i="3"/>
  <c r="Z800" i="3"/>
  <c r="Z798" i="3"/>
  <c r="Z796" i="3"/>
  <c r="Z794" i="3"/>
  <c r="Z792" i="3"/>
  <c r="Z790" i="3"/>
  <c r="Z788" i="3"/>
  <c r="Z786" i="3"/>
  <c r="Z784" i="3"/>
  <c r="Z782" i="3"/>
  <c r="Z780" i="3"/>
  <c r="Z778" i="3"/>
  <c r="Z776" i="3"/>
  <c r="Z774" i="3"/>
  <c r="Z772" i="3"/>
  <c r="Z770" i="3"/>
  <c r="Z768" i="3"/>
  <c r="Z764" i="3"/>
  <c r="Z762" i="3"/>
  <c r="Z760" i="3"/>
  <c r="Z758" i="3"/>
  <c r="Z756" i="3"/>
  <c r="Z754" i="3"/>
  <c r="Z752" i="3"/>
  <c r="Z750" i="3"/>
  <c r="Z748" i="3"/>
  <c r="Z746" i="3"/>
  <c r="Z744" i="3"/>
  <c r="Z742" i="3"/>
  <c r="Z740" i="3"/>
  <c r="Z738" i="3"/>
  <c r="Z736" i="3"/>
  <c r="Z734" i="3"/>
  <c r="Z732" i="3"/>
  <c r="Z730" i="3"/>
  <c r="Z728" i="3"/>
  <c r="Z726" i="3"/>
  <c r="Z724" i="3"/>
  <c r="Z722" i="3"/>
  <c r="Z720" i="3"/>
  <c r="Z718" i="3"/>
  <c r="Z716" i="3"/>
  <c r="Z714" i="3"/>
  <c r="Z712" i="3"/>
  <c r="Z710" i="3"/>
  <c r="Z708" i="3"/>
  <c r="Z706" i="3"/>
  <c r="Z704" i="3"/>
  <c r="Z700" i="3"/>
  <c r="Z698" i="3"/>
  <c r="Z696" i="3"/>
  <c r="Z694" i="3"/>
  <c r="Z692" i="3"/>
  <c r="Z690" i="3"/>
  <c r="Z688" i="3"/>
  <c r="Z686" i="3"/>
  <c r="Z684" i="3"/>
  <c r="Z682" i="3"/>
  <c r="Z680" i="3"/>
  <c r="Z678" i="3"/>
  <c r="Z676" i="3"/>
  <c r="Z674" i="3"/>
  <c r="Z672" i="3"/>
  <c r="Z670" i="3"/>
  <c r="Z668" i="3"/>
  <c r="Z666" i="3"/>
  <c r="Z664" i="3"/>
  <c r="Z662" i="3"/>
  <c r="Z660" i="3"/>
  <c r="Z658" i="3"/>
  <c r="Z656" i="3"/>
  <c r="Z654" i="3"/>
  <c r="Z652" i="3"/>
  <c r="Z650" i="3"/>
  <c r="Z648" i="3"/>
  <c r="Z646" i="3"/>
  <c r="Z644" i="3"/>
  <c r="Z642" i="3"/>
  <c r="Z640" i="3"/>
  <c r="Z636" i="3"/>
  <c r="Z634" i="3"/>
  <c r="Z632" i="3"/>
  <c r="Z630" i="3"/>
  <c r="Z628" i="3"/>
  <c r="Z626" i="3"/>
  <c r="Z624" i="3"/>
  <c r="Z622" i="3"/>
  <c r="Z620" i="3"/>
  <c r="Z618" i="3"/>
  <c r="Z616" i="3"/>
  <c r="Z614" i="3"/>
  <c r="Z612" i="3"/>
  <c r="Z610" i="3"/>
  <c r="Z608" i="3"/>
  <c r="Z606" i="3"/>
  <c r="Z604" i="3"/>
  <c r="Z602" i="3"/>
  <c r="Z600" i="3"/>
  <c r="Z598" i="3"/>
  <c r="Z596" i="3"/>
  <c r="Z594" i="3"/>
  <c r="Z592" i="3"/>
  <c r="Z590" i="3"/>
  <c r="Z588" i="3"/>
  <c r="Z586" i="3"/>
  <c r="Z584" i="3"/>
  <c r="Z582" i="3"/>
  <c r="Z580" i="3"/>
  <c r="Z578" i="3"/>
  <c r="Z576" i="3"/>
  <c r="Z574" i="3"/>
  <c r="Z572" i="3"/>
  <c r="Z570" i="3"/>
  <c r="Z568" i="3"/>
  <c r="Z566" i="3"/>
  <c r="Z564" i="3"/>
  <c r="Z562" i="3"/>
  <c r="Z560" i="3"/>
  <c r="Z558" i="3"/>
  <c r="Z556" i="3"/>
  <c r="Z554" i="3"/>
  <c r="Z552" i="3"/>
  <c r="Z550" i="3"/>
  <c r="Z548" i="3"/>
  <c r="Z546" i="3"/>
  <c r="Z544" i="3"/>
  <c r="Z542" i="3"/>
  <c r="Z540" i="3"/>
  <c r="Z538" i="3"/>
  <c r="Z536" i="3"/>
  <c r="Z260" i="3"/>
  <c r="Z917" i="3"/>
  <c r="Z817" i="3"/>
  <c r="Z779" i="3"/>
  <c r="Z773" i="3"/>
  <c r="Z767" i="3"/>
  <c r="Z755" i="3"/>
  <c r="Z729" i="3"/>
  <c r="Z667" i="3"/>
  <c r="Z661" i="3"/>
  <c r="Z655" i="3"/>
  <c r="Z601" i="3"/>
  <c r="Z595" i="3"/>
  <c r="Z489" i="3"/>
  <c r="Z485" i="3"/>
  <c r="Z483" i="3"/>
  <c r="Z435" i="3"/>
  <c r="Z349" i="3"/>
  <c r="Z309" i="3"/>
  <c r="Z534" i="3"/>
  <c r="Z532" i="3"/>
  <c r="Z530" i="3"/>
  <c r="Z528" i="3"/>
  <c r="Z526" i="3"/>
  <c r="Z524" i="3"/>
  <c r="Z522" i="3"/>
  <c r="Z520" i="3"/>
  <c r="Z518" i="3"/>
  <c r="Z516" i="3"/>
  <c r="Z514" i="3"/>
  <c r="Z512" i="3"/>
  <c r="Z510" i="3"/>
  <c r="Z508" i="3"/>
  <c r="Z506" i="3"/>
  <c r="Z504" i="3"/>
  <c r="Z502" i="3"/>
  <c r="Z500" i="3"/>
  <c r="Z498" i="3"/>
  <c r="Z496" i="3"/>
  <c r="Z494" i="3"/>
  <c r="Z492" i="3"/>
  <c r="Z490" i="3"/>
  <c r="Z488" i="3"/>
  <c r="Z486" i="3"/>
  <c r="Z484" i="3"/>
  <c r="Z482" i="3"/>
  <c r="Z480" i="3"/>
  <c r="Z478" i="3"/>
  <c r="Z476" i="3"/>
  <c r="Z474" i="3"/>
  <c r="Z472" i="3"/>
  <c r="Z470" i="3"/>
  <c r="Z468" i="3"/>
  <c r="Z466" i="3"/>
  <c r="Z464" i="3"/>
  <c r="Z462" i="3"/>
  <c r="Z460" i="3"/>
  <c r="Z458" i="3"/>
  <c r="Z456" i="3"/>
  <c r="Z454" i="3"/>
  <c r="Z452" i="3"/>
  <c r="Z450" i="3"/>
  <c r="Z448" i="3"/>
  <c r="Z446" i="3"/>
  <c r="Z444" i="3"/>
  <c r="Z442" i="3"/>
  <c r="Z440" i="3"/>
  <c r="Z438" i="3"/>
  <c r="Z436" i="3"/>
  <c r="Z434" i="3"/>
  <c r="Z432" i="3"/>
  <c r="Z430" i="3"/>
  <c r="Z428" i="3"/>
  <c r="Z426" i="3"/>
  <c r="Z424" i="3"/>
  <c r="Z422" i="3"/>
  <c r="Z420" i="3"/>
  <c r="Z418" i="3"/>
  <c r="Z416" i="3"/>
  <c r="Z414" i="3"/>
  <c r="Z412" i="3"/>
  <c r="Z410" i="3"/>
  <c r="Z408" i="3"/>
  <c r="Z406" i="3"/>
  <c r="Z404" i="3"/>
  <c r="Z402" i="3"/>
  <c r="Z400" i="3"/>
  <c r="Z398" i="3"/>
  <c r="Z396" i="3"/>
  <c r="Z394" i="3"/>
  <c r="Z392" i="3"/>
  <c r="Z390" i="3"/>
  <c r="Z388" i="3"/>
  <c r="Z386" i="3"/>
  <c r="Z384" i="3"/>
  <c r="Z382" i="3"/>
  <c r="Z380" i="3"/>
  <c r="Z378" i="3"/>
  <c r="Z376" i="3"/>
  <c r="Z374" i="3"/>
  <c r="Z372" i="3"/>
  <c r="Z370" i="3"/>
  <c r="Z368" i="3"/>
  <c r="Z366" i="3"/>
  <c r="Z364" i="3"/>
  <c r="Z362" i="3"/>
  <c r="Z360" i="3"/>
  <c r="Z358" i="3"/>
  <c r="Z356" i="3"/>
  <c r="Z354" i="3"/>
  <c r="Z352" i="3"/>
  <c r="Z350" i="3"/>
  <c r="Z348" i="3"/>
  <c r="Z346" i="3"/>
  <c r="Z344" i="3"/>
  <c r="Z342" i="3"/>
  <c r="Z340" i="3"/>
  <c r="Z338" i="3"/>
  <c r="Z336" i="3"/>
  <c r="Z334" i="3"/>
  <c r="Z332" i="3"/>
  <c r="Z330" i="3"/>
  <c r="Z328" i="3"/>
  <c r="Z326" i="3"/>
  <c r="Z324" i="3"/>
  <c r="Z322" i="3"/>
  <c r="Z320" i="3"/>
  <c r="Z318" i="3"/>
  <c r="Z316" i="3"/>
  <c r="Z314" i="3"/>
  <c r="Z312" i="3"/>
  <c r="Z310" i="3"/>
  <c r="Z308" i="3"/>
  <c r="Z306" i="3"/>
  <c r="Z304" i="3"/>
  <c r="Z302" i="3"/>
  <c r="Z300" i="3"/>
  <c r="Z298" i="3"/>
  <c r="Z296" i="3"/>
  <c r="Z294" i="3"/>
  <c r="Z292" i="3"/>
  <c r="Z290" i="3"/>
  <c r="Z288" i="3"/>
  <c r="Z286" i="3"/>
  <c r="Z284" i="3"/>
  <c r="Z282" i="3"/>
  <c r="Z280" i="3"/>
  <c r="Z278" i="3"/>
  <c r="Z276" i="3"/>
  <c r="Z274" i="3"/>
  <c r="Z272" i="3"/>
  <c r="Z270" i="3"/>
  <c r="Z268" i="3"/>
  <c r="Z266" i="3"/>
  <c r="Z264" i="3"/>
  <c r="Z262" i="3"/>
  <c r="Z258" i="3"/>
  <c r="Z256" i="3"/>
  <c r="Z254" i="3"/>
  <c r="Z252" i="3"/>
  <c r="Z250" i="3"/>
  <c r="Z248" i="3"/>
  <c r="Z246" i="3"/>
  <c r="Z244" i="3"/>
  <c r="Z242" i="3"/>
  <c r="Z240" i="3"/>
  <c r="Z238" i="3"/>
  <c r="Z236" i="3"/>
  <c r="Z234" i="3"/>
  <c r="Z232" i="3"/>
  <c r="Z230" i="3"/>
  <c r="Z196" i="3"/>
  <c r="Z132" i="3"/>
  <c r="Z68" i="3"/>
  <c r="Z303" i="3"/>
  <c r="Z301" i="3"/>
  <c r="Z299" i="3"/>
  <c r="Z297" i="3"/>
  <c r="Z295" i="3"/>
  <c r="Z293" i="3"/>
  <c r="Z291" i="3"/>
  <c r="Z289" i="3"/>
  <c r="Z287" i="3"/>
  <c r="Z285" i="3"/>
  <c r="Z283" i="3"/>
  <c r="Z281" i="3"/>
  <c r="Z279" i="3"/>
  <c r="Z277" i="3"/>
  <c r="Z275" i="3"/>
  <c r="Z273" i="3"/>
  <c r="Z271" i="3"/>
  <c r="Z269" i="3"/>
  <c r="Z267" i="3"/>
  <c r="Z265" i="3"/>
  <c r="Z263" i="3"/>
  <c r="Z261" i="3"/>
  <c r="Z259" i="3"/>
  <c r="Z257" i="3"/>
  <c r="Z255" i="3"/>
  <c r="Z253" i="3"/>
  <c r="Z251" i="3"/>
  <c r="Z249" i="3"/>
  <c r="Z247" i="3"/>
  <c r="Z245" i="3"/>
  <c r="Z243" i="3"/>
  <c r="Z241" i="3"/>
  <c r="Z239" i="3"/>
  <c r="Z237" i="3"/>
  <c r="Z235" i="3"/>
  <c r="Z233" i="3"/>
  <c r="Z231" i="3"/>
  <c r="Z229" i="3"/>
  <c r="Z227" i="3"/>
  <c r="Z225" i="3"/>
  <c r="Z223" i="3"/>
  <c r="Z221" i="3"/>
  <c r="Z219" i="3"/>
  <c r="Z217" i="3"/>
  <c r="Z215" i="3"/>
  <c r="Z213" i="3"/>
  <c r="Z211" i="3"/>
  <c r="Z209" i="3"/>
  <c r="Z207" i="3"/>
  <c r="Z205" i="3"/>
  <c r="Z203" i="3"/>
  <c r="Z201" i="3"/>
  <c r="Z199" i="3"/>
  <c r="Z197" i="3"/>
  <c r="Z195" i="3"/>
  <c r="Z193" i="3"/>
  <c r="Z191" i="3"/>
  <c r="Z189" i="3"/>
  <c r="Z187" i="3"/>
  <c r="Z185" i="3"/>
  <c r="Z183" i="3"/>
  <c r="Z181" i="3"/>
  <c r="Z179" i="3"/>
  <c r="Z177" i="3"/>
  <c r="Z175" i="3"/>
  <c r="Z173" i="3"/>
  <c r="Z171" i="3"/>
  <c r="Z169" i="3"/>
  <c r="Z167" i="3"/>
  <c r="Z165" i="3"/>
  <c r="Z163" i="3"/>
  <c r="Z161" i="3"/>
  <c r="Z159" i="3"/>
  <c r="Z157" i="3"/>
  <c r="Z155" i="3"/>
  <c r="Z153" i="3"/>
  <c r="Z151" i="3"/>
  <c r="Z149" i="3"/>
  <c r="Z147" i="3"/>
  <c r="Z145" i="3"/>
  <c r="Z143" i="3"/>
  <c r="Z141" i="3"/>
  <c r="Z139" i="3"/>
  <c r="Z137" i="3"/>
  <c r="Z135" i="3"/>
  <c r="Z133" i="3"/>
  <c r="Z131" i="3"/>
  <c r="Z129" i="3"/>
  <c r="Z127" i="3"/>
  <c r="Z125" i="3"/>
  <c r="Z123" i="3"/>
  <c r="Z121" i="3"/>
  <c r="Z119" i="3"/>
  <c r="Z117" i="3"/>
  <c r="Z115" i="3"/>
  <c r="Z113" i="3"/>
  <c r="Z111" i="3"/>
  <c r="Z109" i="3"/>
  <c r="Z107" i="3"/>
  <c r="Z105" i="3"/>
  <c r="Z103" i="3"/>
  <c r="Z101" i="3"/>
  <c r="Z99" i="3"/>
  <c r="Z97" i="3"/>
  <c r="Z95" i="3"/>
  <c r="Z93" i="3"/>
  <c r="Z91" i="3"/>
  <c r="Z89" i="3"/>
  <c r="Z87" i="3"/>
  <c r="Z85" i="3"/>
  <c r="Z83" i="3"/>
  <c r="Z81" i="3"/>
  <c r="Z79" i="3"/>
  <c r="Z77" i="3"/>
  <c r="Z75" i="3"/>
  <c r="Z73" i="3"/>
  <c r="Z71" i="3"/>
  <c r="Z69" i="3"/>
  <c r="Z67" i="3"/>
  <c r="Z65" i="3"/>
  <c r="Z63" i="3"/>
  <c r="Z61" i="3"/>
  <c r="Z59" i="3"/>
  <c r="Z57" i="3"/>
  <c r="Z55" i="3"/>
  <c r="Z53" i="3"/>
  <c r="Z51" i="3"/>
  <c r="Z49" i="3"/>
  <c r="Z47" i="3"/>
  <c r="Z45" i="3"/>
  <c r="Z43" i="3"/>
  <c r="Z41" i="3"/>
  <c r="Z39" i="3"/>
  <c r="Z37" i="3"/>
  <c r="Z35" i="3"/>
  <c r="Z33" i="3"/>
  <c r="Z31" i="3"/>
  <c r="Z29" i="3"/>
  <c r="Z27" i="3"/>
  <c r="Z25" i="3"/>
  <c r="Z23" i="3"/>
  <c r="Z21" i="3"/>
  <c r="Z19" i="3"/>
  <c r="Z17" i="3"/>
  <c r="Z15" i="3"/>
  <c r="Z13" i="3"/>
  <c r="Z11" i="3"/>
  <c r="Z9" i="3"/>
  <c r="Z7" i="3"/>
  <c r="Z5" i="3"/>
  <c r="Z228" i="3"/>
  <c r="Z226" i="3"/>
  <c r="Z224" i="3"/>
  <c r="Z222" i="3"/>
  <c r="Z220" i="3"/>
  <c r="Z218" i="3"/>
  <c r="Z216" i="3"/>
  <c r="Z214" i="3"/>
  <c r="Z212" i="3"/>
  <c r="Z210" i="3"/>
  <c r="Z208" i="3"/>
  <c r="Z206" i="3"/>
  <c r="Z204" i="3"/>
  <c r="Z202" i="3"/>
  <c r="Z200" i="3"/>
  <c r="Z198" i="3"/>
  <c r="Z194" i="3"/>
  <c r="Z192" i="3"/>
  <c r="Z190" i="3"/>
  <c r="Z188" i="3"/>
  <c r="Z186" i="3"/>
  <c r="Z184" i="3"/>
  <c r="Z182" i="3"/>
  <c r="Z180" i="3"/>
  <c r="Z178" i="3"/>
  <c r="Z176" i="3"/>
  <c r="Z174" i="3"/>
  <c r="Z172" i="3"/>
  <c r="Z170" i="3"/>
  <c r="Z168" i="3"/>
  <c r="Z166" i="3"/>
  <c r="Z164" i="3"/>
  <c r="Z162" i="3"/>
  <c r="Z160" i="3"/>
  <c r="Z158" i="3"/>
  <c r="Z156" i="3"/>
  <c r="Z154" i="3"/>
  <c r="Z152" i="3"/>
  <c r="Z150" i="3"/>
  <c r="Z148" i="3"/>
  <c r="Z146" i="3"/>
  <c r="Z144" i="3"/>
  <c r="Z142" i="3"/>
  <c r="Z140" i="3"/>
  <c r="Z138" i="3"/>
  <c r="Z136" i="3"/>
  <c r="Z134" i="3"/>
  <c r="Z130" i="3"/>
  <c r="Z128" i="3"/>
  <c r="Z126" i="3"/>
  <c r="Z124" i="3"/>
  <c r="Z122" i="3"/>
  <c r="Z120" i="3"/>
  <c r="Z118" i="3"/>
  <c r="Z116" i="3"/>
  <c r="Z114" i="3"/>
  <c r="Z112" i="3"/>
  <c r="Z110" i="3"/>
  <c r="Z108" i="3"/>
  <c r="Z106" i="3"/>
  <c r="Z104" i="3"/>
  <c r="Z102" i="3"/>
  <c r="Z100" i="3"/>
  <c r="Z98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6" i="3"/>
  <c r="Z64" i="3"/>
  <c r="Z62" i="3"/>
  <c r="Z60" i="3"/>
  <c r="Z58" i="3"/>
  <c r="Z56" i="3"/>
  <c r="Z54" i="3"/>
  <c r="Z52" i="3"/>
  <c r="Z50" i="3"/>
  <c r="Z48" i="3"/>
  <c r="Z46" i="3"/>
  <c r="Z44" i="3"/>
  <c r="Z42" i="3"/>
  <c r="Z40" i="3"/>
  <c r="Z38" i="3"/>
  <c r="Z36" i="3"/>
  <c r="Z34" i="3"/>
  <c r="Z32" i="3"/>
  <c r="Z30" i="3"/>
  <c r="Z28" i="3"/>
  <c r="Z26" i="3"/>
  <c r="Z24" i="3"/>
  <c r="Z22" i="3"/>
  <c r="Z20" i="3"/>
  <c r="Z18" i="3"/>
  <c r="Z16" i="3"/>
  <c r="Z14" i="3"/>
  <c r="Z12" i="3"/>
  <c r="Z10" i="3"/>
  <c r="Z8" i="3"/>
  <c r="Z6" i="3"/>
  <c r="Z996" i="2"/>
  <c r="Z992" i="2"/>
  <c r="Z982" i="2"/>
  <c r="Z980" i="2"/>
  <c r="Z970" i="2"/>
  <c r="Z964" i="2"/>
  <c r="Z946" i="2"/>
  <c r="Z942" i="2"/>
  <c r="Z926" i="2"/>
  <c r="Z918" i="2"/>
  <c r="Z916" i="2"/>
  <c r="Z914" i="2"/>
  <c r="Z910" i="2"/>
  <c r="Z898" i="2"/>
  <c r="Z896" i="2"/>
  <c r="Z894" i="2"/>
  <c r="Z890" i="2"/>
  <c r="Z888" i="2"/>
  <c r="Z882" i="2"/>
  <c r="Z868" i="2"/>
  <c r="Z864" i="2"/>
  <c r="Z862" i="2"/>
  <c r="Z856" i="2"/>
  <c r="Z854" i="2"/>
  <c r="Z852" i="2"/>
  <c r="Z850" i="2"/>
  <c r="Z843" i="2"/>
  <c r="Z836" i="2"/>
  <c r="Z834" i="2"/>
  <c r="Z832" i="2"/>
  <c r="Z830" i="2"/>
  <c r="Z826" i="2"/>
  <c r="Z824" i="2"/>
  <c r="Z822" i="2"/>
  <c r="Z818" i="2"/>
  <c r="Z812" i="2"/>
  <c r="Z810" i="2"/>
  <c r="Z806" i="2"/>
  <c r="Z804" i="2"/>
  <c r="Z800" i="2"/>
  <c r="Z798" i="2"/>
  <c r="Z790" i="2"/>
  <c r="Z788" i="2"/>
  <c r="Z780" i="2"/>
  <c r="Z778" i="2"/>
  <c r="Z776" i="2"/>
  <c r="Z770" i="2"/>
  <c r="Z768" i="2"/>
  <c r="Z766" i="2"/>
  <c r="Z764" i="2"/>
  <c r="Z750" i="2"/>
  <c r="Z748" i="2"/>
  <c r="Z746" i="2"/>
  <c r="Z740" i="2"/>
  <c r="Z732" i="2"/>
  <c r="Z730" i="2"/>
  <c r="Z726" i="2"/>
  <c r="Z714" i="2"/>
  <c r="Z712" i="2"/>
  <c r="Z702" i="2"/>
  <c r="Z700" i="2"/>
  <c r="Z690" i="2"/>
  <c r="Z688" i="2"/>
  <c r="Z684" i="2"/>
  <c r="Z682" i="2"/>
  <c r="Z678" i="2"/>
  <c r="Z664" i="2"/>
  <c r="Z654" i="2"/>
  <c r="Z648" i="2"/>
  <c r="Z626" i="2"/>
  <c r="Z618" i="2"/>
  <c r="Z616" i="2"/>
  <c r="Z614" i="2"/>
  <c r="Z608" i="2"/>
  <c r="Z606" i="2"/>
  <c r="Z600" i="2"/>
  <c r="Z598" i="2"/>
  <c r="Z584" i="2"/>
  <c r="Z505" i="2"/>
  <c r="Z441" i="2"/>
  <c r="Z1002" i="2"/>
  <c r="Z1000" i="2"/>
  <c r="Z998" i="2"/>
  <c r="Z994" i="2"/>
  <c r="Z990" i="2"/>
  <c r="Z988" i="2"/>
  <c r="Z986" i="2"/>
  <c r="Z984" i="2"/>
  <c r="Z978" i="2"/>
  <c r="Z974" i="2"/>
  <c r="Z972" i="2"/>
  <c r="Z968" i="2"/>
  <c r="Z966" i="2"/>
  <c r="Z962" i="2"/>
  <c r="Z960" i="2"/>
  <c r="Z958" i="2"/>
  <c r="Z956" i="2"/>
  <c r="Z954" i="2"/>
  <c r="Z952" i="2"/>
  <c r="Z950" i="2"/>
  <c r="Z948" i="2"/>
  <c r="Z940" i="2"/>
  <c r="Z938" i="2"/>
  <c r="Z936" i="2"/>
  <c r="Z934" i="2"/>
  <c r="Z932" i="2"/>
  <c r="Z930" i="2"/>
  <c r="Z928" i="2"/>
  <c r="Z924" i="2"/>
  <c r="Z922" i="2"/>
  <c r="Z920" i="2"/>
  <c r="Z908" i="2"/>
  <c r="Z906" i="2"/>
  <c r="Z904" i="2"/>
  <c r="Z902" i="2"/>
  <c r="Z900" i="2"/>
  <c r="Z892" i="2"/>
  <c r="Z886" i="2"/>
  <c r="Z884" i="2"/>
  <c r="Z878" i="2"/>
  <c r="Z876" i="2"/>
  <c r="Z874" i="2"/>
  <c r="Z872" i="2"/>
  <c r="Z870" i="2"/>
  <c r="Z866" i="2"/>
  <c r="Z860" i="2"/>
  <c r="Z858" i="2"/>
  <c r="Z846" i="2"/>
  <c r="Z844" i="2"/>
  <c r="Z842" i="2"/>
  <c r="Z840" i="2"/>
  <c r="Z838" i="2"/>
  <c r="Z828" i="2"/>
  <c r="Z820" i="2"/>
  <c r="Z816" i="2"/>
  <c r="Z814" i="2"/>
  <c r="Z808" i="2"/>
  <c r="Z802" i="2"/>
  <c r="Z796" i="2"/>
  <c r="Z794" i="2"/>
  <c r="Z792" i="2"/>
  <c r="Z786" i="2"/>
  <c r="Z784" i="2"/>
  <c r="Z782" i="2"/>
  <c r="Z774" i="2"/>
  <c r="Z772" i="2"/>
  <c r="Z762" i="2"/>
  <c r="Z760" i="2"/>
  <c r="Z756" i="2"/>
  <c r="Z754" i="2"/>
  <c r="Z752" i="2"/>
  <c r="Z744" i="2"/>
  <c r="Z742" i="2"/>
  <c r="Z738" i="2"/>
  <c r="Z736" i="2"/>
  <c r="Z734" i="2"/>
  <c r="Z728" i="2"/>
  <c r="Z724" i="2"/>
  <c r="Z722" i="2"/>
  <c r="Z720" i="2"/>
  <c r="Z718" i="2"/>
  <c r="Z716" i="2"/>
  <c r="Z710" i="2"/>
  <c r="Z708" i="2"/>
  <c r="Z706" i="2"/>
  <c r="Z704" i="2"/>
  <c r="Z698" i="2"/>
  <c r="Z696" i="2"/>
  <c r="Z694" i="2"/>
  <c r="Z692" i="2"/>
  <c r="Z686" i="2"/>
  <c r="Z680" i="2"/>
  <c r="Z676" i="2"/>
  <c r="Z674" i="2"/>
  <c r="Z672" i="2"/>
  <c r="Z670" i="2"/>
  <c r="Z668" i="2"/>
  <c r="Z666" i="2"/>
  <c r="Z662" i="2"/>
  <c r="Z660" i="2"/>
  <c r="Z658" i="2"/>
  <c r="Z656" i="2"/>
  <c r="Z652" i="2"/>
  <c r="Z650" i="2"/>
  <c r="Z646" i="2"/>
  <c r="Z644" i="2"/>
  <c r="Z642" i="2"/>
  <c r="Z640" i="2"/>
  <c r="Z638" i="2"/>
  <c r="Z636" i="2"/>
  <c r="Z634" i="2"/>
  <c r="Z632" i="2"/>
  <c r="Z628" i="2"/>
  <c r="Z624" i="2"/>
  <c r="Z622" i="2"/>
  <c r="Z620" i="2"/>
  <c r="Z612" i="2"/>
  <c r="Z610" i="2"/>
  <c r="Z604" i="2"/>
  <c r="Z602" i="2"/>
  <c r="Z596" i="2"/>
  <c r="Z594" i="2"/>
  <c r="Z592" i="2"/>
  <c r="Z590" i="2"/>
  <c r="Z588" i="2"/>
  <c r="Z586" i="2"/>
  <c r="Z582" i="2"/>
  <c r="Z580" i="2"/>
  <c r="Z819" i="2"/>
  <c r="Z568" i="2"/>
  <c r="Z564" i="2"/>
  <c r="Z556" i="2"/>
  <c r="Z550" i="2"/>
  <c r="Z534" i="2"/>
  <c r="Z528" i="2"/>
  <c r="Z518" i="2"/>
  <c r="Z512" i="2"/>
  <c r="Z508" i="2"/>
  <c r="Z506" i="2"/>
  <c r="Z502" i="2"/>
  <c r="Z498" i="2"/>
  <c r="Z494" i="2"/>
  <c r="Z486" i="2"/>
  <c r="Z472" i="2"/>
  <c r="Z464" i="2"/>
  <c r="Z462" i="2"/>
  <c r="Z458" i="2"/>
  <c r="Z456" i="2"/>
  <c r="Z448" i="2"/>
  <c r="Z446" i="2"/>
  <c r="Z436" i="2"/>
  <c r="Z432" i="2"/>
  <c r="Z424" i="2"/>
  <c r="Z416" i="2"/>
  <c r="Z412" i="2"/>
  <c r="Z404" i="2"/>
  <c r="Z390" i="2"/>
  <c r="Z378" i="2"/>
  <c r="Z368" i="2"/>
  <c r="Z362" i="2"/>
  <c r="Z360" i="2"/>
  <c r="Z354" i="2"/>
  <c r="Z350" i="2"/>
  <c r="Z348" i="2"/>
  <c r="Z328" i="2"/>
  <c r="Z322" i="2"/>
  <c r="Z318" i="2"/>
  <c r="Z312" i="2"/>
  <c r="Z310" i="2"/>
  <c r="Z298" i="2"/>
  <c r="Z290" i="2"/>
  <c r="Z286" i="2"/>
  <c r="Z268" i="2"/>
  <c r="Z264" i="2"/>
  <c r="Z248" i="2"/>
  <c r="Z244" i="2"/>
  <c r="Z218" i="2"/>
  <c r="Z216" i="2"/>
  <c r="Z212" i="2"/>
  <c r="Z196" i="2"/>
  <c r="Z186" i="2"/>
  <c r="Z178" i="2"/>
  <c r="Z166" i="2"/>
  <c r="Z162" i="2"/>
  <c r="Z156" i="2"/>
  <c r="Z148" i="2"/>
  <c r="Z146" i="2"/>
  <c r="Z22" i="2"/>
  <c r="Z578" i="2"/>
  <c r="Z574" i="2"/>
  <c r="Z572" i="2"/>
  <c r="Z570" i="2"/>
  <c r="Z566" i="2"/>
  <c r="Z562" i="2"/>
  <c r="Z560" i="2"/>
  <c r="Z558" i="2"/>
  <c r="Z554" i="2"/>
  <c r="Z552" i="2"/>
  <c r="Z548" i="2"/>
  <c r="Z546" i="2"/>
  <c r="Z542" i="2"/>
  <c r="Z540" i="2"/>
  <c r="Z538" i="2"/>
  <c r="Z532" i="2"/>
  <c r="Z530" i="2"/>
  <c r="Z526" i="2"/>
  <c r="Z522" i="2"/>
  <c r="Z520" i="2"/>
  <c r="Z516" i="2"/>
  <c r="Z514" i="2"/>
  <c r="Z492" i="2"/>
  <c r="Z488" i="2"/>
  <c r="Z482" i="2"/>
  <c r="Z480" i="2"/>
  <c r="Z476" i="2"/>
  <c r="Z468" i="2"/>
  <c r="Z466" i="2"/>
  <c r="Z452" i="2"/>
  <c r="Z450" i="2"/>
  <c r="Z442" i="2"/>
  <c r="Z440" i="2"/>
  <c r="Z430" i="2"/>
  <c r="Z428" i="2"/>
  <c r="Z420" i="2"/>
  <c r="Z410" i="2"/>
  <c r="Z406" i="2"/>
  <c r="Z400" i="2"/>
  <c r="Z398" i="2"/>
  <c r="Z394" i="2"/>
  <c r="Z392" i="2"/>
  <c r="Z388" i="2"/>
  <c r="Z384" i="2"/>
  <c r="Z382" i="2"/>
  <c r="Z380" i="2"/>
  <c r="Z376" i="2"/>
  <c r="Z374" i="2"/>
  <c r="Z372" i="2"/>
  <c r="Z370" i="2"/>
  <c r="Z366" i="2"/>
  <c r="Z364" i="2"/>
  <c r="Z356" i="2"/>
  <c r="Z352" i="2"/>
  <c r="Z344" i="2"/>
  <c r="Z338" i="2"/>
  <c r="Z334" i="2"/>
  <c r="Z330" i="2"/>
  <c r="Z326" i="2"/>
  <c r="Z324" i="2"/>
  <c r="Z320" i="2"/>
  <c r="Z314" i="2"/>
  <c r="Z306" i="2"/>
  <c r="Z302" i="2"/>
  <c r="Z294" i="2"/>
  <c r="Z292" i="2"/>
  <c r="Z288" i="2"/>
  <c r="Z284" i="2"/>
  <c r="Z272" i="2"/>
  <c r="Z266" i="2"/>
  <c r="Z262" i="2"/>
  <c r="Z258" i="2"/>
  <c r="Z254" i="2"/>
  <c r="Z252" i="2"/>
  <c r="Z242" i="2"/>
  <c r="Z240" i="2"/>
  <c r="Z236" i="2"/>
  <c r="Z234" i="2"/>
  <c r="Z230" i="2"/>
  <c r="Z226" i="2"/>
  <c r="Z222" i="2"/>
  <c r="Z220" i="2"/>
  <c r="Z210" i="2"/>
  <c r="Z206" i="2"/>
  <c r="Z202" i="2"/>
  <c r="Z200" i="2"/>
  <c r="Z194" i="2"/>
  <c r="Z190" i="2"/>
  <c r="Z188" i="2"/>
  <c r="Z184" i="2"/>
  <c r="Z182" i="2"/>
  <c r="Z176" i="2"/>
  <c r="Z174" i="2"/>
  <c r="Z172" i="2"/>
  <c r="Z168" i="2"/>
  <c r="Z164" i="2"/>
  <c r="Z160" i="2"/>
  <c r="Z158" i="2"/>
  <c r="Z154" i="2"/>
  <c r="Z150" i="2"/>
  <c r="Z144" i="2"/>
  <c r="Z142" i="2"/>
  <c r="Z140" i="2"/>
  <c r="Z138" i="2"/>
  <c r="Z136" i="2"/>
  <c r="Z134" i="2"/>
  <c r="Z130" i="2"/>
  <c r="Z126" i="2"/>
  <c r="Z122" i="2"/>
  <c r="Z118" i="2"/>
  <c r="Z116" i="2"/>
  <c r="Z112" i="2"/>
  <c r="Z108" i="2"/>
  <c r="Z106" i="2"/>
  <c r="Z102" i="2"/>
  <c r="Z92" i="2"/>
  <c r="Z84" i="2"/>
  <c r="Z76" i="2"/>
  <c r="Z68" i="2"/>
  <c r="Z62" i="2"/>
  <c r="Z54" i="2"/>
  <c r="Z52" i="2"/>
  <c r="Z46" i="2"/>
  <c r="Z40" i="2"/>
  <c r="Z38" i="2"/>
  <c r="Z34" i="2"/>
  <c r="Z30" i="2"/>
  <c r="Z28" i="2"/>
  <c r="Z24" i="2"/>
  <c r="Z20" i="2"/>
  <c r="Z14" i="2"/>
  <c r="Z576" i="2"/>
  <c r="Z544" i="2"/>
  <c r="Z536" i="2"/>
  <c r="Z524" i="2"/>
  <c r="Z510" i="2"/>
  <c r="Z504" i="2"/>
  <c r="Z500" i="2"/>
  <c r="Z496" i="2"/>
  <c r="Z490" i="2"/>
  <c r="Z484" i="2"/>
  <c r="Z478" i="2"/>
  <c r="Z474" i="2"/>
  <c r="Z470" i="2"/>
  <c r="Z460" i="2"/>
  <c r="Z454" i="2"/>
  <c r="Z444" i="2"/>
  <c r="Z438" i="2"/>
  <c r="Z434" i="2"/>
  <c r="Z426" i="2"/>
  <c r="Z422" i="2"/>
  <c r="Z418" i="2"/>
  <c r="Z414" i="2"/>
  <c r="Z408" i="2"/>
  <c r="Z402" i="2"/>
  <c r="Z396" i="2"/>
  <c r="Z386" i="2"/>
  <c r="Z358" i="2"/>
  <c r="Z346" i="2"/>
  <c r="Z342" i="2"/>
  <c r="Z340" i="2"/>
  <c r="Z336" i="2"/>
  <c r="Z332" i="2"/>
  <c r="Z316" i="2"/>
  <c r="Z308" i="2"/>
  <c r="Z304" i="2"/>
  <c r="Z300" i="2"/>
  <c r="Z296" i="2"/>
  <c r="Z282" i="2"/>
  <c r="Z280" i="2"/>
  <c r="Z278" i="2"/>
  <c r="Z276" i="2"/>
  <c r="Z274" i="2"/>
  <c r="Z270" i="2"/>
  <c r="Z260" i="2"/>
  <c r="Z256" i="2"/>
  <c r="Z250" i="2"/>
  <c r="Z246" i="2"/>
  <c r="Z238" i="2"/>
  <c r="Z232" i="2"/>
  <c r="Z228" i="2"/>
  <c r="Z224" i="2"/>
  <c r="Z214" i="2"/>
  <c r="Z208" i="2"/>
  <c r="Z204" i="2"/>
  <c r="Z198" i="2"/>
  <c r="Z192" i="2"/>
  <c r="Z180" i="2"/>
  <c r="Z170" i="2"/>
  <c r="Z152" i="2"/>
  <c r="Z132" i="2"/>
  <c r="Z128" i="2"/>
  <c r="Z124" i="2"/>
  <c r="Z120" i="2"/>
  <c r="Z114" i="2"/>
  <c r="Z110" i="2"/>
  <c r="Z104" i="2"/>
  <c r="Z100" i="2"/>
  <c r="Z98" i="2"/>
  <c r="Z96" i="2"/>
  <c r="Z94" i="2"/>
  <c r="Z90" i="2"/>
  <c r="Z88" i="2"/>
  <c r="Z86" i="2"/>
  <c r="Z82" i="2"/>
  <c r="Z80" i="2"/>
  <c r="Z78" i="2"/>
  <c r="Z74" i="2"/>
  <c r="Z72" i="2"/>
  <c r="Z70" i="2"/>
  <c r="Z66" i="2"/>
  <c r="Z64" i="2"/>
  <c r="Z60" i="2"/>
  <c r="Z58" i="2"/>
  <c r="Z56" i="2"/>
  <c r="Z50" i="2"/>
  <c r="Z48" i="2"/>
  <c r="Z44" i="2"/>
  <c r="Z42" i="2"/>
  <c r="Z36" i="2"/>
  <c r="Z32" i="2"/>
  <c r="Z26" i="2"/>
  <c r="Z18" i="2"/>
  <c r="Z16" i="2"/>
  <c r="Z12" i="2"/>
  <c r="Z10" i="2"/>
  <c r="Z8" i="2"/>
  <c r="Z6" i="2"/>
  <c r="Z1003" i="2"/>
  <c r="Z1001" i="2"/>
  <c r="Z999" i="2"/>
  <c r="Z997" i="2"/>
  <c r="Z995" i="2"/>
  <c r="Z993" i="2"/>
  <c r="Z991" i="2"/>
  <c r="Z989" i="2"/>
  <c r="Z987" i="2"/>
  <c r="Z985" i="2"/>
  <c r="Z983" i="2"/>
  <c r="Z981" i="2"/>
  <c r="Z979" i="2"/>
  <c r="Z977" i="2"/>
  <c r="Z975" i="2"/>
  <c r="Z973" i="2"/>
  <c r="Z971" i="2"/>
  <c r="Z969" i="2"/>
  <c r="Z967" i="2"/>
  <c r="Z965" i="2"/>
  <c r="Z963" i="2"/>
  <c r="Z961" i="2"/>
  <c r="Z959" i="2"/>
  <c r="Z957" i="2"/>
  <c r="Z955" i="2"/>
  <c r="Z953" i="2"/>
  <c r="Z951" i="2"/>
  <c r="Z949" i="2"/>
  <c r="Z947" i="2"/>
  <c r="Z945" i="2"/>
  <c r="Z943" i="2"/>
  <c r="Z941" i="2"/>
  <c r="Z939" i="2"/>
  <c r="Z937" i="2"/>
  <c r="Z935" i="2"/>
  <c r="Z933" i="2"/>
  <c r="Z931" i="2"/>
  <c r="Z929" i="2"/>
  <c r="Z927" i="2"/>
  <c r="Z925" i="2"/>
  <c r="Z923" i="2"/>
  <c r="Z921" i="2"/>
  <c r="Z919" i="2"/>
  <c r="Z917" i="2"/>
  <c r="Z915" i="2"/>
  <c r="Z913" i="2"/>
  <c r="Z911" i="2"/>
  <c r="Z909" i="2"/>
  <c r="Z907" i="2"/>
  <c r="Z905" i="2"/>
  <c r="Z903" i="2"/>
  <c r="Z901" i="2"/>
  <c r="Z899" i="2"/>
  <c r="Z897" i="2"/>
  <c r="Z895" i="2"/>
  <c r="Z893" i="2"/>
  <c r="Z891" i="2"/>
  <c r="Z889" i="2"/>
  <c r="Z887" i="2"/>
  <c r="Z885" i="2"/>
  <c r="Z883" i="2"/>
  <c r="Z881" i="2"/>
  <c r="Z879" i="2"/>
  <c r="Z877" i="2"/>
  <c r="Z875" i="2"/>
  <c r="Z873" i="2"/>
  <c r="Z871" i="2"/>
  <c r="Z869" i="2"/>
  <c r="Z867" i="2"/>
  <c r="Z865" i="2"/>
  <c r="Z863" i="2"/>
  <c r="Z861" i="2"/>
  <c r="Z859" i="2"/>
  <c r="Z857" i="2"/>
  <c r="Z855" i="2"/>
  <c r="Z853" i="2"/>
  <c r="Z851" i="2"/>
  <c r="Z849" i="2"/>
  <c r="Z847" i="2"/>
  <c r="Z845" i="2"/>
  <c r="Z841" i="2"/>
  <c r="Z839" i="2"/>
  <c r="Z837" i="2"/>
  <c r="Z835" i="2"/>
  <c r="Z833" i="2"/>
  <c r="Z831" i="2"/>
  <c r="Z829" i="2"/>
  <c r="Z827" i="2"/>
  <c r="Z825" i="2"/>
  <c r="Z823" i="2"/>
  <c r="Z821" i="2"/>
  <c r="Z817" i="2"/>
  <c r="Z815" i="2"/>
  <c r="Z813" i="2"/>
  <c r="Z811" i="2"/>
  <c r="Z809" i="2"/>
  <c r="Z807" i="2"/>
  <c r="Z805" i="2"/>
  <c r="Z803" i="2"/>
  <c r="Z801" i="2"/>
  <c r="Z799" i="2"/>
  <c r="Z797" i="2"/>
  <c r="Z795" i="2"/>
  <c r="Z793" i="2"/>
  <c r="Z791" i="2"/>
  <c r="Z789" i="2"/>
  <c r="Z787" i="2"/>
  <c r="Z785" i="2"/>
  <c r="Z783" i="2"/>
  <c r="Z781" i="2"/>
  <c r="Z779" i="2"/>
  <c r="Z777" i="2"/>
  <c r="Z775" i="2"/>
  <c r="Z773" i="2"/>
  <c r="Z771" i="2"/>
  <c r="Z769" i="2"/>
  <c r="Z767" i="2"/>
  <c r="Z765" i="2"/>
  <c r="Z763" i="2"/>
  <c r="Z761" i="2"/>
  <c r="Z759" i="2"/>
  <c r="Z757" i="2"/>
  <c r="Z755" i="2"/>
  <c r="Z753" i="2"/>
  <c r="Z751" i="2"/>
  <c r="Z749" i="2"/>
  <c r="Z747" i="2"/>
  <c r="Z745" i="2"/>
  <c r="Z743" i="2"/>
  <c r="Z741" i="2"/>
  <c r="Z739" i="2"/>
  <c r="Z737" i="2"/>
  <c r="Z735" i="2"/>
  <c r="Z733" i="2"/>
  <c r="Z731" i="2"/>
  <c r="Z729" i="2"/>
  <c r="Z727" i="2"/>
  <c r="Z725" i="2"/>
  <c r="Z723" i="2"/>
  <c r="Z721" i="2"/>
  <c r="Z719" i="2"/>
  <c r="Z717" i="2"/>
  <c r="Z715" i="2"/>
  <c r="Z713" i="2"/>
  <c r="Z711" i="2"/>
  <c r="Z709" i="2"/>
  <c r="Z707" i="2"/>
  <c r="Z705" i="2"/>
  <c r="Z703" i="2"/>
  <c r="Z701" i="2"/>
  <c r="Z699" i="2"/>
  <c r="Z697" i="2"/>
  <c r="Z695" i="2"/>
  <c r="Z693" i="2"/>
  <c r="Z691" i="2"/>
  <c r="Z689" i="2"/>
  <c r="Z687" i="2"/>
  <c r="Z685" i="2"/>
  <c r="Z683" i="2"/>
  <c r="Z681" i="2"/>
  <c r="Z679" i="2"/>
  <c r="Z677" i="2"/>
  <c r="Z675" i="2"/>
  <c r="Z673" i="2"/>
  <c r="Z671" i="2"/>
  <c r="Z669" i="2"/>
  <c r="Z667" i="2"/>
  <c r="Z665" i="2"/>
  <c r="Z663" i="2"/>
  <c r="Z661" i="2"/>
  <c r="Z659" i="2"/>
  <c r="Z657" i="2"/>
  <c r="Z655" i="2"/>
  <c r="Z653" i="2"/>
  <c r="Z651" i="2"/>
  <c r="Z649" i="2"/>
  <c r="Z647" i="2"/>
  <c r="Z645" i="2"/>
  <c r="Z643" i="2"/>
  <c r="Z641" i="2"/>
  <c r="Z639" i="2"/>
  <c r="Z637" i="2"/>
  <c r="Z635" i="2"/>
  <c r="Z633" i="2"/>
  <c r="Z631" i="2"/>
  <c r="Z629" i="2"/>
  <c r="Z627" i="2"/>
  <c r="Z625" i="2"/>
  <c r="Z623" i="2"/>
  <c r="Z621" i="2"/>
  <c r="Z619" i="2"/>
  <c r="Z617" i="2"/>
  <c r="Z615" i="2"/>
  <c r="Z613" i="2"/>
  <c r="Z611" i="2"/>
  <c r="Z609" i="2"/>
  <c r="Z607" i="2"/>
  <c r="Z605" i="2"/>
  <c r="Z603" i="2"/>
  <c r="Z601" i="2"/>
  <c r="Z599" i="2"/>
  <c r="Z597" i="2"/>
  <c r="Z595" i="2"/>
  <c r="Z593" i="2"/>
  <c r="Z591" i="2"/>
  <c r="Z589" i="2"/>
  <c r="Z587" i="2"/>
  <c r="Z585" i="2"/>
  <c r="Z583" i="2"/>
  <c r="Z581" i="2"/>
  <c r="Z579" i="2"/>
  <c r="Z577" i="2"/>
  <c r="Z575" i="2"/>
  <c r="Z573" i="2"/>
  <c r="Z571" i="2"/>
  <c r="Z569" i="2"/>
  <c r="Z567" i="2"/>
  <c r="Z565" i="2"/>
  <c r="Z563" i="2"/>
  <c r="Z561" i="2"/>
  <c r="Z559" i="2"/>
  <c r="Z557" i="2"/>
  <c r="Z555" i="2"/>
  <c r="Z553" i="2"/>
  <c r="Z551" i="2"/>
  <c r="Z549" i="2"/>
  <c r="Z547" i="2"/>
  <c r="Z545" i="2"/>
  <c r="Z543" i="2"/>
  <c r="Z541" i="2"/>
  <c r="Z539" i="2"/>
  <c r="Z537" i="2"/>
  <c r="Z535" i="2"/>
  <c r="Z533" i="2"/>
  <c r="Z377" i="2"/>
  <c r="Z531" i="2"/>
  <c r="Z529" i="2"/>
  <c r="Z527" i="2"/>
  <c r="Z525" i="2"/>
  <c r="Z523" i="2"/>
  <c r="Z521" i="2"/>
  <c r="Z519" i="2"/>
  <c r="Z517" i="2"/>
  <c r="Z515" i="2"/>
  <c r="Z513" i="2"/>
  <c r="Z511" i="2"/>
  <c r="Z509" i="2"/>
  <c r="Z507" i="2"/>
  <c r="Z503" i="2"/>
  <c r="Z501" i="2"/>
  <c r="Z499" i="2"/>
  <c r="Z497" i="2"/>
  <c r="Z495" i="2"/>
  <c r="Z493" i="2"/>
  <c r="Z491" i="2"/>
  <c r="Z489" i="2"/>
  <c r="Z487" i="2"/>
  <c r="Z485" i="2"/>
  <c r="Z483" i="2"/>
  <c r="Z481" i="2"/>
  <c r="Z479" i="2"/>
  <c r="Z477" i="2"/>
  <c r="Z475" i="2"/>
  <c r="Z473" i="2"/>
  <c r="Z471" i="2"/>
  <c r="Z469" i="2"/>
  <c r="Z467" i="2"/>
  <c r="Z465" i="2"/>
  <c r="Z463" i="2"/>
  <c r="Z461" i="2"/>
  <c r="Z459" i="2"/>
  <c r="Z457" i="2"/>
  <c r="Z455" i="2"/>
  <c r="Z453" i="2"/>
  <c r="Z451" i="2"/>
  <c r="Z449" i="2"/>
  <c r="Z447" i="2"/>
  <c r="Z445" i="2"/>
  <c r="Z443" i="2"/>
  <c r="Z439" i="2"/>
  <c r="Z437" i="2"/>
  <c r="Z435" i="2"/>
  <c r="Z433" i="2"/>
  <c r="Z431" i="2"/>
  <c r="Z429" i="2"/>
  <c r="Z427" i="2"/>
  <c r="Z425" i="2"/>
  <c r="Z423" i="2"/>
  <c r="Z421" i="2"/>
  <c r="Z419" i="2"/>
  <c r="Z417" i="2"/>
  <c r="Z415" i="2"/>
  <c r="Z413" i="2"/>
  <c r="Z411" i="2"/>
  <c r="Z409" i="2"/>
  <c r="Z407" i="2"/>
  <c r="Z405" i="2"/>
  <c r="Z403" i="2"/>
  <c r="Z401" i="2"/>
  <c r="Z399" i="2"/>
  <c r="Z397" i="2"/>
  <c r="Z395" i="2"/>
  <c r="Z393" i="2"/>
  <c r="Z391" i="2"/>
  <c r="Z389" i="2"/>
  <c r="Z387" i="2"/>
  <c r="Z385" i="2"/>
  <c r="Z383" i="2"/>
  <c r="Z381" i="2"/>
  <c r="Z379" i="2"/>
  <c r="Z375" i="2"/>
  <c r="Z373" i="2"/>
  <c r="Z371" i="2"/>
  <c r="Z369" i="2"/>
  <c r="Z367" i="2"/>
  <c r="Z365" i="2"/>
  <c r="Z363" i="2"/>
  <c r="Z361" i="2"/>
  <c r="Z359" i="2"/>
  <c r="Z357" i="2"/>
  <c r="Z355" i="2"/>
  <c r="Z353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Z323" i="2"/>
  <c r="Z321" i="2"/>
  <c r="Z319" i="2"/>
  <c r="Z317" i="2"/>
  <c r="Z315" i="2"/>
  <c r="Z313" i="2"/>
  <c r="Z311" i="2"/>
  <c r="Z309" i="2"/>
  <c r="Z307" i="2"/>
  <c r="Z305" i="2"/>
  <c r="Z303" i="2"/>
  <c r="Z301" i="2"/>
  <c r="Z299" i="2"/>
  <c r="Z297" i="2"/>
  <c r="Z295" i="2"/>
  <c r="Z293" i="2"/>
  <c r="Z291" i="2"/>
  <c r="Z289" i="2"/>
  <c r="Z287" i="2"/>
  <c r="Z285" i="2"/>
  <c r="Z283" i="2"/>
  <c r="Z281" i="2"/>
  <c r="Z279" i="2"/>
  <c r="Z277" i="2"/>
  <c r="Z275" i="2"/>
  <c r="Z273" i="2"/>
  <c r="Z271" i="2"/>
  <c r="Z269" i="2"/>
  <c r="Z267" i="2"/>
  <c r="Z265" i="2"/>
  <c r="Z263" i="2"/>
  <c r="Z261" i="2"/>
  <c r="Z259" i="2"/>
  <c r="Z257" i="2"/>
  <c r="Z255" i="2"/>
  <c r="Z253" i="2"/>
  <c r="Z251" i="2"/>
  <c r="Z249" i="2"/>
  <c r="Z247" i="2"/>
  <c r="Z245" i="2"/>
  <c r="Z243" i="2"/>
  <c r="Z241" i="2"/>
  <c r="Z239" i="2"/>
  <c r="Z237" i="2"/>
  <c r="Z235" i="2"/>
  <c r="Z233" i="2"/>
  <c r="Z231" i="2"/>
  <c r="Z229" i="2"/>
  <c r="Z227" i="2"/>
  <c r="Z225" i="2"/>
  <c r="Z223" i="2"/>
  <c r="Z221" i="2"/>
  <c r="Z219" i="2"/>
  <c r="Z217" i="2"/>
  <c r="Z215" i="2"/>
  <c r="Z213" i="2"/>
  <c r="Z211" i="2"/>
  <c r="Z209" i="2"/>
  <c r="Z207" i="2"/>
  <c r="Z205" i="2"/>
  <c r="Z203" i="2"/>
  <c r="Z201" i="2"/>
  <c r="Z199" i="2"/>
  <c r="Z197" i="2"/>
  <c r="Z195" i="2"/>
  <c r="Z193" i="2"/>
  <c r="Z191" i="2"/>
  <c r="Z189" i="2"/>
  <c r="Z187" i="2"/>
  <c r="Z185" i="2"/>
  <c r="Z183" i="2"/>
  <c r="Z181" i="2"/>
  <c r="Z179" i="2"/>
  <c r="Z177" i="2"/>
  <c r="Z175" i="2"/>
  <c r="Z173" i="2"/>
  <c r="Z171" i="2"/>
  <c r="Z169" i="2"/>
  <c r="Z167" i="2"/>
  <c r="Z165" i="2"/>
  <c r="Z163" i="2"/>
  <c r="Z161" i="2"/>
  <c r="Z159" i="2"/>
  <c r="Z157" i="2"/>
  <c r="Z155" i="2"/>
  <c r="Z153" i="2"/>
  <c r="Z151" i="2"/>
  <c r="Z149" i="2"/>
  <c r="Z147" i="2"/>
  <c r="Z145" i="2"/>
  <c r="Z143" i="2"/>
  <c r="Z141" i="2"/>
  <c r="Z139" i="2"/>
  <c r="Z137" i="2"/>
  <c r="Z135" i="2"/>
  <c r="Z133" i="2"/>
  <c r="Z131" i="2"/>
  <c r="Z129" i="2"/>
  <c r="Z127" i="2"/>
  <c r="Z125" i="2"/>
  <c r="Z123" i="2"/>
  <c r="Z121" i="2"/>
  <c r="Z119" i="2"/>
  <c r="Z117" i="2"/>
  <c r="Z115" i="2"/>
  <c r="Z113" i="2"/>
  <c r="Z111" i="2"/>
  <c r="Z109" i="2"/>
  <c r="Z107" i="2"/>
  <c r="Z105" i="2"/>
  <c r="Z103" i="2"/>
  <c r="Z101" i="2"/>
  <c r="Z99" i="2"/>
  <c r="Z97" i="2"/>
  <c r="Z95" i="2"/>
  <c r="Z93" i="2"/>
  <c r="Z91" i="2"/>
  <c r="Z89" i="2"/>
  <c r="Z87" i="2"/>
  <c r="Z85" i="2"/>
  <c r="Z83" i="2"/>
  <c r="Z81" i="2"/>
  <c r="Z79" i="2"/>
  <c r="Z77" i="2"/>
  <c r="Z75" i="2"/>
  <c r="Z73" i="2"/>
  <c r="Z71" i="2"/>
  <c r="Z69" i="2"/>
  <c r="Z67" i="2"/>
  <c r="Z65" i="2"/>
  <c r="Z63" i="2"/>
  <c r="Z61" i="2"/>
  <c r="Z59" i="2"/>
  <c r="Z57" i="2"/>
  <c r="Z55" i="2"/>
  <c r="Z53" i="2"/>
  <c r="Z51" i="2"/>
  <c r="Z49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Z7" i="2"/>
  <c r="X4" i="2"/>
  <c r="Z4" i="2"/>
  <c r="V1001" i="3"/>
  <c r="P998" i="3"/>
  <c r="T992" i="3"/>
  <c r="R989" i="3"/>
  <c r="V987" i="3"/>
  <c r="R985" i="3"/>
  <c r="R983" i="3"/>
  <c r="V981" i="3"/>
  <c r="T979" i="3"/>
  <c r="X977" i="3"/>
  <c r="V974" i="3"/>
  <c r="T971" i="3"/>
  <c r="X969" i="3"/>
  <c r="V966" i="3"/>
  <c r="T963" i="3"/>
  <c r="X961" i="3"/>
  <c r="V958" i="3"/>
  <c r="T955" i="3"/>
  <c r="V950" i="3"/>
  <c r="T947" i="3"/>
  <c r="X945" i="3"/>
  <c r="R944" i="3"/>
  <c r="P941" i="3"/>
  <c r="T939" i="3"/>
  <c r="R936" i="3"/>
  <c r="V934" i="3"/>
  <c r="T931" i="3"/>
  <c r="X929" i="3"/>
  <c r="R928" i="3"/>
  <c r="V926" i="3"/>
  <c r="P925" i="3"/>
  <c r="R920" i="3"/>
  <c r="V918" i="3"/>
  <c r="P917" i="3"/>
  <c r="T915" i="3"/>
  <c r="R912" i="3"/>
  <c r="P909" i="3"/>
  <c r="T907" i="3"/>
  <c r="X905" i="3"/>
  <c r="V902" i="3"/>
  <c r="P901" i="3"/>
  <c r="T899" i="3"/>
  <c r="V894" i="3"/>
  <c r="T891" i="3"/>
  <c r="V886" i="3"/>
  <c r="T883" i="3"/>
  <c r="X881" i="3"/>
  <c r="V878" i="3"/>
  <c r="T875" i="3"/>
  <c r="X873" i="3"/>
  <c r="V870" i="3"/>
  <c r="T867" i="3"/>
  <c r="R864" i="3"/>
  <c r="P861" i="3"/>
  <c r="T859" i="3"/>
  <c r="R856" i="3"/>
  <c r="P853" i="3"/>
  <c r="T851" i="3"/>
  <c r="R848" i="3"/>
  <c r="P845" i="3"/>
  <c r="T843" i="3"/>
  <c r="R840" i="3"/>
  <c r="V838" i="3"/>
  <c r="T835" i="3"/>
  <c r="R832" i="3"/>
  <c r="V830" i="3"/>
  <c r="T827" i="3"/>
  <c r="R824" i="3"/>
  <c r="P821" i="3"/>
  <c r="R816" i="3"/>
  <c r="P813" i="3"/>
  <c r="R808" i="3"/>
  <c r="P805" i="3"/>
  <c r="X801" i="3"/>
  <c r="V798" i="3"/>
  <c r="T795" i="3"/>
  <c r="R792" i="3"/>
  <c r="P789" i="3"/>
  <c r="T787" i="3"/>
  <c r="R784" i="3"/>
  <c r="V782" i="3"/>
  <c r="P781" i="3"/>
  <c r="T779" i="3"/>
  <c r="U775" i="3"/>
  <c r="S773" i="3"/>
  <c r="W767" i="3"/>
  <c r="S761" i="3"/>
  <c r="O755" i="3"/>
  <c r="U748" i="3"/>
  <c r="Q742" i="3"/>
  <c r="W735" i="3"/>
  <c r="S729" i="3"/>
  <c r="O723" i="3"/>
  <c r="U716" i="3"/>
  <c r="Q710" i="3"/>
  <c r="W703" i="3"/>
  <c r="S697" i="3"/>
  <c r="O691" i="3"/>
  <c r="U684" i="3"/>
  <c r="Q678" i="3"/>
  <c r="W671" i="3"/>
  <c r="S665" i="3"/>
  <c r="O659" i="3"/>
  <c r="U652" i="3"/>
  <c r="Q646" i="3"/>
  <c r="W639" i="3"/>
  <c r="S633" i="3"/>
  <c r="O627" i="3"/>
  <c r="U620" i="3"/>
  <c r="Q614" i="3"/>
  <c r="W607" i="3"/>
  <c r="S601" i="3"/>
  <c r="O595" i="3"/>
  <c r="U588" i="3"/>
  <c r="Q582" i="3"/>
  <c r="W575" i="3"/>
  <c r="S569" i="3"/>
  <c r="O563" i="3"/>
  <c r="U556" i="3"/>
  <c r="Q550" i="3"/>
  <c r="W543" i="3"/>
  <c r="U531" i="3"/>
  <c r="O506" i="3"/>
  <c r="S480" i="3"/>
  <c r="X4" i="1"/>
  <c r="T4" i="1"/>
  <c r="P4" i="1"/>
  <c r="W4" i="1"/>
  <c r="S4" i="1"/>
  <c r="O4" i="1"/>
  <c r="V4" i="1"/>
  <c r="R4" i="1"/>
  <c r="U4" i="1"/>
  <c r="Q4" i="1"/>
  <c r="U138" i="2"/>
  <c r="O137" i="2"/>
  <c r="S135" i="2"/>
  <c r="W133" i="2"/>
  <c r="Q132" i="2"/>
  <c r="U130" i="2"/>
  <c r="O129" i="2"/>
  <c r="S127" i="2"/>
  <c r="W125" i="2"/>
  <c r="Q124" i="2"/>
  <c r="U122" i="2"/>
  <c r="O121" i="2"/>
  <c r="S119" i="2"/>
  <c r="W117" i="2"/>
  <c r="Q116" i="2"/>
  <c r="U114" i="2"/>
  <c r="O113" i="2"/>
  <c r="S111" i="2"/>
  <c r="W109" i="2"/>
  <c r="Q108" i="2"/>
  <c r="U106" i="2"/>
  <c r="O105" i="2"/>
  <c r="S103" i="2"/>
  <c r="W101" i="2"/>
  <c r="Q100" i="2"/>
  <c r="U98" i="2"/>
  <c r="O97" i="2"/>
  <c r="S95" i="2"/>
  <c r="Q94" i="2"/>
  <c r="S93" i="2"/>
  <c r="U92" i="2"/>
  <c r="W91" i="2"/>
  <c r="Q90" i="2"/>
  <c r="S89" i="2"/>
  <c r="U88" i="2"/>
  <c r="W87" i="2"/>
  <c r="Q86" i="2"/>
  <c r="S85" i="2"/>
  <c r="U84" i="2"/>
  <c r="W83" i="2"/>
  <c r="U82" i="2"/>
  <c r="W81" i="2"/>
  <c r="U80" i="2"/>
  <c r="W79" i="2"/>
  <c r="U78" i="2"/>
  <c r="W77" i="2"/>
  <c r="U76" i="2"/>
  <c r="W75" i="2"/>
  <c r="U74" i="2"/>
  <c r="W73" i="2"/>
  <c r="U72" i="2"/>
  <c r="W71" i="2"/>
  <c r="U70" i="2"/>
  <c r="W69" i="2"/>
  <c r="U68" i="2"/>
  <c r="W67" i="2"/>
  <c r="U66" i="2"/>
  <c r="W65" i="2"/>
  <c r="U64" i="2"/>
  <c r="S63" i="2"/>
  <c r="U62" i="2"/>
  <c r="O61" i="2"/>
  <c r="U60" i="2"/>
  <c r="S59" i="2"/>
  <c r="U58" i="2"/>
  <c r="W57" i="2"/>
  <c r="Q56" i="2"/>
  <c r="O55" i="2"/>
  <c r="Q54" i="2"/>
  <c r="W53" i="2"/>
  <c r="Q52" i="2"/>
  <c r="S51" i="2"/>
  <c r="U50" i="2"/>
  <c r="O49" i="2"/>
  <c r="U48" i="2"/>
  <c r="S47" i="2"/>
  <c r="Q46" i="2"/>
  <c r="W45" i="2"/>
  <c r="U44" i="2"/>
  <c r="O43" i="2"/>
  <c r="Q42" i="2"/>
  <c r="O41" i="2"/>
  <c r="U40" i="2"/>
  <c r="O39" i="2"/>
  <c r="U38" i="2"/>
  <c r="O37" i="2"/>
  <c r="Q36" i="2"/>
  <c r="W35" i="2"/>
  <c r="Q34" i="2"/>
  <c r="O33" i="2"/>
  <c r="T1000" i="3"/>
  <c r="V993" i="3"/>
  <c r="R991" i="3"/>
  <c r="T986" i="3"/>
  <c r="X982" i="3"/>
  <c r="R968" i="3"/>
  <c r="P957" i="3"/>
  <c r="X937" i="3"/>
  <c r="X897" i="3"/>
  <c r="R880" i="3"/>
  <c r="P869" i="3"/>
  <c r="V862" i="3"/>
  <c r="V854" i="3"/>
  <c r="V846" i="3"/>
  <c r="X841" i="3"/>
  <c r="P837" i="3"/>
  <c r="X833" i="3"/>
  <c r="P829" i="3"/>
  <c r="X825" i="3"/>
  <c r="X817" i="3"/>
  <c r="V814" i="3"/>
  <c r="T803" i="3"/>
  <c r="P797" i="3"/>
  <c r="X793" i="3"/>
  <c r="V790" i="3"/>
  <c r="X785" i="3"/>
  <c r="W777" i="3"/>
  <c r="X80" i="2"/>
  <c r="X78" i="2"/>
  <c r="X74" i="2"/>
  <c r="X68" i="2"/>
  <c r="X52" i="2"/>
  <c r="X50" i="2"/>
  <c r="X48" i="2"/>
  <c r="X46" i="2"/>
  <c r="X40" i="2"/>
  <c r="X38" i="2"/>
  <c r="X36" i="2"/>
  <c r="X32" i="2"/>
  <c r="X26" i="2"/>
  <c r="X24" i="2"/>
  <c r="X22" i="2"/>
  <c r="X20" i="2"/>
  <c r="X16" i="2"/>
  <c r="X14" i="2"/>
  <c r="X10" i="2"/>
  <c r="X8" i="2"/>
  <c r="Q32" i="2"/>
  <c r="S31" i="2"/>
  <c r="Q30" i="2"/>
  <c r="O29" i="2"/>
  <c r="U28" i="2"/>
  <c r="O27" i="2"/>
  <c r="Q26" i="2"/>
  <c r="W25" i="2"/>
  <c r="U24" i="2"/>
  <c r="O23" i="2"/>
  <c r="U22" i="2"/>
  <c r="W21" i="2"/>
  <c r="Q20" i="2"/>
  <c r="O19" i="2"/>
  <c r="U18" i="2"/>
  <c r="W17" i="2"/>
  <c r="Q16" i="2"/>
  <c r="W15" i="2"/>
  <c r="U14" i="2"/>
  <c r="O13" i="2"/>
  <c r="U12" i="2"/>
  <c r="W11" i="2"/>
  <c r="Q10" i="2"/>
  <c r="O9" i="2"/>
  <c r="U8" i="2"/>
  <c r="W7" i="2"/>
  <c r="Q6" i="2"/>
  <c r="W5" i="2"/>
  <c r="X1002" i="3"/>
  <c r="R997" i="3"/>
  <c r="P996" i="3"/>
  <c r="P994" i="3"/>
  <c r="P988" i="3"/>
  <c r="P984" i="3"/>
  <c r="T980" i="3"/>
  <c r="R976" i="3"/>
  <c r="P973" i="3"/>
  <c r="P965" i="3"/>
  <c r="R960" i="3"/>
  <c r="R952" i="3"/>
  <c r="P949" i="3"/>
  <c r="P933" i="3"/>
  <c r="T923" i="3"/>
  <c r="X913" i="3"/>
  <c r="V910" i="3"/>
  <c r="R904" i="3"/>
  <c r="R896" i="3"/>
  <c r="P893" i="3"/>
  <c r="R888" i="3"/>
  <c r="P885" i="3"/>
  <c r="P877" i="3"/>
  <c r="R872" i="3"/>
  <c r="X865" i="3"/>
  <c r="X857" i="3"/>
  <c r="V822" i="3"/>
  <c r="T811" i="3"/>
  <c r="V806" i="3"/>
  <c r="R800" i="3"/>
  <c r="W454" i="3"/>
  <c r="X405" i="3"/>
  <c r="X82" i="2"/>
  <c r="X76" i="2"/>
  <c r="X72" i="2"/>
  <c r="X70" i="2"/>
  <c r="X66" i="2"/>
  <c r="X64" i="2"/>
  <c r="X62" i="2"/>
  <c r="X60" i="2"/>
  <c r="X58" i="2"/>
  <c r="X56" i="2"/>
  <c r="X54" i="2"/>
  <c r="X44" i="2"/>
  <c r="X42" i="2"/>
  <c r="X34" i="2"/>
  <c r="X30" i="2"/>
  <c r="X28" i="2"/>
  <c r="X18" i="2"/>
  <c r="X12" i="2"/>
  <c r="X6" i="2"/>
  <c r="S139" i="2"/>
  <c r="W137" i="2"/>
  <c r="W135" i="2"/>
  <c r="O133" i="2"/>
  <c r="S131" i="2"/>
  <c r="W129" i="2"/>
  <c r="W127" i="2"/>
  <c r="O125" i="2"/>
  <c r="S123" i="2"/>
  <c r="W121" i="2"/>
  <c r="W119" i="2"/>
  <c r="O117" i="2"/>
  <c r="S115" i="2"/>
  <c r="W113" i="2"/>
  <c r="W111" i="2"/>
  <c r="O109" i="2"/>
  <c r="S107" i="2"/>
  <c r="W105" i="2"/>
  <c r="W103" i="2"/>
  <c r="O101" i="2"/>
  <c r="S99" i="2"/>
  <c r="W97" i="2"/>
  <c r="W95" i="2"/>
  <c r="W93" i="2"/>
  <c r="S91" i="2"/>
  <c r="W89" i="2"/>
  <c r="S87" i="2"/>
  <c r="W85" i="2"/>
  <c r="S83" i="2"/>
  <c r="V81" i="2"/>
  <c r="V79" i="2"/>
  <c r="V77" i="2"/>
  <c r="V75" i="2"/>
  <c r="V73" i="2"/>
  <c r="V71" i="2"/>
  <c r="V69" i="2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V7" i="2"/>
  <c r="V5" i="2"/>
  <c r="P990" i="3"/>
  <c r="X953" i="3"/>
  <c r="X889" i="3"/>
  <c r="O5" i="2"/>
  <c r="U6" i="2"/>
  <c r="Q8" i="2"/>
  <c r="W9" i="2"/>
  <c r="S11" i="2"/>
  <c r="W13" i="2"/>
  <c r="S15" i="2"/>
  <c r="S17" i="2"/>
  <c r="W19" i="2"/>
  <c r="S21" i="2"/>
  <c r="S23" i="2"/>
  <c r="S25" i="2"/>
  <c r="S27" i="2"/>
  <c r="S29" i="2"/>
  <c r="U30" i="2"/>
  <c r="U32" i="2"/>
  <c r="U34" i="2"/>
  <c r="U36" i="2"/>
  <c r="Q38" i="2"/>
  <c r="W39" i="2"/>
  <c r="S41" i="2"/>
  <c r="S43" i="2"/>
  <c r="S45" i="2"/>
  <c r="O47" i="2"/>
  <c r="S49" i="2"/>
  <c r="O51" i="2"/>
  <c r="O53" i="2"/>
  <c r="U54" i="2"/>
  <c r="U56" i="2"/>
  <c r="Q58" i="2"/>
  <c r="W59" i="2"/>
  <c r="S61" i="2"/>
  <c r="W61" i="2"/>
  <c r="Q62" i="2"/>
  <c r="W63" i="2"/>
  <c r="Q64" i="2"/>
  <c r="O65" i="2"/>
  <c r="S65" i="2"/>
  <c r="Q66" i="2"/>
  <c r="O67" i="2"/>
  <c r="S67" i="2"/>
  <c r="Q68" i="2"/>
  <c r="O69" i="2"/>
  <c r="S69" i="2"/>
  <c r="Q70" i="2"/>
  <c r="O71" i="2"/>
  <c r="S71" i="2"/>
  <c r="Q72" i="2"/>
  <c r="O73" i="2"/>
  <c r="S73" i="2"/>
  <c r="Q74" i="2"/>
  <c r="O75" i="2"/>
  <c r="S75" i="2"/>
  <c r="Q76" i="2"/>
  <c r="O77" i="2"/>
  <c r="S77" i="2"/>
  <c r="Q78" i="2"/>
  <c r="O79" i="2"/>
  <c r="S79" i="2"/>
  <c r="Q80" i="2"/>
  <c r="O81" i="2"/>
  <c r="S81" i="2"/>
  <c r="Q82" i="2"/>
  <c r="O83" i="2"/>
  <c r="O87" i="2"/>
  <c r="O91" i="2"/>
  <c r="R999" i="3"/>
  <c r="V942" i="3"/>
  <c r="X921" i="3"/>
  <c r="U4" i="2"/>
  <c r="S7" i="2"/>
  <c r="S9" i="2"/>
  <c r="O11" i="2"/>
  <c r="Q12" i="2"/>
  <c r="S13" i="2"/>
  <c r="O15" i="2"/>
  <c r="U16" i="2"/>
  <c r="Q18" i="2"/>
  <c r="S19" i="2"/>
  <c r="U20" i="2"/>
  <c r="Q22" i="2"/>
  <c r="W23" i="2"/>
  <c r="O25" i="2"/>
  <c r="U26" i="2"/>
  <c r="Q28" i="2"/>
  <c r="W29" i="2"/>
  <c r="W31" i="2"/>
  <c r="S33" i="2"/>
  <c r="O35" i="2"/>
  <c r="W37" i="2"/>
  <c r="Q40" i="2"/>
  <c r="W41" i="2"/>
  <c r="W43" i="2"/>
  <c r="O45" i="2"/>
  <c r="U46" i="2"/>
  <c r="Q48" i="2"/>
  <c r="Q50" i="2"/>
  <c r="W51" i="2"/>
  <c r="U52" i="2"/>
  <c r="W55" i="2"/>
  <c r="S57" i="2"/>
  <c r="O59" i="2"/>
  <c r="O63" i="2"/>
  <c r="V1002" i="2"/>
  <c r="R1002" i="2"/>
  <c r="U1002" i="2"/>
  <c r="Q1002" i="2"/>
  <c r="X1002" i="2"/>
  <c r="T1002" i="2"/>
  <c r="P1002" i="2"/>
  <c r="W1002" i="2"/>
  <c r="S1002" i="2"/>
  <c r="O1002" i="2"/>
  <c r="V1000" i="2"/>
  <c r="R1000" i="2"/>
  <c r="U1000" i="2"/>
  <c r="Q1000" i="2"/>
  <c r="X1000" i="2"/>
  <c r="T1000" i="2"/>
  <c r="P1000" i="2"/>
  <c r="W1000" i="2"/>
  <c r="S1000" i="2"/>
  <c r="O1000" i="2"/>
  <c r="V998" i="2"/>
  <c r="R998" i="2"/>
  <c r="U998" i="2"/>
  <c r="Q998" i="2"/>
  <c r="X998" i="2"/>
  <c r="T998" i="2"/>
  <c r="P998" i="2"/>
  <c r="W998" i="2"/>
  <c r="S998" i="2"/>
  <c r="O998" i="2"/>
  <c r="V996" i="2"/>
  <c r="R996" i="2"/>
  <c r="U996" i="2"/>
  <c r="Q996" i="2"/>
  <c r="X996" i="2"/>
  <c r="T996" i="2"/>
  <c r="P996" i="2"/>
  <c r="W996" i="2"/>
  <c r="S996" i="2"/>
  <c r="O996" i="2"/>
  <c r="V994" i="2"/>
  <c r="R994" i="2"/>
  <c r="U994" i="2"/>
  <c r="Q994" i="2"/>
  <c r="X994" i="2"/>
  <c r="T994" i="2"/>
  <c r="P994" i="2"/>
  <c r="W994" i="2"/>
  <c r="S994" i="2"/>
  <c r="O994" i="2"/>
  <c r="V992" i="2"/>
  <c r="R992" i="2"/>
  <c r="U992" i="2"/>
  <c r="Q992" i="2"/>
  <c r="X992" i="2"/>
  <c r="T992" i="2"/>
  <c r="P992" i="2"/>
  <c r="W992" i="2"/>
  <c r="S992" i="2"/>
  <c r="O992" i="2"/>
  <c r="V990" i="2"/>
  <c r="R990" i="2"/>
  <c r="U990" i="2"/>
  <c r="Q990" i="2"/>
  <c r="X990" i="2"/>
  <c r="T990" i="2"/>
  <c r="P990" i="2"/>
  <c r="W990" i="2"/>
  <c r="S990" i="2"/>
  <c r="O990" i="2"/>
  <c r="V988" i="2"/>
  <c r="R988" i="2"/>
  <c r="U988" i="2"/>
  <c r="Q988" i="2"/>
  <c r="X988" i="2"/>
  <c r="T988" i="2"/>
  <c r="P988" i="2"/>
  <c r="W988" i="2"/>
  <c r="S988" i="2"/>
  <c r="O988" i="2"/>
  <c r="V986" i="2"/>
  <c r="R986" i="2"/>
  <c r="U986" i="2"/>
  <c r="Q986" i="2"/>
  <c r="X986" i="2"/>
  <c r="T986" i="2"/>
  <c r="P986" i="2"/>
  <c r="W986" i="2"/>
  <c r="S986" i="2"/>
  <c r="O986" i="2"/>
  <c r="V984" i="2"/>
  <c r="R984" i="2"/>
  <c r="U984" i="2"/>
  <c r="Q984" i="2"/>
  <c r="X984" i="2"/>
  <c r="T984" i="2"/>
  <c r="P984" i="2"/>
  <c r="W984" i="2"/>
  <c r="S984" i="2"/>
  <c r="O984" i="2"/>
  <c r="X982" i="2"/>
  <c r="T982" i="2"/>
  <c r="P982" i="2"/>
  <c r="W982" i="2"/>
  <c r="S982" i="2"/>
  <c r="O982" i="2"/>
  <c r="U982" i="2"/>
  <c r="R982" i="2"/>
  <c r="Q982" i="2"/>
  <c r="V982" i="2"/>
  <c r="X980" i="2"/>
  <c r="T980" i="2"/>
  <c r="P980" i="2"/>
  <c r="W980" i="2"/>
  <c r="S980" i="2"/>
  <c r="O980" i="2"/>
  <c r="Q980" i="2"/>
  <c r="V980" i="2"/>
  <c r="U980" i="2"/>
  <c r="R980" i="2"/>
  <c r="X978" i="2"/>
  <c r="T978" i="2"/>
  <c r="P978" i="2"/>
  <c r="W978" i="2"/>
  <c r="S978" i="2"/>
  <c r="O978" i="2"/>
  <c r="U978" i="2"/>
  <c r="R978" i="2"/>
  <c r="Q978" i="2"/>
  <c r="V978" i="2"/>
  <c r="X976" i="2"/>
  <c r="T976" i="2"/>
  <c r="P976" i="2"/>
  <c r="W976" i="2"/>
  <c r="S976" i="2"/>
  <c r="O976" i="2"/>
  <c r="Q976" i="2"/>
  <c r="V976" i="2"/>
  <c r="U976" i="2"/>
  <c r="R976" i="2"/>
  <c r="X974" i="2"/>
  <c r="T974" i="2"/>
  <c r="P974" i="2"/>
  <c r="W974" i="2"/>
  <c r="S974" i="2"/>
  <c r="O974" i="2"/>
  <c r="U974" i="2"/>
  <c r="R974" i="2"/>
  <c r="Q974" i="2"/>
  <c r="V974" i="2"/>
  <c r="X972" i="2"/>
  <c r="T972" i="2"/>
  <c r="P972" i="2"/>
  <c r="W972" i="2"/>
  <c r="S972" i="2"/>
  <c r="O972" i="2"/>
  <c r="Q972" i="2"/>
  <c r="V972" i="2"/>
  <c r="U972" i="2"/>
  <c r="R972" i="2"/>
  <c r="X970" i="2"/>
  <c r="T970" i="2"/>
  <c r="P970" i="2"/>
  <c r="W970" i="2"/>
  <c r="S970" i="2"/>
  <c r="O970" i="2"/>
  <c r="U970" i="2"/>
  <c r="R970" i="2"/>
  <c r="Q970" i="2"/>
  <c r="V970" i="2"/>
  <c r="U968" i="2"/>
  <c r="Q968" i="2"/>
  <c r="X968" i="2"/>
  <c r="T968" i="2"/>
  <c r="P968" i="2"/>
  <c r="W968" i="2"/>
  <c r="S968" i="2"/>
  <c r="O968" i="2"/>
  <c r="V968" i="2"/>
  <c r="R968" i="2"/>
  <c r="U966" i="2"/>
  <c r="Q966" i="2"/>
  <c r="X966" i="2"/>
  <c r="T966" i="2"/>
  <c r="P966" i="2"/>
  <c r="W966" i="2"/>
  <c r="S966" i="2"/>
  <c r="O966" i="2"/>
  <c r="V966" i="2"/>
  <c r="R966" i="2"/>
  <c r="U964" i="2"/>
  <c r="Q964" i="2"/>
  <c r="X964" i="2"/>
  <c r="T964" i="2"/>
  <c r="P964" i="2"/>
  <c r="W964" i="2"/>
  <c r="S964" i="2"/>
  <c r="O964" i="2"/>
  <c r="V964" i="2"/>
  <c r="R964" i="2"/>
  <c r="U962" i="2"/>
  <c r="Q962" i="2"/>
  <c r="X962" i="2"/>
  <c r="T962" i="2"/>
  <c r="P962" i="2"/>
  <c r="W962" i="2"/>
  <c r="S962" i="2"/>
  <c r="O962" i="2"/>
  <c r="V962" i="2"/>
  <c r="R962" i="2"/>
  <c r="X960" i="2"/>
  <c r="W960" i="2"/>
  <c r="S960" i="2"/>
  <c r="O960" i="2"/>
  <c r="V960" i="2"/>
  <c r="R960" i="2"/>
  <c r="U960" i="2"/>
  <c r="T960" i="2"/>
  <c r="Q960" i="2"/>
  <c r="P960" i="2"/>
  <c r="W958" i="2"/>
  <c r="S958" i="2"/>
  <c r="O958" i="2"/>
  <c r="V958" i="2"/>
  <c r="R958" i="2"/>
  <c r="Q958" i="2"/>
  <c r="X958" i="2"/>
  <c r="P958" i="2"/>
  <c r="U958" i="2"/>
  <c r="T958" i="2"/>
  <c r="W956" i="2"/>
  <c r="S956" i="2"/>
  <c r="O956" i="2"/>
  <c r="V956" i="2"/>
  <c r="R956" i="2"/>
  <c r="U956" i="2"/>
  <c r="T956" i="2"/>
  <c r="Q956" i="2"/>
  <c r="X956" i="2"/>
  <c r="P956" i="2"/>
  <c r="W954" i="2"/>
  <c r="S954" i="2"/>
  <c r="O954" i="2"/>
  <c r="V954" i="2"/>
  <c r="R954" i="2"/>
  <c r="Q954" i="2"/>
  <c r="X954" i="2"/>
  <c r="P954" i="2"/>
  <c r="U954" i="2"/>
  <c r="T954" i="2"/>
  <c r="W952" i="2"/>
  <c r="S952" i="2"/>
  <c r="O952" i="2"/>
  <c r="V952" i="2"/>
  <c r="R952" i="2"/>
  <c r="U952" i="2"/>
  <c r="T952" i="2"/>
  <c r="Q952" i="2"/>
  <c r="X952" i="2"/>
  <c r="P952" i="2"/>
  <c r="W950" i="2"/>
  <c r="S950" i="2"/>
  <c r="O950" i="2"/>
  <c r="V950" i="2"/>
  <c r="R950" i="2"/>
  <c r="Q950" i="2"/>
  <c r="X950" i="2"/>
  <c r="P950" i="2"/>
  <c r="U950" i="2"/>
  <c r="T950" i="2"/>
  <c r="W948" i="2"/>
  <c r="S948" i="2"/>
  <c r="O948" i="2"/>
  <c r="V948" i="2"/>
  <c r="R948" i="2"/>
  <c r="U948" i="2"/>
  <c r="T948" i="2"/>
  <c r="Q948" i="2"/>
  <c r="X948" i="2"/>
  <c r="P948" i="2"/>
  <c r="W946" i="2"/>
  <c r="S946" i="2"/>
  <c r="O946" i="2"/>
  <c r="V946" i="2"/>
  <c r="R946" i="2"/>
  <c r="Q946" i="2"/>
  <c r="X946" i="2"/>
  <c r="P946" i="2"/>
  <c r="U946" i="2"/>
  <c r="T946" i="2"/>
  <c r="W944" i="2"/>
  <c r="S944" i="2"/>
  <c r="O944" i="2"/>
  <c r="V944" i="2"/>
  <c r="R944" i="2"/>
  <c r="U944" i="2"/>
  <c r="T944" i="2"/>
  <c r="Q944" i="2"/>
  <c r="X944" i="2"/>
  <c r="P944" i="2"/>
  <c r="W942" i="2"/>
  <c r="V942" i="2"/>
  <c r="R942" i="2"/>
  <c r="S942" i="2"/>
  <c r="X942" i="2"/>
  <c r="Q942" i="2"/>
  <c r="U942" i="2"/>
  <c r="P942" i="2"/>
  <c r="T942" i="2"/>
  <c r="O942" i="2"/>
  <c r="V940" i="2"/>
  <c r="R940" i="2"/>
  <c r="U940" i="2"/>
  <c r="Q940" i="2"/>
  <c r="X940" i="2"/>
  <c r="T940" i="2"/>
  <c r="P940" i="2"/>
  <c r="W940" i="2"/>
  <c r="S940" i="2"/>
  <c r="O940" i="2"/>
  <c r="V938" i="2"/>
  <c r="R938" i="2"/>
  <c r="U938" i="2"/>
  <c r="Q938" i="2"/>
  <c r="X938" i="2"/>
  <c r="T938" i="2"/>
  <c r="P938" i="2"/>
  <c r="W938" i="2"/>
  <c r="S938" i="2"/>
  <c r="O938" i="2"/>
  <c r="V936" i="2"/>
  <c r="R936" i="2"/>
  <c r="U936" i="2"/>
  <c r="Q936" i="2"/>
  <c r="X936" i="2"/>
  <c r="T936" i="2"/>
  <c r="P936" i="2"/>
  <c r="W936" i="2"/>
  <c r="S936" i="2"/>
  <c r="O936" i="2"/>
  <c r="V934" i="2"/>
  <c r="R934" i="2"/>
  <c r="U934" i="2"/>
  <c r="Q934" i="2"/>
  <c r="X934" i="2"/>
  <c r="T934" i="2"/>
  <c r="P934" i="2"/>
  <c r="W934" i="2"/>
  <c r="S934" i="2"/>
  <c r="O934" i="2"/>
  <c r="V932" i="2"/>
  <c r="R932" i="2"/>
  <c r="U932" i="2"/>
  <c r="Q932" i="2"/>
  <c r="X932" i="2"/>
  <c r="T932" i="2"/>
  <c r="P932" i="2"/>
  <c r="W932" i="2"/>
  <c r="S932" i="2"/>
  <c r="O932" i="2"/>
  <c r="V930" i="2"/>
  <c r="R930" i="2"/>
  <c r="U930" i="2"/>
  <c r="Q930" i="2"/>
  <c r="X930" i="2"/>
  <c r="T930" i="2"/>
  <c r="P930" i="2"/>
  <c r="W930" i="2"/>
  <c r="S930" i="2"/>
  <c r="O930" i="2"/>
  <c r="V928" i="2"/>
  <c r="R928" i="2"/>
  <c r="U928" i="2"/>
  <c r="Q928" i="2"/>
  <c r="X928" i="2"/>
  <c r="T928" i="2"/>
  <c r="P928" i="2"/>
  <c r="W928" i="2"/>
  <c r="S928" i="2"/>
  <c r="O928" i="2"/>
  <c r="V926" i="2"/>
  <c r="R926" i="2"/>
  <c r="U926" i="2"/>
  <c r="Q926" i="2"/>
  <c r="X926" i="2"/>
  <c r="T926" i="2"/>
  <c r="P926" i="2"/>
  <c r="W926" i="2"/>
  <c r="S926" i="2"/>
  <c r="O926" i="2"/>
  <c r="V924" i="2"/>
  <c r="R924" i="2"/>
  <c r="U924" i="2"/>
  <c r="Q924" i="2"/>
  <c r="X924" i="2"/>
  <c r="T924" i="2"/>
  <c r="P924" i="2"/>
  <c r="W924" i="2"/>
  <c r="S924" i="2"/>
  <c r="O924" i="2"/>
  <c r="V922" i="2"/>
  <c r="R922" i="2"/>
  <c r="U922" i="2"/>
  <c r="Q922" i="2"/>
  <c r="X922" i="2"/>
  <c r="T922" i="2"/>
  <c r="P922" i="2"/>
  <c r="W922" i="2"/>
  <c r="S922" i="2"/>
  <c r="O922" i="2"/>
  <c r="V920" i="2"/>
  <c r="R920" i="2"/>
  <c r="U920" i="2"/>
  <c r="Q920" i="2"/>
  <c r="X920" i="2"/>
  <c r="T920" i="2"/>
  <c r="P920" i="2"/>
  <c r="W920" i="2"/>
  <c r="S920" i="2"/>
  <c r="O920" i="2"/>
  <c r="V918" i="2"/>
  <c r="R918" i="2"/>
  <c r="U918" i="2"/>
  <c r="Q918" i="2"/>
  <c r="X918" i="2"/>
  <c r="T918" i="2"/>
  <c r="P918" i="2"/>
  <c r="W918" i="2"/>
  <c r="S918" i="2"/>
  <c r="O918" i="2"/>
  <c r="X916" i="2"/>
  <c r="T916" i="2"/>
  <c r="P916" i="2"/>
  <c r="W916" i="2"/>
  <c r="S916" i="2"/>
  <c r="O916" i="2"/>
  <c r="Q916" i="2"/>
  <c r="V916" i="2"/>
  <c r="U916" i="2"/>
  <c r="R916" i="2"/>
  <c r="X914" i="2"/>
  <c r="T914" i="2"/>
  <c r="P914" i="2"/>
  <c r="W914" i="2"/>
  <c r="S914" i="2"/>
  <c r="O914" i="2"/>
  <c r="U914" i="2"/>
  <c r="R914" i="2"/>
  <c r="Q914" i="2"/>
  <c r="V914" i="2"/>
  <c r="X912" i="2"/>
  <c r="T912" i="2"/>
  <c r="P912" i="2"/>
  <c r="W912" i="2"/>
  <c r="S912" i="2"/>
  <c r="O912" i="2"/>
  <c r="Q912" i="2"/>
  <c r="V912" i="2"/>
  <c r="U912" i="2"/>
  <c r="R912" i="2"/>
  <c r="X910" i="2"/>
  <c r="T910" i="2"/>
  <c r="P910" i="2"/>
  <c r="W910" i="2"/>
  <c r="S910" i="2"/>
  <c r="O910" i="2"/>
  <c r="U910" i="2"/>
  <c r="R910" i="2"/>
  <c r="Q910" i="2"/>
  <c r="V910" i="2"/>
  <c r="X908" i="2"/>
  <c r="T908" i="2"/>
  <c r="P908" i="2"/>
  <c r="W908" i="2"/>
  <c r="S908" i="2"/>
  <c r="O908" i="2"/>
  <c r="Q908" i="2"/>
  <c r="V908" i="2"/>
  <c r="U908" i="2"/>
  <c r="R908" i="2"/>
  <c r="X906" i="2"/>
  <c r="T906" i="2"/>
  <c r="P906" i="2"/>
  <c r="W906" i="2"/>
  <c r="S906" i="2"/>
  <c r="O906" i="2"/>
  <c r="U906" i="2"/>
  <c r="R906" i="2"/>
  <c r="Q906" i="2"/>
  <c r="V906" i="2"/>
  <c r="X904" i="2"/>
  <c r="T904" i="2"/>
  <c r="P904" i="2"/>
  <c r="W904" i="2"/>
  <c r="S904" i="2"/>
  <c r="O904" i="2"/>
  <c r="Q904" i="2"/>
  <c r="V904" i="2"/>
  <c r="U904" i="2"/>
  <c r="R904" i="2"/>
  <c r="X902" i="2"/>
  <c r="T902" i="2"/>
  <c r="P902" i="2"/>
  <c r="W902" i="2"/>
  <c r="S902" i="2"/>
  <c r="O902" i="2"/>
  <c r="U902" i="2"/>
  <c r="R902" i="2"/>
  <c r="Q902" i="2"/>
  <c r="V902" i="2"/>
  <c r="X900" i="2"/>
  <c r="T900" i="2"/>
  <c r="P900" i="2"/>
  <c r="W900" i="2"/>
  <c r="S900" i="2"/>
  <c r="O900" i="2"/>
  <c r="Q900" i="2"/>
  <c r="V900" i="2"/>
  <c r="U900" i="2"/>
  <c r="R900" i="2"/>
  <c r="X898" i="2"/>
  <c r="T898" i="2"/>
  <c r="P898" i="2"/>
  <c r="W898" i="2"/>
  <c r="S898" i="2"/>
  <c r="O898" i="2"/>
  <c r="U898" i="2"/>
  <c r="R898" i="2"/>
  <c r="Q898" i="2"/>
  <c r="V898" i="2"/>
  <c r="X896" i="2"/>
  <c r="T896" i="2"/>
  <c r="P896" i="2"/>
  <c r="W896" i="2"/>
  <c r="S896" i="2"/>
  <c r="O896" i="2"/>
  <c r="Q896" i="2"/>
  <c r="V896" i="2"/>
  <c r="U896" i="2"/>
  <c r="R896" i="2"/>
  <c r="X894" i="2"/>
  <c r="T894" i="2"/>
  <c r="P894" i="2"/>
  <c r="W894" i="2"/>
  <c r="S894" i="2"/>
  <c r="O894" i="2"/>
  <c r="U894" i="2"/>
  <c r="R894" i="2"/>
  <c r="Q894" i="2"/>
  <c r="V894" i="2"/>
  <c r="X892" i="2"/>
  <c r="T892" i="2"/>
  <c r="P892" i="2"/>
  <c r="W892" i="2"/>
  <c r="S892" i="2"/>
  <c r="O892" i="2"/>
  <c r="Q892" i="2"/>
  <c r="V892" i="2"/>
  <c r="U892" i="2"/>
  <c r="R892" i="2"/>
  <c r="X890" i="2"/>
  <c r="T890" i="2"/>
  <c r="P890" i="2"/>
  <c r="W890" i="2"/>
  <c r="S890" i="2"/>
  <c r="O890" i="2"/>
  <c r="U890" i="2"/>
  <c r="R890" i="2"/>
  <c r="Q890" i="2"/>
  <c r="V890" i="2"/>
  <c r="W888" i="2"/>
  <c r="S888" i="2"/>
  <c r="O888" i="2"/>
  <c r="V888" i="2"/>
  <c r="R888" i="2"/>
  <c r="U888" i="2"/>
  <c r="Q888" i="2"/>
  <c r="X888" i="2"/>
  <c r="T888" i="2"/>
  <c r="P888" i="2"/>
  <c r="W886" i="2"/>
  <c r="S886" i="2"/>
  <c r="O886" i="2"/>
  <c r="V886" i="2"/>
  <c r="R886" i="2"/>
  <c r="U886" i="2"/>
  <c r="Q886" i="2"/>
  <c r="X886" i="2"/>
  <c r="T886" i="2"/>
  <c r="P886" i="2"/>
  <c r="W884" i="2"/>
  <c r="S884" i="2"/>
  <c r="O884" i="2"/>
  <c r="V884" i="2"/>
  <c r="R884" i="2"/>
  <c r="U884" i="2"/>
  <c r="Q884" i="2"/>
  <c r="X884" i="2"/>
  <c r="T884" i="2"/>
  <c r="P884" i="2"/>
  <c r="W882" i="2"/>
  <c r="S882" i="2"/>
  <c r="O882" i="2"/>
  <c r="V882" i="2"/>
  <c r="R882" i="2"/>
  <c r="U882" i="2"/>
  <c r="Q882" i="2"/>
  <c r="X882" i="2"/>
  <c r="T882" i="2"/>
  <c r="P882" i="2"/>
  <c r="W880" i="2"/>
  <c r="S880" i="2"/>
  <c r="O880" i="2"/>
  <c r="V880" i="2"/>
  <c r="R880" i="2"/>
  <c r="U880" i="2"/>
  <c r="Q880" i="2"/>
  <c r="X880" i="2"/>
  <c r="T880" i="2"/>
  <c r="P880" i="2"/>
  <c r="W878" i="2"/>
  <c r="S878" i="2"/>
  <c r="O878" i="2"/>
  <c r="V878" i="2"/>
  <c r="R878" i="2"/>
  <c r="U878" i="2"/>
  <c r="Q878" i="2"/>
  <c r="X878" i="2"/>
  <c r="T878" i="2"/>
  <c r="P878" i="2"/>
  <c r="W876" i="2"/>
  <c r="S876" i="2"/>
  <c r="O876" i="2"/>
  <c r="V876" i="2"/>
  <c r="R876" i="2"/>
  <c r="U876" i="2"/>
  <c r="Q876" i="2"/>
  <c r="X876" i="2"/>
  <c r="T876" i="2"/>
  <c r="P876" i="2"/>
  <c r="W874" i="2"/>
  <c r="S874" i="2"/>
  <c r="O874" i="2"/>
  <c r="V874" i="2"/>
  <c r="R874" i="2"/>
  <c r="U874" i="2"/>
  <c r="Q874" i="2"/>
  <c r="X874" i="2"/>
  <c r="T874" i="2"/>
  <c r="P874" i="2"/>
  <c r="W872" i="2"/>
  <c r="S872" i="2"/>
  <c r="O872" i="2"/>
  <c r="V872" i="2"/>
  <c r="R872" i="2"/>
  <c r="U872" i="2"/>
  <c r="Q872" i="2"/>
  <c r="X872" i="2"/>
  <c r="T872" i="2"/>
  <c r="P872" i="2"/>
  <c r="W870" i="2"/>
  <c r="S870" i="2"/>
  <c r="O870" i="2"/>
  <c r="U870" i="2"/>
  <c r="Q870" i="2"/>
  <c r="X870" i="2"/>
  <c r="P870" i="2"/>
  <c r="V870" i="2"/>
  <c r="T870" i="2"/>
  <c r="R870" i="2"/>
  <c r="V868" i="2"/>
  <c r="R868" i="2"/>
  <c r="U868" i="2"/>
  <c r="Q868" i="2"/>
  <c r="X868" i="2"/>
  <c r="T868" i="2"/>
  <c r="P868" i="2"/>
  <c r="W868" i="2"/>
  <c r="S868" i="2"/>
  <c r="O868" i="2"/>
  <c r="V866" i="2"/>
  <c r="R866" i="2"/>
  <c r="U866" i="2"/>
  <c r="Q866" i="2"/>
  <c r="X866" i="2"/>
  <c r="T866" i="2"/>
  <c r="P866" i="2"/>
  <c r="W866" i="2"/>
  <c r="S866" i="2"/>
  <c r="O866" i="2"/>
  <c r="V864" i="2"/>
  <c r="R864" i="2"/>
  <c r="U864" i="2"/>
  <c r="Q864" i="2"/>
  <c r="X864" i="2"/>
  <c r="T864" i="2"/>
  <c r="P864" i="2"/>
  <c r="W864" i="2"/>
  <c r="S864" i="2"/>
  <c r="O864" i="2"/>
  <c r="V862" i="2"/>
  <c r="R862" i="2"/>
  <c r="U862" i="2"/>
  <c r="Q862" i="2"/>
  <c r="X862" i="2"/>
  <c r="T862" i="2"/>
  <c r="P862" i="2"/>
  <c r="W862" i="2"/>
  <c r="S862" i="2"/>
  <c r="O862" i="2"/>
  <c r="V860" i="2"/>
  <c r="R860" i="2"/>
  <c r="U860" i="2"/>
  <c r="Q860" i="2"/>
  <c r="X860" i="2"/>
  <c r="T860" i="2"/>
  <c r="P860" i="2"/>
  <c r="W860" i="2"/>
  <c r="S860" i="2"/>
  <c r="O860" i="2"/>
  <c r="V858" i="2"/>
  <c r="R858" i="2"/>
  <c r="U858" i="2"/>
  <c r="Q858" i="2"/>
  <c r="X858" i="2"/>
  <c r="T858" i="2"/>
  <c r="P858" i="2"/>
  <c r="W858" i="2"/>
  <c r="S858" i="2"/>
  <c r="O858" i="2"/>
  <c r="V856" i="2"/>
  <c r="R856" i="2"/>
  <c r="U856" i="2"/>
  <c r="Q856" i="2"/>
  <c r="X856" i="2"/>
  <c r="T856" i="2"/>
  <c r="P856" i="2"/>
  <c r="W856" i="2"/>
  <c r="S856" i="2"/>
  <c r="O856" i="2"/>
  <c r="V854" i="2"/>
  <c r="R854" i="2"/>
  <c r="U854" i="2"/>
  <c r="Q854" i="2"/>
  <c r="X854" i="2"/>
  <c r="T854" i="2"/>
  <c r="P854" i="2"/>
  <c r="W854" i="2"/>
  <c r="S854" i="2"/>
  <c r="O854" i="2"/>
  <c r="V852" i="2"/>
  <c r="R852" i="2"/>
  <c r="U852" i="2"/>
  <c r="Q852" i="2"/>
  <c r="X852" i="2"/>
  <c r="T852" i="2"/>
  <c r="P852" i="2"/>
  <c r="W852" i="2"/>
  <c r="S852" i="2"/>
  <c r="O852" i="2"/>
  <c r="V850" i="2"/>
  <c r="R850" i="2"/>
  <c r="U850" i="2"/>
  <c r="Q850" i="2"/>
  <c r="X850" i="2"/>
  <c r="T850" i="2"/>
  <c r="P850" i="2"/>
  <c r="W850" i="2"/>
  <c r="S850" i="2"/>
  <c r="O850" i="2"/>
  <c r="V848" i="2"/>
  <c r="R848" i="2"/>
  <c r="U848" i="2"/>
  <c r="Q848" i="2"/>
  <c r="X848" i="2"/>
  <c r="T848" i="2"/>
  <c r="P848" i="2"/>
  <c r="W848" i="2"/>
  <c r="S848" i="2"/>
  <c r="O848" i="2"/>
  <c r="V846" i="2"/>
  <c r="R846" i="2"/>
  <c r="U846" i="2"/>
  <c r="Q846" i="2"/>
  <c r="X846" i="2"/>
  <c r="T846" i="2"/>
  <c r="P846" i="2"/>
  <c r="W846" i="2"/>
  <c r="S846" i="2"/>
  <c r="O846" i="2"/>
  <c r="V844" i="2"/>
  <c r="R844" i="2"/>
  <c r="U844" i="2"/>
  <c r="Q844" i="2"/>
  <c r="X844" i="2"/>
  <c r="T844" i="2"/>
  <c r="P844" i="2"/>
  <c r="W844" i="2"/>
  <c r="S844" i="2"/>
  <c r="O844" i="2"/>
  <c r="V842" i="2"/>
  <c r="R842" i="2"/>
  <c r="U842" i="2"/>
  <c r="Q842" i="2"/>
  <c r="X842" i="2"/>
  <c r="T842" i="2"/>
  <c r="P842" i="2"/>
  <c r="W842" i="2"/>
  <c r="S842" i="2"/>
  <c r="O842" i="2"/>
  <c r="V840" i="2"/>
  <c r="R840" i="2"/>
  <c r="U840" i="2"/>
  <c r="Q840" i="2"/>
  <c r="X840" i="2"/>
  <c r="T840" i="2"/>
  <c r="P840" i="2"/>
  <c r="W840" i="2"/>
  <c r="S840" i="2"/>
  <c r="O840" i="2"/>
  <c r="V838" i="2"/>
  <c r="R838" i="2"/>
  <c r="U838" i="2"/>
  <c r="Q838" i="2"/>
  <c r="X838" i="2"/>
  <c r="T838" i="2"/>
  <c r="P838" i="2"/>
  <c r="W838" i="2"/>
  <c r="S838" i="2"/>
  <c r="O838" i="2"/>
  <c r="V836" i="2"/>
  <c r="R836" i="2"/>
  <c r="U836" i="2"/>
  <c r="Q836" i="2"/>
  <c r="X836" i="2"/>
  <c r="T836" i="2"/>
  <c r="P836" i="2"/>
  <c r="W836" i="2"/>
  <c r="S836" i="2"/>
  <c r="O836" i="2"/>
  <c r="V834" i="2"/>
  <c r="R834" i="2"/>
  <c r="U834" i="2"/>
  <c r="Q834" i="2"/>
  <c r="X834" i="2"/>
  <c r="T834" i="2"/>
  <c r="P834" i="2"/>
  <c r="W834" i="2"/>
  <c r="S834" i="2"/>
  <c r="O834" i="2"/>
  <c r="V832" i="2"/>
  <c r="R832" i="2"/>
  <c r="U832" i="2"/>
  <c r="Q832" i="2"/>
  <c r="X832" i="2"/>
  <c r="T832" i="2"/>
  <c r="P832" i="2"/>
  <c r="W832" i="2"/>
  <c r="S832" i="2"/>
  <c r="O832" i="2"/>
  <c r="V830" i="2"/>
  <c r="R830" i="2"/>
  <c r="U830" i="2"/>
  <c r="Q830" i="2"/>
  <c r="X830" i="2"/>
  <c r="T830" i="2"/>
  <c r="P830" i="2"/>
  <c r="W830" i="2"/>
  <c r="S830" i="2"/>
  <c r="O830" i="2"/>
  <c r="V828" i="2"/>
  <c r="R828" i="2"/>
  <c r="U828" i="2"/>
  <c r="Q828" i="2"/>
  <c r="X828" i="2"/>
  <c r="T828" i="2"/>
  <c r="P828" i="2"/>
  <c r="W828" i="2"/>
  <c r="S828" i="2"/>
  <c r="O828" i="2"/>
  <c r="V826" i="2"/>
  <c r="R826" i="2"/>
  <c r="U826" i="2"/>
  <c r="Q826" i="2"/>
  <c r="X826" i="2"/>
  <c r="T826" i="2"/>
  <c r="P826" i="2"/>
  <c r="W826" i="2"/>
  <c r="S826" i="2"/>
  <c r="O826" i="2"/>
  <c r="V824" i="2"/>
  <c r="R824" i="2"/>
  <c r="U824" i="2"/>
  <c r="Q824" i="2"/>
  <c r="X824" i="2"/>
  <c r="T824" i="2"/>
  <c r="P824" i="2"/>
  <c r="W824" i="2"/>
  <c r="S824" i="2"/>
  <c r="O824" i="2"/>
  <c r="V822" i="2"/>
  <c r="R822" i="2"/>
  <c r="U822" i="2"/>
  <c r="Q822" i="2"/>
  <c r="X822" i="2"/>
  <c r="T822" i="2"/>
  <c r="P822" i="2"/>
  <c r="W822" i="2"/>
  <c r="S822" i="2"/>
  <c r="O822" i="2"/>
  <c r="V820" i="2"/>
  <c r="R820" i="2"/>
  <c r="U820" i="2"/>
  <c r="Q820" i="2"/>
  <c r="X820" i="2"/>
  <c r="T820" i="2"/>
  <c r="P820" i="2"/>
  <c r="W820" i="2"/>
  <c r="S820" i="2"/>
  <c r="O820" i="2"/>
  <c r="V818" i="2"/>
  <c r="R818" i="2"/>
  <c r="U818" i="2"/>
  <c r="Q818" i="2"/>
  <c r="X818" i="2"/>
  <c r="T818" i="2"/>
  <c r="P818" i="2"/>
  <c r="W818" i="2"/>
  <c r="S818" i="2"/>
  <c r="O818" i="2"/>
  <c r="V816" i="2"/>
  <c r="R816" i="2"/>
  <c r="U816" i="2"/>
  <c r="Q816" i="2"/>
  <c r="X816" i="2"/>
  <c r="T816" i="2"/>
  <c r="P816" i="2"/>
  <c r="W816" i="2"/>
  <c r="S816" i="2"/>
  <c r="O816" i="2"/>
  <c r="V814" i="2"/>
  <c r="R814" i="2"/>
  <c r="U814" i="2"/>
  <c r="Q814" i="2"/>
  <c r="X814" i="2"/>
  <c r="T814" i="2"/>
  <c r="P814" i="2"/>
  <c r="W814" i="2"/>
  <c r="S814" i="2"/>
  <c r="O814" i="2"/>
  <c r="V812" i="2"/>
  <c r="R812" i="2"/>
  <c r="U812" i="2"/>
  <c r="Q812" i="2"/>
  <c r="X812" i="2"/>
  <c r="T812" i="2"/>
  <c r="P812" i="2"/>
  <c r="W812" i="2"/>
  <c r="S812" i="2"/>
  <c r="O812" i="2"/>
  <c r="V810" i="2"/>
  <c r="R810" i="2"/>
  <c r="U810" i="2"/>
  <c r="Q810" i="2"/>
  <c r="X810" i="2"/>
  <c r="T810" i="2"/>
  <c r="P810" i="2"/>
  <c r="W810" i="2"/>
  <c r="S810" i="2"/>
  <c r="O810" i="2"/>
  <c r="V808" i="2"/>
  <c r="R808" i="2"/>
  <c r="U808" i="2"/>
  <c r="Q808" i="2"/>
  <c r="X808" i="2"/>
  <c r="T808" i="2"/>
  <c r="P808" i="2"/>
  <c r="W808" i="2"/>
  <c r="S808" i="2"/>
  <c r="O808" i="2"/>
  <c r="V806" i="2"/>
  <c r="R806" i="2"/>
  <c r="U806" i="2"/>
  <c r="Q806" i="2"/>
  <c r="X806" i="2"/>
  <c r="T806" i="2"/>
  <c r="P806" i="2"/>
  <c r="W806" i="2"/>
  <c r="S806" i="2"/>
  <c r="O806" i="2"/>
  <c r="V804" i="2"/>
  <c r="R804" i="2"/>
  <c r="U804" i="2"/>
  <c r="Q804" i="2"/>
  <c r="X804" i="2"/>
  <c r="T804" i="2"/>
  <c r="P804" i="2"/>
  <c r="W804" i="2"/>
  <c r="S804" i="2"/>
  <c r="O804" i="2"/>
  <c r="X802" i="2"/>
  <c r="W802" i="2"/>
  <c r="V802" i="2"/>
  <c r="R802" i="2"/>
  <c r="U802" i="2"/>
  <c r="Q802" i="2"/>
  <c r="T802" i="2"/>
  <c r="P802" i="2"/>
  <c r="S802" i="2"/>
  <c r="O802" i="2"/>
  <c r="V800" i="2"/>
  <c r="R800" i="2"/>
  <c r="U800" i="2"/>
  <c r="Q800" i="2"/>
  <c r="X800" i="2"/>
  <c r="T800" i="2"/>
  <c r="P800" i="2"/>
  <c r="W800" i="2"/>
  <c r="S800" i="2"/>
  <c r="O800" i="2"/>
  <c r="V798" i="2"/>
  <c r="R798" i="2"/>
  <c r="U798" i="2"/>
  <c r="Q798" i="2"/>
  <c r="X798" i="2"/>
  <c r="T798" i="2"/>
  <c r="P798" i="2"/>
  <c r="W798" i="2"/>
  <c r="S798" i="2"/>
  <c r="O798" i="2"/>
  <c r="V796" i="2"/>
  <c r="R796" i="2"/>
  <c r="U796" i="2"/>
  <c r="Q796" i="2"/>
  <c r="X796" i="2"/>
  <c r="T796" i="2"/>
  <c r="P796" i="2"/>
  <c r="W796" i="2"/>
  <c r="S796" i="2"/>
  <c r="O796" i="2"/>
  <c r="V794" i="2"/>
  <c r="R794" i="2"/>
  <c r="U794" i="2"/>
  <c r="Q794" i="2"/>
  <c r="X794" i="2"/>
  <c r="T794" i="2"/>
  <c r="P794" i="2"/>
  <c r="W794" i="2"/>
  <c r="S794" i="2"/>
  <c r="O794" i="2"/>
  <c r="V792" i="2"/>
  <c r="R792" i="2"/>
  <c r="U792" i="2"/>
  <c r="Q792" i="2"/>
  <c r="X792" i="2"/>
  <c r="T792" i="2"/>
  <c r="P792" i="2"/>
  <c r="W792" i="2"/>
  <c r="S792" i="2"/>
  <c r="O792" i="2"/>
  <c r="V790" i="2"/>
  <c r="R790" i="2"/>
  <c r="U790" i="2"/>
  <c r="Q790" i="2"/>
  <c r="X790" i="2"/>
  <c r="T790" i="2"/>
  <c r="P790" i="2"/>
  <c r="W790" i="2"/>
  <c r="S790" i="2"/>
  <c r="O790" i="2"/>
  <c r="V788" i="2"/>
  <c r="R788" i="2"/>
  <c r="U788" i="2"/>
  <c r="Q788" i="2"/>
  <c r="X788" i="2"/>
  <c r="T788" i="2"/>
  <c r="P788" i="2"/>
  <c r="W788" i="2"/>
  <c r="S788" i="2"/>
  <c r="O788" i="2"/>
  <c r="V786" i="2"/>
  <c r="R786" i="2"/>
  <c r="U786" i="2"/>
  <c r="Q786" i="2"/>
  <c r="X786" i="2"/>
  <c r="T786" i="2"/>
  <c r="P786" i="2"/>
  <c r="W786" i="2"/>
  <c r="S786" i="2"/>
  <c r="O786" i="2"/>
  <c r="V784" i="2"/>
  <c r="R784" i="2"/>
  <c r="U784" i="2"/>
  <c r="Q784" i="2"/>
  <c r="X784" i="2"/>
  <c r="T784" i="2"/>
  <c r="P784" i="2"/>
  <c r="W784" i="2"/>
  <c r="S784" i="2"/>
  <c r="O784" i="2"/>
  <c r="V782" i="2"/>
  <c r="R782" i="2"/>
  <c r="U782" i="2"/>
  <c r="Q782" i="2"/>
  <c r="X782" i="2"/>
  <c r="T782" i="2"/>
  <c r="P782" i="2"/>
  <c r="W782" i="2"/>
  <c r="S782" i="2"/>
  <c r="O782" i="2"/>
  <c r="V780" i="2"/>
  <c r="R780" i="2"/>
  <c r="U780" i="2"/>
  <c r="Q780" i="2"/>
  <c r="X780" i="2"/>
  <c r="T780" i="2"/>
  <c r="P780" i="2"/>
  <c r="W780" i="2"/>
  <c r="S780" i="2"/>
  <c r="O780" i="2"/>
  <c r="V778" i="2"/>
  <c r="R778" i="2"/>
  <c r="U778" i="2"/>
  <c r="Q778" i="2"/>
  <c r="X778" i="2"/>
  <c r="T778" i="2"/>
  <c r="P778" i="2"/>
  <c r="W778" i="2"/>
  <c r="S778" i="2"/>
  <c r="O778" i="2"/>
  <c r="V776" i="2"/>
  <c r="R776" i="2"/>
  <c r="U776" i="2"/>
  <c r="Q776" i="2"/>
  <c r="X776" i="2"/>
  <c r="T776" i="2"/>
  <c r="P776" i="2"/>
  <c r="W776" i="2"/>
  <c r="S776" i="2"/>
  <c r="O776" i="2"/>
  <c r="V774" i="2"/>
  <c r="R774" i="2"/>
  <c r="U774" i="2"/>
  <c r="Q774" i="2"/>
  <c r="X774" i="2"/>
  <c r="T774" i="2"/>
  <c r="P774" i="2"/>
  <c r="W774" i="2"/>
  <c r="S774" i="2"/>
  <c r="O774" i="2"/>
  <c r="V772" i="2"/>
  <c r="R772" i="2"/>
  <c r="U772" i="2"/>
  <c r="Q772" i="2"/>
  <c r="X772" i="2"/>
  <c r="T772" i="2"/>
  <c r="P772" i="2"/>
  <c r="W772" i="2"/>
  <c r="S772" i="2"/>
  <c r="O772" i="2"/>
  <c r="V770" i="2"/>
  <c r="R770" i="2"/>
  <c r="U770" i="2"/>
  <c r="Q770" i="2"/>
  <c r="X770" i="2"/>
  <c r="T770" i="2"/>
  <c r="P770" i="2"/>
  <c r="W770" i="2"/>
  <c r="S770" i="2"/>
  <c r="O770" i="2"/>
  <c r="V768" i="2"/>
  <c r="R768" i="2"/>
  <c r="U768" i="2"/>
  <c r="Q768" i="2"/>
  <c r="X768" i="2"/>
  <c r="T768" i="2"/>
  <c r="P768" i="2"/>
  <c r="W768" i="2"/>
  <c r="S768" i="2"/>
  <c r="O768" i="2"/>
  <c r="V766" i="2"/>
  <c r="R766" i="2"/>
  <c r="U766" i="2"/>
  <c r="Q766" i="2"/>
  <c r="X766" i="2"/>
  <c r="T766" i="2"/>
  <c r="P766" i="2"/>
  <c r="W766" i="2"/>
  <c r="S766" i="2"/>
  <c r="O766" i="2"/>
  <c r="V764" i="2"/>
  <c r="R764" i="2"/>
  <c r="U764" i="2"/>
  <c r="Q764" i="2"/>
  <c r="X764" i="2"/>
  <c r="T764" i="2"/>
  <c r="P764" i="2"/>
  <c r="W764" i="2"/>
  <c r="S764" i="2"/>
  <c r="O764" i="2"/>
  <c r="V762" i="2"/>
  <c r="R762" i="2"/>
  <c r="U762" i="2"/>
  <c r="Q762" i="2"/>
  <c r="X762" i="2"/>
  <c r="T762" i="2"/>
  <c r="P762" i="2"/>
  <c r="W762" i="2"/>
  <c r="S762" i="2"/>
  <c r="O762" i="2"/>
  <c r="V760" i="2"/>
  <c r="R760" i="2"/>
  <c r="U760" i="2"/>
  <c r="Q760" i="2"/>
  <c r="X760" i="2"/>
  <c r="T760" i="2"/>
  <c r="P760" i="2"/>
  <c r="W760" i="2"/>
  <c r="S760" i="2"/>
  <c r="O760" i="2"/>
  <c r="V758" i="2"/>
  <c r="R758" i="2"/>
  <c r="U758" i="2"/>
  <c r="Q758" i="2"/>
  <c r="X758" i="2"/>
  <c r="T758" i="2"/>
  <c r="P758" i="2"/>
  <c r="W758" i="2"/>
  <c r="S758" i="2"/>
  <c r="O758" i="2"/>
  <c r="V756" i="2"/>
  <c r="R756" i="2"/>
  <c r="U756" i="2"/>
  <c r="Q756" i="2"/>
  <c r="X756" i="2"/>
  <c r="T756" i="2"/>
  <c r="P756" i="2"/>
  <c r="W756" i="2"/>
  <c r="S756" i="2"/>
  <c r="O756" i="2"/>
  <c r="V754" i="2"/>
  <c r="R754" i="2"/>
  <c r="U754" i="2"/>
  <c r="Q754" i="2"/>
  <c r="X754" i="2"/>
  <c r="T754" i="2"/>
  <c r="P754" i="2"/>
  <c r="W754" i="2"/>
  <c r="S754" i="2"/>
  <c r="O754" i="2"/>
  <c r="V752" i="2"/>
  <c r="R752" i="2"/>
  <c r="U752" i="2"/>
  <c r="Q752" i="2"/>
  <c r="X752" i="2"/>
  <c r="T752" i="2"/>
  <c r="P752" i="2"/>
  <c r="W752" i="2"/>
  <c r="S752" i="2"/>
  <c r="O752" i="2"/>
  <c r="V750" i="2"/>
  <c r="R750" i="2"/>
  <c r="U750" i="2"/>
  <c r="Q750" i="2"/>
  <c r="X750" i="2"/>
  <c r="T750" i="2"/>
  <c r="P750" i="2"/>
  <c r="W750" i="2"/>
  <c r="S750" i="2"/>
  <c r="O750" i="2"/>
  <c r="V748" i="2"/>
  <c r="R748" i="2"/>
  <c r="U748" i="2"/>
  <c r="Q748" i="2"/>
  <c r="X748" i="2"/>
  <c r="T748" i="2"/>
  <c r="P748" i="2"/>
  <c r="W748" i="2"/>
  <c r="S748" i="2"/>
  <c r="O748" i="2"/>
  <c r="V746" i="2"/>
  <c r="R746" i="2"/>
  <c r="U746" i="2"/>
  <c r="Q746" i="2"/>
  <c r="X746" i="2"/>
  <c r="T746" i="2"/>
  <c r="P746" i="2"/>
  <c r="W746" i="2"/>
  <c r="S746" i="2"/>
  <c r="O746" i="2"/>
  <c r="V744" i="2"/>
  <c r="R744" i="2"/>
  <c r="U744" i="2"/>
  <c r="Q744" i="2"/>
  <c r="X744" i="2"/>
  <c r="T744" i="2"/>
  <c r="P744" i="2"/>
  <c r="W744" i="2"/>
  <c r="S744" i="2"/>
  <c r="O744" i="2"/>
  <c r="V742" i="2"/>
  <c r="R742" i="2"/>
  <c r="U742" i="2"/>
  <c r="Q742" i="2"/>
  <c r="X742" i="2"/>
  <c r="T742" i="2"/>
  <c r="P742" i="2"/>
  <c r="W742" i="2"/>
  <c r="S742" i="2"/>
  <c r="O742" i="2"/>
  <c r="V740" i="2"/>
  <c r="R740" i="2"/>
  <c r="U740" i="2"/>
  <c r="Q740" i="2"/>
  <c r="X740" i="2"/>
  <c r="T740" i="2"/>
  <c r="P740" i="2"/>
  <c r="W740" i="2"/>
  <c r="S740" i="2"/>
  <c r="O740" i="2"/>
  <c r="V738" i="2"/>
  <c r="R738" i="2"/>
  <c r="U738" i="2"/>
  <c r="Q738" i="2"/>
  <c r="X738" i="2"/>
  <c r="T738" i="2"/>
  <c r="P738" i="2"/>
  <c r="W738" i="2"/>
  <c r="S738" i="2"/>
  <c r="O738" i="2"/>
  <c r="V736" i="2"/>
  <c r="R736" i="2"/>
  <c r="U736" i="2"/>
  <c r="Q736" i="2"/>
  <c r="X736" i="2"/>
  <c r="T736" i="2"/>
  <c r="P736" i="2"/>
  <c r="W736" i="2"/>
  <c r="S736" i="2"/>
  <c r="O736" i="2"/>
  <c r="V734" i="2"/>
  <c r="R734" i="2"/>
  <c r="X734" i="2"/>
  <c r="W734" i="2"/>
  <c r="Q734" i="2"/>
  <c r="U734" i="2"/>
  <c r="P734" i="2"/>
  <c r="T734" i="2"/>
  <c r="O734" i="2"/>
  <c r="S734" i="2"/>
  <c r="U732" i="2"/>
  <c r="Q732" i="2"/>
  <c r="X732" i="2"/>
  <c r="T732" i="2"/>
  <c r="P732" i="2"/>
  <c r="W732" i="2"/>
  <c r="S732" i="2"/>
  <c r="O732" i="2"/>
  <c r="V732" i="2"/>
  <c r="R732" i="2"/>
  <c r="U730" i="2"/>
  <c r="Q730" i="2"/>
  <c r="X730" i="2"/>
  <c r="T730" i="2"/>
  <c r="P730" i="2"/>
  <c r="W730" i="2"/>
  <c r="S730" i="2"/>
  <c r="O730" i="2"/>
  <c r="V730" i="2"/>
  <c r="R730" i="2"/>
  <c r="U728" i="2"/>
  <c r="Q728" i="2"/>
  <c r="X728" i="2"/>
  <c r="T728" i="2"/>
  <c r="P728" i="2"/>
  <c r="W728" i="2"/>
  <c r="S728" i="2"/>
  <c r="O728" i="2"/>
  <c r="R728" i="2"/>
  <c r="V728" i="2"/>
  <c r="U726" i="2"/>
  <c r="Q726" i="2"/>
  <c r="X726" i="2"/>
  <c r="T726" i="2"/>
  <c r="P726" i="2"/>
  <c r="W726" i="2"/>
  <c r="S726" i="2"/>
  <c r="O726" i="2"/>
  <c r="V726" i="2"/>
  <c r="R726" i="2"/>
  <c r="U724" i="2"/>
  <c r="Q724" i="2"/>
  <c r="X724" i="2"/>
  <c r="T724" i="2"/>
  <c r="P724" i="2"/>
  <c r="W724" i="2"/>
  <c r="S724" i="2"/>
  <c r="O724" i="2"/>
  <c r="V724" i="2"/>
  <c r="R724" i="2"/>
  <c r="U722" i="2"/>
  <c r="Q722" i="2"/>
  <c r="X722" i="2"/>
  <c r="T722" i="2"/>
  <c r="P722" i="2"/>
  <c r="W722" i="2"/>
  <c r="S722" i="2"/>
  <c r="O722" i="2"/>
  <c r="V722" i="2"/>
  <c r="R722" i="2"/>
  <c r="U720" i="2"/>
  <c r="Q720" i="2"/>
  <c r="X720" i="2"/>
  <c r="T720" i="2"/>
  <c r="P720" i="2"/>
  <c r="W720" i="2"/>
  <c r="S720" i="2"/>
  <c r="O720" i="2"/>
  <c r="R720" i="2"/>
  <c r="V720" i="2"/>
  <c r="U718" i="2"/>
  <c r="Q718" i="2"/>
  <c r="X718" i="2"/>
  <c r="T718" i="2"/>
  <c r="P718" i="2"/>
  <c r="W718" i="2"/>
  <c r="S718" i="2"/>
  <c r="O718" i="2"/>
  <c r="V718" i="2"/>
  <c r="R718" i="2"/>
  <c r="U716" i="2"/>
  <c r="Q716" i="2"/>
  <c r="X716" i="2"/>
  <c r="T716" i="2"/>
  <c r="P716" i="2"/>
  <c r="W716" i="2"/>
  <c r="S716" i="2"/>
  <c r="O716" i="2"/>
  <c r="V716" i="2"/>
  <c r="R716" i="2"/>
  <c r="U714" i="2"/>
  <c r="Q714" i="2"/>
  <c r="X714" i="2"/>
  <c r="T714" i="2"/>
  <c r="P714" i="2"/>
  <c r="W714" i="2"/>
  <c r="S714" i="2"/>
  <c r="O714" i="2"/>
  <c r="V714" i="2"/>
  <c r="R714" i="2"/>
  <c r="U712" i="2"/>
  <c r="Q712" i="2"/>
  <c r="X712" i="2"/>
  <c r="T712" i="2"/>
  <c r="P712" i="2"/>
  <c r="W712" i="2"/>
  <c r="S712" i="2"/>
  <c r="O712" i="2"/>
  <c r="R712" i="2"/>
  <c r="V712" i="2"/>
  <c r="U710" i="2"/>
  <c r="Q710" i="2"/>
  <c r="X710" i="2"/>
  <c r="T710" i="2"/>
  <c r="P710" i="2"/>
  <c r="W710" i="2"/>
  <c r="S710" i="2"/>
  <c r="O710" i="2"/>
  <c r="V710" i="2"/>
  <c r="R710" i="2"/>
  <c r="U708" i="2"/>
  <c r="Q708" i="2"/>
  <c r="X708" i="2"/>
  <c r="T708" i="2"/>
  <c r="P708" i="2"/>
  <c r="W708" i="2"/>
  <c r="S708" i="2"/>
  <c r="O708" i="2"/>
  <c r="V708" i="2"/>
  <c r="R708" i="2"/>
  <c r="U706" i="2"/>
  <c r="Q706" i="2"/>
  <c r="X706" i="2"/>
  <c r="T706" i="2"/>
  <c r="P706" i="2"/>
  <c r="W706" i="2"/>
  <c r="S706" i="2"/>
  <c r="O706" i="2"/>
  <c r="V706" i="2"/>
  <c r="R706" i="2"/>
  <c r="U704" i="2"/>
  <c r="Q704" i="2"/>
  <c r="X704" i="2"/>
  <c r="T704" i="2"/>
  <c r="P704" i="2"/>
  <c r="W704" i="2"/>
  <c r="S704" i="2"/>
  <c r="O704" i="2"/>
  <c r="R704" i="2"/>
  <c r="V704" i="2"/>
  <c r="U702" i="2"/>
  <c r="Q702" i="2"/>
  <c r="X702" i="2"/>
  <c r="T702" i="2"/>
  <c r="P702" i="2"/>
  <c r="W702" i="2"/>
  <c r="S702" i="2"/>
  <c r="O702" i="2"/>
  <c r="V702" i="2"/>
  <c r="R702" i="2"/>
  <c r="U700" i="2"/>
  <c r="Q700" i="2"/>
  <c r="X700" i="2"/>
  <c r="T700" i="2"/>
  <c r="P700" i="2"/>
  <c r="W700" i="2"/>
  <c r="S700" i="2"/>
  <c r="O700" i="2"/>
  <c r="V700" i="2"/>
  <c r="R700" i="2"/>
  <c r="U698" i="2"/>
  <c r="Q698" i="2"/>
  <c r="X698" i="2"/>
  <c r="T698" i="2"/>
  <c r="P698" i="2"/>
  <c r="W698" i="2"/>
  <c r="S698" i="2"/>
  <c r="O698" i="2"/>
  <c r="V698" i="2"/>
  <c r="R698" i="2"/>
  <c r="U696" i="2"/>
  <c r="Q696" i="2"/>
  <c r="X696" i="2"/>
  <c r="T696" i="2"/>
  <c r="P696" i="2"/>
  <c r="W696" i="2"/>
  <c r="S696" i="2"/>
  <c r="O696" i="2"/>
  <c r="R696" i="2"/>
  <c r="V696" i="2"/>
  <c r="U694" i="2"/>
  <c r="Q694" i="2"/>
  <c r="X694" i="2"/>
  <c r="T694" i="2"/>
  <c r="P694" i="2"/>
  <c r="W694" i="2"/>
  <c r="S694" i="2"/>
  <c r="O694" i="2"/>
  <c r="V694" i="2"/>
  <c r="R694" i="2"/>
  <c r="U692" i="2"/>
  <c r="Q692" i="2"/>
  <c r="X692" i="2"/>
  <c r="T692" i="2"/>
  <c r="P692" i="2"/>
  <c r="W692" i="2"/>
  <c r="S692" i="2"/>
  <c r="O692" i="2"/>
  <c r="V692" i="2"/>
  <c r="R692" i="2"/>
  <c r="U690" i="2"/>
  <c r="Q690" i="2"/>
  <c r="X690" i="2"/>
  <c r="T690" i="2"/>
  <c r="P690" i="2"/>
  <c r="W690" i="2"/>
  <c r="S690" i="2"/>
  <c r="O690" i="2"/>
  <c r="V690" i="2"/>
  <c r="R690" i="2"/>
  <c r="U688" i="2"/>
  <c r="Q688" i="2"/>
  <c r="X688" i="2"/>
  <c r="T688" i="2"/>
  <c r="P688" i="2"/>
  <c r="W688" i="2"/>
  <c r="S688" i="2"/>
  <c r="O688" i="2"/>
  <c r="R688" i="2"/>
  <c r="V688" i="2"/>
  <c r="U686" i="2"/>
  <c r="Q686" i="2"/>
  <c r="X686" i="2"/>
  <c r="T686" i="2"/>
  <c r="P686" i="2"/>
  <c r="W686" i="2"/>
  <c r="S686" i="2"/>
  <c r="O686" i="2"/>
  <c r="V686" i="2"/>
  <c r="R686" i="2"/>
  <c r="U684" i="2"/>
  <c r="Q684" i="2"/>
  <c r="X684" i="2"/>
  <c r="T684" i="2"/>
  <c r="P684" i="2"/>
  <c r="W684" i="2"/>
  <c r="S684" i="2"/>
  <c r="O684" i="2"/>
  <c r="V684" i="2"/>
  <c r="R684" i="2"/>
  <c r="U682" i="2"/>
  <c r="Q682" i="2"/>
  <c r="X682" i="2"/>
  <c r="T682" i="2"/>
  <c r="P682" i="2"/>
  <c r="W682" i="2"/>
  <c r="S682" i="2"/>
  <c r="O682" i="2"/>
  <c r="V682" i="2"/>
  <c r="R682" i="2"/>
  <c r="U680" i="2"/>
  <c r="Q680" i="2"/>
  <c r="X680" i="2"/>
  <c r="T680" i="2"/>
  <c r="P680" i="2"/>
  <c r="W680" i="2"/>
  <c r="S680" i="2"/>
  <c r="O680" i="2"/>
  <c r="R680" i="2"/>
  <c r="V680" i="2"/>
  <c r="U678" i="2"/>
  <c r="Q678" i="2"/>
  <c r="X678" i="2"/>
  <c r="T678" i="2"/>
  <c r="P678" i="2"/>
  <c r="W678" i="2"/>
  <c r="S678" i="2"/>
  <c r="O678" i="2"/>
  <c r="V678" i="2"/>
  <c r="R678" i="2"/>
  <c r="U676" i="2"/>
  <c r="Q676" i="2"/>
  <c r="X676" i="2"/>
  <c r="T676" i="2"/>
  <c r="P676" i="2"/>
  <c r="W676" i="2"/>
  <c r="S676" i="2"/>
  <c r="O676" i="2"/>
  <c r="V676" i="2"/>
  <c r="R676" i="2"/>
  <c r="U674" i="2"/>
  <c r="Q674" i="2"/>
  <c r="X674" i="2"/>
  <c r="T674" i="2"/>
  <c r="P674" i="2"/>
  <c r="W674" i="2"/>
  <c r="S674" i="2"/>
  <c r="O674" i="2"/>
  <c r="V674" i="2"/>
  <c r="R674" i="2"/>
  <c r="U672" i="2"/>
  <c r="Q672" i="2"/>
  <c r="X672" i="2"/>
  <c r="T672" i="2"/>
  <c r="P672" i="2"/>
  <c r="W672" i="2"/>
  <c r="S672" i="2"/>
  <c r="O672" i="2"/>
  <c r="R672" i="2"/>
  <c r="V672" i="2"/>
  <c r="U670" i="2"/>
  <c r="Q670" i="2"/>
  <c r="X670" i="2"/>
  <c r="T670" i="2"/>
  <c r="P670" i="2"/>
  <c r="W670" i="2"/>
  <c r="S670" i="2"/>
  <c r="O670" i="2"/>
  <c r="V670" i="2"/>
  <c r="R670" i="2"/>
  <c r="U668" i="2"/>
  <c r="Q668" i="2"/>
  <c r="X668" i="2"/>
  <c r="T668" i="2"/>
  <c r="P668" i="2"/>
  <c r="W668" i="2"/>
  <c r="S668" i="2"/>
  <c r="O668" i="2"/>
  <c r="V668" i="2"/>
  <c r="R668" i="2"/>
  <c r="U666" i="2"/>
  <c r="Q666" i="2"/>
  <c r="W666" i="2"/>
  <c r="S666" i="2"/>
  <c r="O666" i="2"/>
  <c r="T666" i="2"/>
  <c r="R666" i="2"/>
  <c r="X666" i="2"/>
  <c r="P666" i="2"/>
  <c r="V666" i="2"/>
  <c r="U664" i="2"/>
  <c r="Q664" i="2"/>
  <c r="W664" i="2"/>
  <c r="S664" i="2"/>
  <c r="O664" i="2"/>
  <c r="X664" i="2"/>
  <c r="P664" i="2"/>
  <c r="V664" i="2"/>
  <c r="T664" i="2"/>
  <c r="R664" i="2"/>
  <c r="U662" i="2"/>
  <c r="Q662" i="2"/>
  <c r="W662" i="2"/>
  <c r="S662" i="2"/>
  <c r="O662" i="2"/>
  <c r="T662" i="2"/>
  <c r="R662" i="2"/>
  <c r="X662" i="2"/>
  <c r="P662" i="2"/>
  <c r="V662" i="2"/>
  <c r="U660" i="2"/>
  <c r="Q660" i="2"/>
  <c r="W660" i="2"/>
  <c r="S660" i="2"/>
  <c r="O660" i="2"/>
  <c r="X660" i="2"/>
  <c r="P660" i="2"/>
  <c r="V660" i="2"/>
  <c r="T660" i="2"/>
  <c r="R660" i="2"/>
  <c r="U658" i="2"/>
  <c r="Q658" i="2"/>
  <c r="W658" i="2"/>
  <c r="S658" i="2"/>
  <c r="O658" i="2"/>
  <c r="T658" i="2"/>
  <c r="R658" i="2"/>
  <c r="X658" i="2"/>
  <c r="P658" i="2"/>
  <c r="V658" i="2"/>
  <c r="U656" i="2"/>
  <c r="Q656" i="2"/>
  <c r="W656" i="2"/>
  <c r="S656" i="2"/>
  <c r="O656" i="2"/>
  <c r="X656" i="2"/>
  <c r="P656" i="2"/>
  <c r="V656" i="2"/>
  <c r="T656" i="2"/>
  <c r="R656" i="2"/>
  <c r="U654" i="2"/>
  <c r="Q654" i="2"/>
  <c r="W654" i="2"/>
  <c r="S654" i="2"/>
  <c r="O654" i="2"/>
  <c r="T654" i="2"/>
  <c r="R654" i="2"/>
  <c r="X654" i="2"/>
  <c r="P654" i="2"/>
  <c r="V654" i="2"/>
  <c r="U652" i="2"/>
  <c r="Q652" i="2"/>
  <c r="W652" i="2"/>
  <c r="S652" i="2"/>
  <c r="O652" i="2"/>
  <c r="X652" i="2"/>
  <c r="P652" i="2"/>
  <c r="V652" i="2"/>
  <c r="T652" i="2"/>
  <c r="R652" i="2"/>
  <c r="W650" i="2"/>
  <c r="S650" i="2"/>
  <c r="O650" i="2"/>
  <c r="V650" i="2"/>
  <c r="R650" i="2"/>
  <c r="U650" i="2"/>
  <c r="Q650" i="2"/>
  <c r="X650" i="2"/>
  <c r="T650" i="2"/>
  <c r="P650" i="2"/>
  <c r="W648" i="2"/>
  <c r="S648" i="2"/>
  <c r="O648" i="2"/>
  <c r="V648" i="2"/>
  <c r="R648" i="2"/>
  <c r="U648" i="2"/>
  <c r="Q648" i="2"/>
  <c r="X648" i="2"/>
  <c r="T648" i="2"/>
  <c r="P648" i="2"/>
  <c r="W646" i="2"/>
  <c r="S646" i="2"/>
  <c r="O646" i="2"/>
  <c r="V646" i="2"/>
  <c r="R646" i="2"/>
  <c r="U646" i="2"/>
  <c r="Q646" i="2"/>
  <c r="X646" i="2"/>
  <c r="T646" i="2"/>
  <c r="P646" i="2"/>
  <c r="W644" i="2"/>
  <c r="S644" i="2"/>
  <c r="O644" i="2"/>
  <c r="V644" i="2"/>
  <c r="R644" i="2"/>
  <c r="U644" i="2"/>
  <c r="Q644" i="2"/>
  <c r="X644" i="2"/>
  <c r="T644" i="2"/>
  <c r="P644" i="2"/>
  <c r="W642" i="2"/>
  <c r="S642" i="2"/>
  <c r="O642" i="2"/>
  <c r="V642" i="2"/>
  <c r="R642" i="2"/>
  <c r="U642" i="2"/>
  <c r="Q642" i="2"/>
  <c r="X642" i="2"/>
  <c r="T642" i="2"/>
  <c r="P642" i="2"/>
  <c r="W640" i="2"/>
  <c r="S640" i="2"/>
  <c r="O640" i="2"/>
  <c r="V640" i="2"/>
  <c r="R640" i="2"/>
  <c r="U640" i="2"/>
  <c r="Q640" i="2"/>
  <c r="X640" i="2"/>
  <c r="T640" i="2"/>
  <c r="P640" i="2"/>
  <c r="W638" i="2"/>
  <c r="S638" i="2"/>
  <c r="O638" i="2"/>
  <c r="V638" i="2"/>
  <c r="R638" i="2"/>
  <c r="U638" i="2"/>
  <c r="Q638" i="2"/>
  <c r="X638" i="2"/>
  <c r="T638" i="2"/>
  <c r="P638" i="2"/>
  <c r="W636" i="2"/>
  <c r="S636" i="2"/>
  <c r="O636" i="2"/>
  <c r="V636" i="2"/>
  <c r="R636" i="2"/>
  <c r="U636" i="2"/>
  <c r="Q636" i="2"/>
  <c r="X636" i="2"/>
  <c r="T636" i="2"/>
  <c r="P636" i="2"/>
  <c r="W634" i="2"/>
  <c r="S634" i="2"/>
  <c r="O634" i="2"/>
  <c r="V634" i="2"/>
  <c r="R634" i="2"/>
  <c r="U634" i="2"/>
  <c r="Q634" i="2"/>
  <c r="X634" i="2"/>
  <c r="T634" i="2"/>
  <c r="P634" i="2"/>
  <c r="W632" i="2"/>
  <c r="S632" i="2"/>
  <c r="O632" i="2"/>
  <c r="V632" i="2"/>
  <c r="R632" i="2"/>
  <c r="U632" i="2"/>
  <c r="Q632" i="2"/>
  <c r="X632" i="2"/>
  <c r="T632" i="2"/>
  <c r="P632" i="2"/>
  <c r="W630" i="2"/>
  <c r="S630" i="2"/>
  <c r="O630" i="2"/>
  <c r="V630" i="2"/>
  <c r="R630" i="2"/>
  <c r="U630" i="2"/>
  <c r="Q630" i="2"/>
  <c r="X630" i="2"/>
  <c r="T630" i="2"/>
  <c r="P630" i="2"/>
  <c r="W628" i="2"/>
  <c r="S628" i="2"/>
  <c r="O628" i="2"/>
  <c r="V628" i="2"/>
  <c r="R628" i="2"/>
  <c r="U628" i="2"/>
  <c r="Q628" i="2"/>
  <c r="X628" i="2"/>
  <c r="T628" i="2"/>
  <c r="P628" i="2"/>
  <c r="W626" i="2"/>
  <c r="S626" i="2"/>
  <c r="O626" i="2"/>
  <c r="V626" i="2"/>
  <c r="R626" i="2"/>
  <c r="U626" i="2"/>
  <c r="Q626" i="2"/>
  <c r="X626" i="2"/>
  <c r="T626" i="2"/>
  <c r="P626" i="2"/>
  <c r="W624" i="2"/>
  <c r="S624" i="2"/>
  <c r="O624" i="2"/>
  <c r="V624" i="2"/>
  <c r="R624" i="2"/>
  <c r="U624" i="2"/>
  <c r="Q624" i="2"/>
  <c r="X624" i="2"/>
  <c r="T624" i="2"/>
  <c r="P624" i="2"/>
  <c r="W622" i="2"/>
  <c r="S622" i="2"/>
  <c r="O622" i="2"/>
  <c r="V622" i="2"/>
  <c r="R622" i="2"/>
  <c r="U622" i="2"/>
  <c r="Q622" i="2"/>
  <c r="X622" i="2"/>
  <c r="T622" i="2"/>
  <c r="P622" i="2"/>
  <c r="W620" i="2"/>
  <c r="S620" i="2"/>
  <c r="O620" i="2"/>
  <c r="V620" i="2"/>
  <c r="R620" i="2"/>
  <c r="U620" i="2"/>
  <c r="Q620" i="2"/>
  <c r="X620" i="2"/>
  <c r="T620" i="2"/>
  <c r="P620" i="2"/>
  <c r="W618" i="2"/>
  <c r="S618" i="2"/>
  <c r="O618" i="2"/>
  <c r="V618" i="2"/>
  <c r="R618" i="2"/>
  <c r="U618" i="2"/>
  <c r="Q618" i="2"/>
  <c r="X618" i="2"/>
  <c r="T618" i="2"/>
  <c r="P618" i="2"/>
  <c r="W616" i="2"/>
  <c r="S616" i="2"/>
  <c r="O616" i="2"/>
  <c r="V616" i="2"/>
  <c r="R616" i="2"/>
  <c r="U616" i="2"/>
  <c r="Q616" i="2"/>
  <c r="X616" i="2"/>
  <c r="T616" i="2"/>
  <c r="P616" i="2"/>
  <c r="W614" i="2"/>
  <c r="S614" i="2"/>
  <c r="O614" i="2"/>
  <c r="V614" i="2"/>
  <c r="R614" i="2"/>
  <c r="U614" i="2"/>
  <c r="Q614" i="2"/>
  <c r="X614" i="2"/>
  <c r="T614" i="2"/>
  <c r="P614" i="2"/>
  <c r="W612" i="2"/>
  <c r="S612" i="2"/>
  <c r="O612" i="2"/>
  <c r="V612" i="2"/>
  <c r="R612" i="2"/>
  <c r="U612" i="2"/>
  <c r="Q612" i="2"/>
  <c r="X612" i="2"/>
  <c r="T612" i="2"/>
  <c r="P612" i="2"/>
  <c r="W610" i="2"/>
  <c r="S610" i="2"/>
  <c r="O610" i="2"/>
  <c r="V610" i="2"/>
  <c r="R610" i="2"/>
  <c r="U610" i="2"/>
  <c r="Q610" i="2"/>
  <c r="X610" i="2"/>
  <c r="T610" i="2"/>
  <c r="P610" i="2"/>
  <c r="W608" i="2"/>
  <c r="S608" i="2"/>
  <c r="O608" i="2"/>
  <c r="V608" i="2"/>
  <c r="R608" i="2"/>
  <c r="U608" i="2"/>
  <c r="Q608" i="2"/>
  <c r="X608" i="2"/>
  <c r="T608" i="2"/>
  <c r="P608" i="2"/>
  <c r="W606" i="2"/>
  <c r="T606" i="2"/>
  <c r="P606" i="2"/>
  <c r="X606" i="2"/>
  <c r="S606" i="2"/>
  <c r="O606" i="2"/>
  <c r="V606" i="2"/>
  <c r="R606" i="2"/>
  <c r="U606" i="2"/>
  <c r="Q606" i="2"/>
  <c r="X604" i="2"/>
  <c r="T604" i="2"/>
  <c r="P604" i="2"/>
  <c r="W604" i="2"/>
  <c r="S604" i="2"/>
  <c r="O604" i="2"/>
  <c r="V604" i="2"/>
  <c r="R604" i="2"/>
  <c r="U604" i="2"/>
  <c r="Q604" i="2"/>
  <c r="X602" i="2"/>
  <c r="T602" i="2"/>
  <c r="P602" i="2"/>
  <c r="W602" i="2"/>
  <c r="S602" i="2"/>
  <c r="O602" i="2"/>
  <c r="V602" i="2"/>
  <c r="R602" i="2"/>
  <c r="U602" i="2"/>
  <c r="Q602" i="2"/>
  <c r="X600" i="2"/>
  <c r="T600" i="2"/>
  <c r="P600" i="2"/>
  <c r="W600" i="2"/>
  <c r="S600" i="2"/>
  <c r="O600" i="2"/>
  <c r="V600" i="2"/>
  <c r="R600" i="2"/>
  <c r="U600" i="2"/>
  <c r="Q600" i="2"/>
  <c r="X598" i="2"/>
  <c r="T598" i="2"/>
  <c r="P598" i="2"/>
  <c r="W598" i="2"/>
  <c r="S598" i="2"/>
  <c r="O598" i="2"/>
  <c r="V598" i="2"/>
  <c r="R598" i="2"/>
  <c r="U598" i="2"/>
  <c r="Q598" i="2"/>
  <c r="X596" i="2"/>
  <c r="T596" i="2"/>
  <c r="P596" i="2"/>
  <c r="W596" i="2"/>
  <c r="S596" i="2"/>
  <c r="O596" i="2"/>
  <c r="V596" i="2"/>
  <c r="R596" i="2"/>
  <c r="U596" i="2"/>
  <c r="Q596" i="2"/>
  <c r="X594" i="2"/>
  <c r="T594" i="2"/>
  <c r="P594" i="2"/>
  <c r="W594" i="2"/>
  <c r="S594" i="2"/>
  <c r="O594" i="2"/>
  <c r="V594" i="2"/>
  <c r="R594" i="2"/>
  <c r="U594" i="2"/>
  <c r="Q594" i="2"/>
  <c r="X592" i="2"/>
  <c r="T592" i="2"/>
  <c r="P592" i="2"/>
  <c r="W592" i="2"/>
  <c r="S592" i="2"/>
  <c r="O592" i="2"/>
  <c r="V592" i="2"/>
  <c r="R592" i="2"/>
  <c r="U592" i="2"/>
  <c r="Q592" i="2"/>
  <c r="X590" i="2"/>
  <c r="T590" i="2"/>
  <c r="P590" i="2"/>
  <c r="W590" i="2"/>
  <c r="S590" i="2"/>
  <c r="O590" i="2"/>
  <c r="V590" i="2"/>
  <c r="R590" i="2"/>
  <c r="U590" i="2"/>
  <c r="Q590" i="2"/>
  <c r="X588" i="2"/>
  <c r="T588" i="2"/>
  <c r="P588" i="2"/>
  <c r="W588" i="2"/>
  <c r="S588" i="2"/>
  <c r="O588" i="2"/>
  <c r="V588" i="2"/>
  <c r="R588" i="2"/>
  <c r="U588" i="2"/>
  <c r="Q588" i="2"/>
  <c r="X586" i="2"/>
  <c r="T586" i="2"/>
  <c r="P586" i="2"/>
  <c r="W586" i="2"/>
  <c r="S586" i="2"/>
  <c r="O586" i="2"/>
  <c r="V586" i="2"/>
  <c r="R586" i="2"/>
  <c r="U586" i="2"/>
  <c r="Q586" i="2"/>
  <c r="X584" i="2"/>
  <c r="T584" i="2"/>
  <c r="P584" i="2"/>
  <c r="W584" i="2"/>
  <c r="S584" i="2"/>
  <c r="O584" i="2"/>
  <c r="V584" i="2"/>
  <c r="R584" i="2"/>
  <c r="U584" i="2"/>
  <c r="Q584" i="2"/>
  <c r="X582" i="2"/>
  <c r="T582" i="2"/>
  <c r="P582" i="2"/>
  <c r="W582" i="2"/>
  <c r="S582" i="2"/>
  <c r="O582" i="2"/>
  <c r="V582" i="2"/>
  <c r="R582" i="2"/>
  <c r="U582" i="2"/>
  <c r="Q582" i="2"/>
  <c r="X580" i="2"/>
  <c r="T580" i="2"/>
  <c r="P580" i="2"/>
  <c r="W580" i="2"/>
  <c r="S580" i="2"/>
  <c r="O580" i="2"/>
  <c r="V580" i="2"/>
  <c r="R580" i="2"/>
  <c r="U580" i="2"/>
  <c r="Q580" i="2"/>
  <c r="X578" i="2"/>
  <c r="T578" i="2"/>
  <c r="P578" i="2"/>
  <c r="W578" i="2"/>
  <c r="S578" i="2"/>
  <c r="O578" i="2"/>
  <c r="V578" i="2"/>
  <c r="R578" i="2"/>
  <c r="U578" i="2"/>
  <c r="Q578" i="2"/>
  <c r="X576" i="2"/>
  <c r="T576" i="2"/>
  <c r="P576" i="2"/>
  <c r="W576" i="2"/>
  <c r="S576" i="2"/>
  <c r="O576" i="2"/>
  <c r="V576" i="2"/>
  <c r="R576" i="2"/>
  <c r="U576" i="2"/>
  <c r="Q576" i="2"/>
  <c r="X574" i="2"/>
  <c r="T574" i="2"/>
  <c r="P574" i="2"/>
  <c r="W574" i="2"/>
  <c r="S574" i="2"/>
  <c r="O574" i="2"/>
  <c r="V574" i="2"/>
  <c r="R574" i="2"/>
  <c r="U574" i="2"/>
  <c r="Q574" i="2"/>
  <c r="X572" i="2"/>
  <c r="T572" i="2"/>
  <c r="P572" i="2"/>
  <c r="W572" i="2"/>
  <c r="S572" i="2"/>
  <c r="O572" i="2"/>
  <c r="V572" i="2"/>
  <c r="R572" i="2"/>
  <c r="U572" i="2"/>
  <c r="Q572" i="2"/>
  <c r="X570" i="2"/>
  <c r="T570" i="2"/>
  <c r="P570" i="2"/>
  <c r="W570" i="2"/>
  <c r="S570" i="2"/>
  <c r="O570" i="2"/>
  <c r="V570" i="2"/>
  <c r="R570" i="2"/>
  <c r="U570" i="2"/>
  <c r="Q570" i="2"/>
  <c r="X568" i="2"/>
  <c r="T568" i="2"/>
  <c r="P568" i="2"/>
  <c r="W568" i="2"/>
  <c r="S568" i="2"/>
  <c r="O568" i="2"/>
  <c r="V568" i="2"/>
  <c r="R568" i="2"/>
  <c r="U568" i="2"/>
  <c r="Q568" i="2"/>
  <c r="X566" i="2"/>
  <c r="T566" i="2"/>
  <c r="P566" i="2"/>
  <c r="W566" i="2"/>
  <c r="S566" i="2"/>
  <c r="O566" i="2"/>
  <c r="V566" i="2"/>
  <c r="R566" i="2"/>
  <c r="U566" i="2"/>
  <c r="Q566" i="2"/>
  <c r="X564" i="2"/>
  <c r="T564" i="2"/>
  <c r="P564" i="2"/>
  <c r="W564" i="2"/>
  <c r="S564" i="2"/>
  <c r="O564" i="2"/>
  <c r="V564" i="2"/>
  <c r="R564" i="2"/>
  <c r="U564" i="2"/>
  <c r="Q564" i="2"/>
  <c r="X562" i="2"/>
  <c r="T562" i="2"/>
  <c r="P562" i="2"/>
  <c r="W562" i="2"/>
  <c r="S562" i="2"/>
  <c r="O562" i="2"/>
  <c r="V562" i="2"/>
  <c r="R562" i="2"/>
  <c r="U562" i="2"/>
  <c r="Q562" i="2"/>
  <c r="X560" i="2"/>
  <c r="T560" i="2"/>
  <c r="P560" i="2"/>
  <c r="W560" i="2"/>
  <c r="S560" i="2"/>
  <c r="O560" i="2"/>
  <c r="V560" i="2"/>
  <c r="R560" i="2"/>
  <c r="U560" i="2"/>
  <c r="Q560" i="2"/>
  <c r="X558" i="2"/>
  <c r="T558" i="2"/>
  <c r="P558" i="2"/>
  <c r="W558" i="2"/>
  <c r="S558" i="2"/>
  <c r="O558" i="2"/>
  <c r="V558" i="2"/>
  <c r="R558" i="2"/>
  <c r="U558" i="2"/>
  <c r="Q558" i="2"/>
  <c r="X556" i="2"/>
  <c r="T556" i="2"/>
  <c r="P556" i="2"/>
  <c r="W556" i="2"/>
  <c r="S556" i="2"/>
  <c r="O556" i="2"/>
  <c r="V556" i="2"/>
  <c r="R556" i="2"/>
  <c r="U556" i="2"/>
  <c r="Q556" i="2"/>
  <c r="X554" i="2"/>
  <c r="T554" i="2"/>
  <c r="P554" i="2"/>
  <c r="W554" i="2"/>
  <c r="S554" i="2"/>
  <c r="O554" i="2"/>
  <c r="V554" i="2"/>
  <c r="R554" i="2"/>
  <c r="U554" i="2"/>
  <c r="Q554" i="2"/>
  <c r="X552" i="2"/>
  <c r="T552" i="2"/>
  <c r="P552" i="2"/>
  <c r="W552" i="2"/>
  <c r="S552" i="2"/>
  <c r="O552" i="2"/>
  <c r="V552" i="2"/>
  <c r="R552" i="2"/>
  <c r="U552" i="2"/>
  <c r="Q552" i="2"/>
  <c r="X550" i="2"/>
  <c r="T550" i="2"/>
  <c r="P550" i="2"/>
  <c r="W550" i="2"/>
  <c r="S550" i="2"/>
  <c r="O550" i="2"/>
  <c r="V550" i="2"/>
  <c r="R550" i="2"/>
  <c r="U550" i="2"/>
  <c r="Q550" i="2"/>
  <c r="X548" i="2"/>
  <c r="T548" i="2"/>
  <c r="P548" i="2"/>
  <c r="W548" i="2"/>
  <c r="S548" i="2"/>
  <c r="O548" i="2"/>
  <c r="V548" i="2"/>
  <c r="R548" i="2"/>
  <c r="U548" i="2"/>
  <c r="Q548" i="2"/>
  <c r="X546" i="2"/>
  <c r="T546" i="2"/>
  <c r="P546" i="2"/>
  <c r="W546" i="2"/>
  <c r="S546" i="2"/>
  <c r="O546" i="2"/>
  <c r="V546" i="2"/>
  <c r="R546" i="2"/>
  <c r="U546" i="2"/>
  <c r="Q546" i="2"/>
  <c r="X544" i="2"/>
  <c r="T544" i="2"/>
  <c r="P544" i="2"/>
  <c r="W544" i="2"/>
  <c r="S544" i="2"/>
  <c r="O544" i="2"/>
  <c r="V544" i="2"/>
  <c r="R544" i="2"/>
  <c r="U544" i="2"/>
  <c r="Q544" i="2"/>
  <c r="X542" i="2"/>
  <c r="T542" i="2"/>
  <c r="P542" i="2"/>
  <c r="W542" i="2"/>
  <c r="S542" i="2"/>
  <c r="O542" i="2"/>
  <c r="V542" i="2"/>
  <c r="R542" i="2"/>
  <c r="U542" i="2"/>
  <c r="Q542" i="2"/>
  <c r="X540" i="2"/>
  <c r="T540" i="2"/>
  <c r="P540" i="2"/>
  <c r="W540" i="2"/>
  <c r="S540" i="2"/>
  <c r="O540" i="2"/>
  <c r="V540" i="2"/>
  <c r="R540" i="2"/>
  <c r="U540" i="2"/>
  <c r="Q540" i="2"/>
  <c r="X538" i="2"/>
  <c r="T538" i="2"/>
  <c r="P538" i="2"/>
  <c r="W538" i="2"/>
  <c r="S538" i="2"/>
  <c r="O538" i="2"/>
  <c r="V538" i="2"/>
  <c r="R538" i="2"/>
  <c r="U538" i="2"/>
  <c r="Q538" i="2"/>
  <c r="X536" i="2"/>
  <c r="T536" i="2"/>
  <c r="P536" i="2"/>
  <c r="W536" i="2"/>
  <c r="S536" i="2"/>
  <c r="O536" i="2"/>
  <c r="V536" i="2"/>
  <c r="R536" i="2"/>
  <c r="U536" i="2"/>
  <c r="Q536" i="2"/>
  <c r="X534" i="2"/>
  <c r="T534" i="2"/>
  <c r="P534" i="2"/>
  <c r="W534" i="2"/>
  <c r="S534" i="2"/>
  <c r="O534" i="2"/>
  <c r="V534" i="2"/>
  <c r="R534" i="2"/>
  <c r="U534" i="2"/>
  <c r="Q534" i="2"/>
  <c r="X532" i="2"/>
  <c r="T532" i="2"/>
  <c r="P532" i="2"/>
  <c r="W532" i="2"/>
  <c r="S532" i="2"/>
  <c r="O532" i="2"/>
  <c r="V532" i="2"/>
  <c r="R532" i="2"/>
  <c r="U532" i="2"/>
  <c r="Q532" i="2"/>
  <c r="X530" i="2"/>
  <c r="T530" i="2"/>
  <c r="P530" i="2"/>
  <c r="W530" i="2"/>
  <c r="S530" i="2"/>
  <c r="O530" i="2"/>
  <c r="V530" i="2"/>
  <c r="R530" i="2"/>
  <c r="U530" i="2"/>
  <c r="Q530" i="2"/>
  <c r="X528" i="2"/>
  <c r="T528" i="2"/>
  <c r="P528" i="2"/>
  <c r="W528" i="2"/>
  <c r="S528" i="2"/>
  <c r="O528" i="2"/>
  <c r="V528" i="2"/>
  <c r="R528" i="2"/>
  <c r="U528" i="2"/>
  <c r="Q528" i="2"/>
  <c r="X526" i="2"/>
  <c r="T526" i="2"/>
  <c r="P526" i="2"/>
  <c r="W526" i="2"/>
  <c r="S526" i="2"/>
  <c r="O526" i="2"/>
  <c r="V526" i="2"/>
  <c r="R526" i="2"/>
  <c r="U526" i="2"/>
  <c r="Q526" i="2"/>
  <c r="X524" i="2"/>
  <c r="T524" i="2"/>
  <c r="P524" i="2"/>
  <c r="W524" i="2"/>
  <c r="S524" i="2"/>
  <c r="O524" i="2"/>
  <c r="V524" i="2"/>
  <c r="R524" i="2"/>
  <c r="U524" i="2"/>
  <c r="Q524" i="2"/>
  <c r="X522" i="2"/>
  <c r="T522" i="2"/>
  <c r="P522" i="2"/>
  <c r="W522" i="2"/>
  <c r="S522" i="2"/>
  <c r="O522" i="2"/>
  <c r="V522" i="2"/>
  <c r="R522" i="2"/>
  <c r="U522" i="2"/>
  <c r="Q522" i="2"/>
  <c r="X520" i="2"/>
  <c r="T520" i="2"/>
  <c r="P520" i="2"/>
  <c r="W520" i="2"/>
  <c r="S520" i="2"/>
  <c r="O520" i="2"/>
  <c r="V520" i="2"/>
  <c r="R520" i="2"/>
  <c r="U520" i="2"/>
  <c r="Q520" i="2"/>
  <c r="X518" i="2"/>
  <c r="T518" i="2"/>
  <c r="P518" i="2"/>
  <c r="W518" i="2"/>
  <c r="S518" i="2"/>
  <c r="O518" i="2"/>
  <c r="V518" i="2"/>
  <c r="R518" i="2"/>
  <c r="U518" i="2"/>
  <c r="Q518" i="2"/>
  <c r="X516" i="2"/>
  <c r="T516" i="2"/>
  <c r="P516" i="2"/>
  <c r="W516" i="2"/>
  <c r="S516" i="2"/>
  <c r="O516" i="2"/>
  <c r="V516" i="2"/>
  <c r="R516" i="2"/>
  <c r="U516" i="2"/>
  <c r="Q516" i="2"/>
  <c r="X514" i="2"/>
  <c r="T514" i="2"/>
  <c r="P514" i="2"/>
  <c r="W514" i="2"/>
  <c r="S514" i="2"/>
  <c r="O514" i="2"/>
  <c r="V514" i="2"/>
  <c r="R514" i="2"/>
  <c r="U514" i="2"/>
  <c r="Q514" i="2"/>
  <c r="X512" i="2"/>
  <c r="T512" i="2"/>
  <c r="P512" i="2"/>
  <c r="W512" i="2"/>
  <c r="S512" i="2"/>
  <c r="O512" i="2"/>
  <c r="V512" i="2"/>
  <c r="R512" i="2"/>
  <c r="U512" i="2"/>
  <c r="Q512" i="2"/>
  <c r="X510" i="2"/>
  <c r="T510" i="2"/>
  <c r="P510" i="2"/>
  <c r="W510" i="2"/>
  <c r="S510" i="2"/>
  <c r="O510" i="2"/>
  <c r="V510" i="2"/>
  <c r="R510" i="2"/>
  <c r="U510" i="2"/>
  <c r="Q510" i="2"/>
  <c r="X508" i="2"/>
  <c r="T508" i="2"/>
  <c r="P508" i="2"/>
  <c r="W508" i="2"/>
  <c r="S508" i="2"/>
  <c r="O508" i="2"/>
  <c r="V508" i="2"/>
  <c r="R508" i="2"/>
  <c r="U508" i="2"/>
  <c r="Q508" i="2"/>
  <c r="X506" i="2"/>
  <c r="T506" i="2"/>
  <c r="P506" i="2"/>
  <c r="W506" i="2"/>
  <c r="S506" i="2"/>
  <c r="O506" i="2"/>
  <c r="V506" i="2"/>
  <c r="R506" i="2"/>
  <c r="U506" i="2"/>
  <c r="Q506" i="2"/>
  <c r="X504" i="2"/>
  <c r="T504" i="2"/>
  <c r="P504" i="2"/>
  <c r="W504" i="2"/>
  <c r="S504" i="2"/>
  <c r="O504" i="2"/>
  <c r="V504" i="2"/>
  <c r="R504" i="2"/>
  <c r="U504" i="2"/>
  <c r="Q504" i="2"/>
  <c r="X502" i="2"/>
  <c r="T502" i="2"/>
  <c r="P502" i="2"/>
  <c r="W502" i="2"/>
  <c r="S502" i="2"/>
  <c r="O502" i="2"/>
  <c r="V502" i="2"/>
  <c r="R502" i="2"/>
  <c r="U502" i="2"/>
  <c r="Q502" i="2"/>
  <c r="X500" i="2"/>
  <c r="T500" i="2"/>
  <c r="P500" i="2"/>
  <c r="W500" i="2"/>
  <c r="S500" i="2"/>
  <c r="O500" i="2"/>
  <c r="V500" i="2"/>
  <c r="R500" i="2"/>
  <c r="U500" i="2"/>
  <c r="Q500" i="2"/>
  <c r="X498" i="2"/>
  <c r="T498" i="2"/>
  <c r="P498" i="2"/>
  <c r="W498" i="2"/>
  <c r="S498" i="2"/>
  <c r="O498" i="2"/>
  <c r="V498" i="2"/>
  <c r="R498" i="2"/>
  <c r="U498" i="2"/>
  <c r="Q498" i="2"/>
  <c r="X496" i="2"/>
  <c r="T496" i="2"/>
  <c r="P496" i="2"/>
  <c r="W496" i="2"/>
  <c r="S496" i="2"/>
  <c r="O496" i="2"/>
  <c r="V496" i="2"/>
  <c r="R496" i="2"/>
  <c r="U496" i="2"/>
  <c r="Q496" i="2"/>
  <c r="X494" i="2"/>
  <c r="T494" i="2"/>
  <c r="P494" i="2"/>
  <c r="W494" i="2"/>
  <c r="S494" i="2"/>
  <c r="O494" i="2"/>
  <c r="V494" i="2"/>
  <c r="R494" i="2"/>
  <c r="U494" i="2"/>
  <c r="Q494" i="2"/>
  <c r="X492" i="2"/>
  <c r="T492" i="2"/>
  <c r="P492" i="2"/>
  <c r="W492" i="2"/>
  <c r="S492" i="2"/>
  <c r="O492" i="2"/>
  <c r="V492" i="2"/>
  <c r="R492" i="2"/>
  <c r="U492" i="2"/>
  <c r="Q492" i="2"/>
  <c r="X490" i="2"/>
  <c r="T490" i="2"/>
  <c r="P490" i="2"/>
  <c r="W490" i="2"/>
  <c r="S490" i="2"/>
  <c r="O490" i="2"/>
  <c r="V490" i="2"/>
  <c r="R490" i="2"/>
  <c r="U490" i="2"/>
  <c r="Q490" i="2"/>
  <c r="X488" i="2"/>
  <c r="T488" i="2"/>
  <c r="P488" i="2"/>
  <c r="W488" i="2"/>
  <c r="S488" i="2"/>
  <c r="O488" i="2"/>
  <c r="V488" i="2"/>
  <c r="R488" i="2"/>
  <c r="U488" i="2"/>
  <c r="Q488" i="2"/>
  <c r="X486" i="2"/>
  <c r="T486" i="2"/>
  <c r="P486" i="2"/>
  <c r="W486" i="2"/>
  <c r="S486" i="2"/>
  <c r="O486" i="2"/>
  <c r="V486" i="2"/>
  <c r="R486" i="2"/>
  <c r="U486" i="2"/>
  <c r="Q486" i="2"/>
  <c r="X484" i="2"/>
  <c r="T484" i="2"/>
  <c r="P484" i="2"/>
  <c r="W484" i="2"/>
  <c r="S484" i="2"/>
  <c r="O484" i="2"/>
  <c r="V484" i="2"/>
  <c r="R484" i="2"/>
  <c r="U484" i="2"/>
  <c r="Q484" i="2"/>
  <c r="X482" i="2"/>
  <c r="T482" i="2"/>
  <c r="P482" i="2"/>
  <c r="W482" i="2"/>
  <c r="S482" i="2"/>
  <c r="O482" i="2"/>
  <c r="V482" i="2"/>
  <c r="R482" i="2"/>
  <c r="U482" i="2"/>
  <c r="Q482" i="2"/>
  <c r="X480" i="2"/>
  <c r="T480" i="2"/>
  <c r="P480" i="2"/>
  <c r="W480" i="2"/>
  <c r="S480" i="2"/>
  <c r="O480" i="2"/>
  <c r="V480" i="2"/>
  <c r="R480" i="2"/>
  <c r="U480" i="2"/>
  <c r="Q480" i="2"/>
  <c r="X478" i="2"/>
  <c r="T478" i="2"/>
  <c r="P478" i="2"/>
  <c r="W478" i="2"/>
  <c r="S478" i="2"/>
  <c r="O478" i="2"/>
  <c r="V478" i="2"/>
  <c r="R478" i="2"/>
  <c r="U478" i="2"/>
  <c r="Q478" i="2"/>
  <c r="X476" i="2"/>
  <c r="T476" i="2"/>
  <c r="P476" i="2"/>
  <c r="W476" i="2"/>
  <c r="S476" i="2"/>
  <c r="O476" i="2"/>
  <c r="V476" i="2"/>
  <c r="R476" i="2"/>
  <c r="U476" i="2"/>
  <c r="Q476" i="2"/>
  <c r="X474" i="2"/>
  <c r="T474" i="2"/>
  <c r="P474" i="2"/>
  <c r="W474" i="2"/>
  <c r="S474" i="2"/>
  <c r="O474" i="2"/>
  <c r="V474" i="2"/>
  <c r="R474" i="2"/>
  <c r="U474" i="2"/>
  <c r="Q474" i="2"/>
  <c r="X472" i="2"/>
  <c r="T472" i="2"/>
  <c r="P472" i="2"/>
  <c r="W472" i="2"/>
  <c r="S472" i="2"/>
  <c r="O472" i="2"/>
  <c r="V472" i="2"/>
  <c r="R472" i="2"/>
  <c r="U472" i="2"/>
  <c r="Q472" i="2"/>
  <c r="X470" i="2"/>
  <c r="T470" i="2"/>
  <c r="P470" i="2"/>
  <c r="W470" i="2"/>
  <c r="S470" i="2"/>
  <c r="O470" i="2"/>
  <c r="V470" i="2"/>
  <c r="R470" i="2"/>
  <c r="U470" i="2"/>
  <c r="Q470" i="2"/>
  <c r="X468" i="2"/>
  <c r="T468" i="2"/>
  <c r="P468" i="2"/>
  <c r="W468" i="2"/>
  <c r="S468" i="2"/>
  <c r="O468" i="2"/>
  <c r="V468" i="2"/>
  <c r="R468" i="2"/>
  <c r="U468" i="2"/>
  <c r="Q468" i="2"/>
  <c r="X466" i="2"/>
  <c r="T466" i="2"/>
  <c r="P466" i="2"/>
  <c r="W466" i="2"/>
  <c r="S466" i="2"/>
  <c r="O466" i="2"/>
  <c r="V466" i="2"/>
  <c r="R466" i="2"/>
  <c r="U466" i="2"/>
  <c r="Q466" i="2"/>
  <c r="X464" i="2"/>
  <c r="T464" i="2"/>
  <c r="P464" i="2"/>
  <c r="W464" i="2"/>
  <c r="S464" i="2"/>
  <c r="O464" i="2"/>
  <c r="V464" i="2"/>
  <c r="R464" i="2"/>
  <c r="U464" i="2"/>
  <c r="Q464" i="2"/>
  <c r="X462" i="2"/>
  <c r="T462" i="2"/>
  <c r="P462" i="2"/>
  <c r="W462" i="2"/>
  <c r="S462" i="2"/>
  <c r="O462" i="2"/>
  <c r="V462" i="2"/>
  <c r="R462" i="2"/>
  <c r="U462" i="2"/>
  <c r="Q462" i="2"/>
  <c r="X460" i="2"/>
  <c r="T460" i="2"/>
  <c r="P460" i="2"/>
  <c r="W460" i="2"/>
  <c r="S460" i="2"/>
  <c r="O460" i="2"/>
  <c r="V460" i="2"/>
  <c r="R460" i="2"/>
  <c r="U460" i="2"/>
  <c r="Q460" i="2"/>
  <c r="X458" i="2"/>
  <c r="T458" i="2"/>
  <c r="P458" i="2"/>
  <c r="W458" i="2"/>
  <c r="S458" i="2"/>
  <c r="O458" i="2"/>
  <c r="V458" i="2"/>
  <c r="R458" i="2"/>
  <c r="U458" i="2"/>
  <c r="Q458" i="2"/>
  <c r="X456" i="2"/>
  <c r="T456" i="2"/>
  <c r="P456" i="2"/>
  <c r="W456" i="2"/>
  <c r="S456" i="2"/>
  <c r="O456" i="2"/>
  <c r="V456" i="2"/>
  <c r="R456" i="2"/>
  <c r="U456" i="2"/>
  <c r="Q456" i="2"/>
  <c r="X454" i="2"/>
  <c r="T454" i="2"/>
  <c r="P454" i="2"/>
  <c r="W454" i="2"/>
  <c r="S454" i="2"/>
  <c r="O454" i="2"/>
  <c r="V454" i="2"/>
  <c r="R454" i="2"/>
  <c r="U454" i="2"/>
  <c r="Q454" i="2"/>
  <c r="X452" i="2"/>
  <c r="T452" i="2"/>
  <c r="P452" i="2"/>
  <c r="W452" i="2"/>
  <c r="S452" i="2"/>
  <c r="O452" i="2"/>
  <c r="V452" i="2"/>
  <c r="R452" i="2"/>
  <c r="U452" i="2"/>
  <c r="Q452" i="2"/>
  <c r="X450" i="2"/>
  <c r="T450" i="2"/>
  <c r="P450" i="2"/>
  <c r="W450" i="2"/>
  <c r="S450" i="2"/>
  <c r="O450" i="2"/>
  <c r="V450" i="2"/>
  <c r="R450" i="2"/>
  <c r="U450" i="2"/>
  <c r="Q450" i="2"/>
  <c r="X448" i="2"/>
  <c r="T448" i="2"/>
  <c r="P448" i="2"/>
  <c r="W448" i="2"/>
  <c r="S448" i="2"/>
  <c r="O448" i="2"/>
  <c r="V448" i="2"/>
  <c r="R448" i="2"/>
  <c r="U448" i="2"/>
  <c r="Q448" i="2"/>
  <c r="X446" i="2"/>
  <c r="T446" i="2"/>
  <c r="P446" i="2"/>
  <c r="W446" i="2"/>
  <c r="S446" i="2"/>
  <c r="O446" i="2"/>
  <c r="V446" i="2"/>
  <c r="R446" i="2"/>
  <c r="U446" i="2"/>
  <c r="Q446" i="2"/>
  <c r="X444" i="2"/>
  <c r="T444" i="2"/>
  <c r="P444" i="2"/>
  <c r="W444" i="2"/>
  <c r="S444" i="2"/>
  <c r="O444" i="2"/>
  <c r="V444" i="2"/>
  <c r="R444" i="2"/>
  <c r="U444" i="2"/>
  <c r="Q444" i="2"/>
  <c r="X442" i="2"/>
  <c r="T442" i="2"/>
  <c r="P442" i="2"/>
  <c r="W442" i="2"/>
  <c r="S442" i="2"/>
  <c r="O442" i="2"/>
  <c r="V442" i="2"/>
  <c r="R442" i="2"/>
  <c r="U442" i="2"/>
  <c r="Q442" i="2"/>
  <c r="X440" i="2"/>
  <c r="T440" i="2"/>
  <c r="P440" i="2"/>
  <c r="W440" i="2"/>
  <c r="S440" i="2"/>
  <c r="O440" i="2"/>
  <c r="V440" i="2"/>
  <c r="R440" i="2"/>
  <c r="U440" i="2"/>
  <c r="Q440" i="2"/>
  <c r="X438" i="2"/>
  <c r="T438" i="2"/>
  <c r="P438" i="2"/>
  <c r="W438" i="2"/>
  <c r="S438" i="2"/>
  <c r="O438" i="2"/>
  <c r="V438" i="2"/>
  <c r="R438" i="2"/>
  <c r="U438" i="2"/>
  <c r="Q438" i="2"/>
  <c r="X436" i="2"/>
  <c r="T436" i="2"/>
  <c r="P436" i="2"/>
  <c r="W436" i="2"/>
  <c r="S436" i="2"/>
  <c r="O436" i="2"/>
  <c r="V436" i="2"/>
  <c r="R436" i="2"/>
  <c r="U436" i="2"/>
  <c r="Q436" i="2"/>
  <c r="X434" i="2"/>
  <c r="T434" i="2"/>
  <c r="P434" i="2"/>
  <c r="W434" i="2"/>
  <c r="S434" i="2"/>
  <c r="O434" i="2"/>
  <c r="V434" i="2"/>
  <c r="R434" i="2"/>
  <c r="U434" i="2"/>
  <c r="Q434" i="2"/>
  <c r="X432" i="2"/>
  <c r="T432" i="2"/>
  <c r="P432" i="2"/>
  <c r="W432" i="2"/>
  <c r="S432" i="2"/>
  <c r="O432" i="2"/>
  <c r="V432" i="2"/>
  <c r="R432" i="2"/>
  <c r="U432" i="2"/>
  <c r="Q432" i="2"/>
  <c r="X430" i="2"/>
  <c r="T430" i="2"/>
  <c r="P430" i="2"/>
  <c r="W430" i="2"/>
  <c r="S430" i="2"/>
  <c r="O430" i="2"/>
  <c r="V430" i="2"/>
  <c r="R430" i="2"/>
  <c r="U430" i="2"/>
  <c r="Q430" i="2"/>
  <c r="X428" i="2"/>
  <c r="T428" i="2"/>
  <c r="P428" i="2"/>
  <c r="W428" i="2"/>
  <c r="S428" i="2"/>
  <c r="O428" i="2"/>
  <c r="V428" i="2"/>
  <c r="R428" i="2"/>
  <c r="U428" i="2"/>
  <c r="Q428" i="2"/>
  <c r="X426" i="2"/>
  <c r="T426" i="2"/>
  <c r="P426" i="2"/>
  <c r="W426" i="2"/>
  <c r="S426" i="2"/>
  <c r="O426" i="2"/>
  <c r="V426" i="2"/>
  <c r="R426" i="2"/>
  <c r="U426" i="2"/>
  <c r="Q426" i="2"/>
  <c r="X424" i="2"/>
  <c r="T424" i="2"/>
  <c r="P424" i="2"/>
  <c r="W424" i="2"/>
  <c r="S424" i="2"/>
  <c r="O424" i="2"/>
  <c r="V424" i="2"/>
  <c r="R424" i="2"/>
  <c r="U424" i="2"/>
  <c r="Q424" i="2"/>
  <c r="X422" i="2"/>
  <c r="T422" i="2"/>
  <c r="P422" i="2"/>
  <c r="W422" i="2"/>
  <c r="S422" i="2"/>
  <c r="O422" i="2"/>
  <c r="V422" i="2"/>
  <c r="R422" i="2"/>
  <c r="U422" i="2"/>
  <c r="Q422" i="2"/>
  <c r="X420" i="2"/>
  <c r="T420" i="2"/>
  <c r="P420" i="2"/>
  <c r="W420" i="2"/>
  <c r="S420" i="2"/>
  <c r="O420" i="2"/>
  <c r="V420" i="2"/>
  <c r="R420" i="2"/>
  <c r="U420" i="2"/>
  <c r="Q420" i="2"/>
  <c r="X418" i="2"/>
  <c r="T418" i="2"/>
  <c r="P418" i="2"/>
  <c r="W418" i="2"/>
  <c r="S418" i="2"/>
  <c r="O418" i="2"/>
  <c r="V418" i="2"/>
  <c r="R418" i="2"/>
  <c r="U418" i="2"/>
  <c r="Q418" i="2"/>
  <c r="X416" i="2"/>
  <c r="T416" i="2"/>
  <c r="P416" i="2"/>
  <c r="W416" i="2"/>
  <c r="S416" i="2"/>
  <c r="O416" i="2"/>
  <c r="V416" i="2"/>
  <c r="R416" i="2"/>
  <c r="U416" i="2"/>
  <c r="Q416" i="2"/>
  <c r="X414" i="2"/>
  <c r="T414" i="2"/>
  <c r="P414" i="2"/>
  <c r="W414" i="2"/>
  <c r="S414" i="2"/>
  <c r="O414" i="2"/>
  <c r="V414" i="2"/>
  <c r="R414" i="2"/>
  <c r="U414" i="2"/>
  <c r="Q414" i="2"/>
  <c r="X412" i="2"/>
  <c r="T412" i="2"/>
  <c r="P412" i="2"/>
  <c r="W412" i="2"/>
  <c r="S412" i="2"/>
  <c r="O412" i="2"/>
  <c r="V412" i="2"/>
  <c r="R412" i="2"/>
  <c r="U412" i="2"/>
  <c r="Q412" i="2"/>
  <c r="X410" i="2"/>
  <c r="T410" i="2"/>
  <c r="P410" i="2"/>
  <c r="W410" i="2"/>
  <c r="S410" i="2"/>
  <c r="O410" i="2"/>
  <c r="V410" i="2"/>
  <c r="R410" i="2"/>
  <c r="U410" i="2"/>
  <c r="Q410" i="2"/>
  <c r="X408" i="2"/>
  <c r="T408" i="2"/>
  <c r="P408" i="2"/>
  <c r="W408" i="2"/>
  <c r="S408" i="2"/>
  <c r="O408" i="2"/>
  <c r="V408" i="2"/>
  <c r="R408" i="2"/>
  <c r="U408" i="2"/>
  <c r="Q408" i="2"/>
  <c r="X406" i="2"/>
  <c r="T406" i="2"/>
  <c r="P406" i="2"/>
  <c r="W406" i="2"/>
  <c r="S406" i="2"/>
  <c r="O406" i="2"/>
  <c r="V406" i="2"/>
  <c r="R406" i="2"/>
  <c r="U406" i="2"/>
  <c r="Q406" i="2"/>
  <c r="X404" i="2"/>
  <c r="T404" i="2"/>
  <c r="P404" i="2"/>
  <c r="W404" i="2"/>
  <c r="S404" i="2"/>
  <c r="O404" i="2"/>
  <c r="V404" i="2"/>
  <c r="R404" i="2"/>
  <c r="U404" i="2"/>
  <c r="Q404" i="2"/>
  <c r="X402" i="2"/>
  <c r="T402" i="2"/>
  <c r="P402" i="2"/>
  <c r="W402" i="2"/>
  <c r="S402" i="2"/>
  <c r="O402" i="2"/>
  <c r="V402" i="2"/>
  <c r="R402" i="2"/>
  <c r="U402" i="2"/>
  <c r="Q402" i="2"/>
  <c r="X400" i="2"/>
  <c r="T400" i="2"/>
  <c r="P400" i="2"/>
  <c r="W400" i="2"/>
  <c r="S400" i="2"/>
  <c r="O400" i="2"/>
  <c r="V400" i="2"/>
  <c r="R400" i="2"/>
  <c r="U400" i="2"/>
  <c r="Q400" i="2"/>
  <c r="X398" i="2"/>
  <c r="T398" i="2"/>
  <c r="P398" i="2"/>
  <c r="W398" i="2"/>
  <c r="S398" i="2"/>
  <c r="O398" i="2"/>
  <c r="V398" i="2"/>
  <c r="R398" i="2"/>
  <c r="U398" i="2"/>
  <c r="Q398" i="2"/>
  <c r="X396" i="2"/>
  <c r="T396" i="2"/>
  <c r="P396" i="2"/>
  <c r="W396" i="2"/>
  <c r="S396" i="2"/>
  <c r="O396" i="2"/>
  <c r="V396" i="2"/>
  <c r="R396" i="2"/>
  <c r="U396" i="2"/>
  <c r="Q396" i="2"/>
  <c r="X394" i="2"/>
  <c r="T394" i="2"/>
  <c r="P394" i="2"/>
  <c r="W394" i="2"/>
  <c r="S394" i="2"/>
  <c r="O394" i="2"/>
  <c r="V394" i="2"/>
  <c r="R394" i="2"/>
  <c r="U394" i="2"/>
  <c r="Q394" i="2"/>
  <c r="X392" i="2"/>
  <c r="T392" i="2"/>
  <c r="P392" i="2"/>
  <c r="W392" i="2"/>
  <c r="S392" i="2"/>
  <c r="O392" i="2"/>
  <c r="V392" i="2"/>
  <c r="R392" i="2"/>
  <c r="U392" i="2"/>
  <c r="Q392" i="2"/>
  <c r="X390" i="2"/>
  <c r="T390" i="2"/>
  <c r="P390" i="2"/>
  <c r="W390" i="2"/>
  <c r="S390" i="2"/>
  <c r="O390" i="2"/>
  <c r="V390" i="2"/>
  <c r="R390" i="2"/>
  <c r="U390" i="2"/>
  <c r="Q390" i="2"/>
  <c r="X388" i="2"/>
  <c r="T388" i="2"/>
  <c r="P388" i="2"/>
  <c r="W388" i="2"/>
  <c r="S388" i="2"/>
  <c r="O388" i="2"/>
  <c r="V388" i="2"/>
  <c r="R388" i="2"/>
  <c r="U388" i="2"/>
  <c r="Q388" i="2"/>
  <c r="X386" i="2"/>
  <c r="T386" i="2"/>
  <c r="P386" i="2"/>
  <c r="W386" i="2"/>
  <c r="S386" i="2"/>
  <c r="O386" i="2"/>
  <c r="V386" i="2"/>
  <c r="R386" i="2"/>
  <c r="U386" i="2"/>
  <c r="Q386" i="2"/>
  <c r="X384" i="2"/>
  <c r="T384" i="2"/>
  <c r="P384" i="2"/>
  <c r="W384" i="2"/>
  <c r="S384" i="2"/>
  <c r="O384" i="2"/>
  <c r="V384" i="2"/>
  <c r="R384" i="2"/>
  <c r="U384" i="2"/>
  <c r="Q384" i="2"/>
  <c r="X382" i="2"/>
  <c r="T382" i="2"/>
  <c r="P382" i="2"/>
  <c r="W382" i="2"/>
  <c r="S382" i="2"/>
  <c r="O382" i="2"/>
  <c r="V382" i="2"/>
  <c r="R382" i="2"/>
  <c r="U382" i="2"/>
  <c r="Q382" i="2"/>
  <c r="X380" i="2"/>
  <c r="T380" i="2"/>
  <c r="P380" i="2"/>
  <c r="W380" i="2"/>
  <c r="S380" i="2"/>
  <c r="O380" i="2"/>
  <c r="V380" i="2"/>
  <c r="R380" i="2"/>
  <c r="U380" i="2"/>
  <c r="Q380" i="2"/>
  <c r="X378" i="2"/>
  <c r="T378" i="2"/>
  <c r="P378" i="2"/>
  <c r="W378" i="2"/>
  <c r="S378" i="2"/>
  <c r="O378" i="2"/>
  <c r="V378" i="2"/>
  <c r="R378" i="2"/>
  <c r="U378" i="2"/>
  <c r="Q378" i="2"/>
  <c r="X376" i="2"/>
  <c r="T376" i="2"/>
  <c r="P376" i="2"/>
  <c r="W376" i="2"/>
  <c r="S376" i="2"/>
  <c r="O376" i="2"/>
  <c r="V376" i="2"/>
  <c r="R376" i="2"/>
  <c r="U376" i="2"/>
  <c r="Q376" i="2"/>
  <c r="X374" i="2"/>
  <c r="T374" i="2"/>
  <c r="P374" i="2"/>
  <c r="W374" i="2"/>
  <c r="S374" i="2"/>
  <c r="O374" i="2"/>
  <c r="V374" i="2"/>
  <c r="R374" i="2"/>
  <c r="U374" i="2"/>
  <c r="Q374" i="2"/>
  <c r="X372" i="2"/>
  <c r="T372" i="2"/>
  <c r="P372" i="2"/>
  <c r="W372" i="2"/>
  <c r="S372" i="2"/>
  <c r="O372" i="2"/>
  <c r="V372" i="2"/>
  <c r="R372" i="2"/>
  <c r="U372" i="2"/>
  <c r="Q372" i="2"/>
  <c r="X370" i="2"/>
  <c r="T370" i="2"/>
  <c r="P370" i="2"/>
  <c r="W370" i="2"/>
  <c r="S370" i="2"/>
  <c r="O370" i="2"/>
  <c r="V370" i="2"/>
  <c r="R370" i="2"/>
  <c r="U370" i="2"/>
  <c r="Q370" i="2"/>
  <c r="X368" i="2"/>
  <c r="T368" i="2"/>
  <c r="P368" i="2"/>
  <c r="W368" i="2"/>
  <c r="S368" i="2"/>
  <c r="O368" i="2"/>
  <c r="V368" i="2"/>
  <c r="R368" i="2"/>
  <c r="U368" i="2"/>
  <c r="Q368" i="2"/>
  <c r="X366" i="2"/>
  <c r="T366" i="2"/>
  <c r="P366" i="2"/>
  <c r="W366" i="2"/>
  <c r="S366" i="2"/>
  <c r="O366" i="2"/>
  <c r="V366" i="2"/>
  <c r="R366" i="2"/>
  <c r="U366" i="2"/>
  <c r="Q366" i="2"/>
  <c r="X364" i="2"/>
  <c r="T364" i="2"/>
  <c r="P364" i="2"/>
  <c r="W364" i="2"/>
  <c r="S364" i="2"/>
  <c r="O364" i="2"/>
  <c r="V364" i="2"/>
  <c r="R364" i="2"/>
  <c r="U364" i="2"/>
  <c r="Q364" i="2"/>
  <c r="X362" i="2"/>
  <c r="T362" i="2"/>
  <c r="P362" i="2"/>
  <c r="W362" i="2"/>
  <c r="S362" i="2"/>
  <c r="O362" i="2"/>
  <c r="V362" i="2"/>
  <c r="R362" i="2"/>
  <c r="U362" i="2"/>
  <c r="Q362" i="2"/>
  <c r="X360" i="2"/>
  <c r="T360" i="2"/>
  <c r="P360" i="2"/>
  <c r="W360" i="2"/>
  <c r="S360" i="2"/>
  <c r="O360" i="2"/>
  <c r="V360" i="2"/>
  <c r="R360" i="2"/>
  <c r="U360" i="2"/>
  <c r="Q360" i="2"/>
  <c r="X358" i="2"/>
  <c r="T358" i="2"/>
  <c r="P358" i="2"/>
  <c r="W358" i="2"/>
  <c r="S358" i="2"/>
  <c r="O358" i="2"/>
  <c r="V358" i="2"/>
  <c r="R358" i="2"/>
  <c r="U358" i="2"/>
  <c r="Q358" i="2"/>
  <c r="X356" i="2"/>
  <c r="T356" i="2"/>
  <c r="P356" i="2"/>
  <c r="W356" i="2"/>
  <c r="S356" i="2"/>
  <c r="O356" i="2"/>
  <c r="V356" i="2"/>
  <c r="R356" i="2"/>
  <c r="U356" i="2"/>
  <c r="Q356" i="2"/>
  <c r="X354" i="2"/>
  <c r="T354" i="2"/>
  <c r="P354" i="2"/>
  <c r="W354" i="2"/>
  <c r="S354" i="2"/>
  <c r="O354" i="2"/>
  <c r="V354" i="2"/>
  <c r="R354" i="2"/>
  <c r="U354" i="2"/>
  <c r="Q354" i="2"/>
  <c r="X352" i="2"/>
  <c r="T352" i="2"/>
  <c r="P352" i="2"/>
  <c r="W352" i="2"/>
  <c r="S352" i="2"/>
  <c r="O352" i="2"/>
  <c r="V352" i="2"/>
  <c r="R352" i="2"/>
  <c r="U352" i="2"/>
  <c r="Q352" i="2"/>
  <c r="X350" i="2"/>
  <c r="T350" i="2"/>
  <c r="P350" i="2"/>
  <c r="W350" i="2"/>
  <c r="S350" i="2"/>
  <c r="O350" i="2"/>
  <c r="V350" i="2"/>
  <c r="R350" i="2"/>
  <c r="U350" i="2"/>
  <c r="Q350" i="2"/>
  <c r="X348" i="2"/>
  <c r="T348" i="2"/>
  <c r="P348" i="2"/>
  <c r="W348" i="2"/>
  <c r="S348" i="2"/>
  <c r="O348" i="2"/>
  <c r="V348" i="2"/>
  <c r="R348" i="2"/>
  <c r="U348" i="2"/>
  <c r="Q348" i="2"/>
  <c r="X346" i="2"/>
  <c r="T346" i="2"/>
  <c r="P346" i="2"/>
  <c r="W346" i="2"/>
  <c r="S346" i="2"/>
  <c r="O346" i="2"/>
  <c r="V346" i="2"/>
  <c r="R346" i="2"/>
  <c r="U346" i="2"/>
  <c r="Q346" i="2"/>
  <c r="X344" i="2"/>
  <c r="T344" i="2"/>
  <c r="P344" i="2"/>
  <c r="W344" i="2"/>
  <c r="S344" i="2"/>
  <c r="O344" i="2"/>
  <c r="V344" i="2"/>
  <c r="R344" i="2"/>
  <c r="U344" i="2"/>
  <c r="Q344" i="2"/>
  <c r="X342" i="2"/>
  <c r="T342" i="2"/>
  <c r="P342" i="2"/>
  <c r="W342" i="2"/>
  <c r="S342" i="2"/>
  <c r="O342" i="2"/>
  <c r="V342" i="2"/>
  <c r="R342" i="2"/>
  <c r="U342" i="2"/>
  <c r="Q342" i="2"/>
  <c r="X340" i="2"/>
  <c r="T340" i="2"/>
  <c r="P340" i="2"/>
  <c r="W340" i="2"/>
  <c r="S340" i="2"/>
  <c r="O340" i="2"/>
  <c r="V340" i="2"/>
  <c r="R340" i="2"/>
  <c r="U340" i="2"/>
  <c r="Q340" i="2"/>
  <c r="X338" i="2"/>
  <c r="T338" i="2"/>
  <c r="P338" i="2"/>
  <c r="W338" i="2"/>
  <c r="S338" i="2"/>
  <c r="O338" i="2"/>
  <c r="V338" i="2"/>
  <c r="R338" i="2"/>
  <c r="U338" i="2"/>
  <c r="Q338" i="2"/>
  <c r="X336" i="2"/>
  <c r="T336" i="2"/>
  <c r="P336" i="2"/>
  <c r="W336" i="2"/>
  <c r="S336" i="2"/>
  <c r="O336" i="2"/>
  <c r="V336" i="2"/>
  <c r="R336" i="2"/>
  <c r="U336" i="2"/>
  <c r="Q336" i="2"/>
  <c r="X334" i="2"/>
  <c r="W334" i="2"/>
  <c r="S334" i="2"/>
  <c r="V334" i="2"/>
  <c r="U334" i="2"/>
  <c r="T334" i="2"/>
  <c r="O334" i="2"/>
  <c r="R334" i="2"/>
  <c r="Q334" i="2"/>
  <c r="P334" i="2"/>
  <c r="W332" i="2"/>
  <c r="S332" i="2"/>
  <c r="O332" i="2"/>
  <c r="V332" i="2"/>
  <c r="R332" i="2"/>
  <c r="U332" i="2"/>
  <c r="Q332" i="2"/>
  <c r="X332" i="2"/>
  <c r="T332" i="2"/>
  <c r="P332" i="2"/>
  <c r="W330" i="2"/>
  <c r="S330" i="2"/>
  <c r="O330" i="2"/>
  <c r="V330" i="2"/>
  <c r="R330" i="2"/>
  <c r="U330" i="2"/>
  <c r="Q330" i="2"/>
  <c r="X330" i="2"/>
  <c r="T330" i="2"/>
  <c r="P330" i="2"/>
  <c r="W328" i="2"/>
  <c r="S328" i="2"/>
  <c r="O328" i="2"/>
  <c r="V328" i="2"/>
  <c r="R328" i="2"/>
  <c r="U328" i="2"/>
  <c r="Q328" i="2"/>
  <c r="X328" i="2"/>
  <c r="T328" i="2"/>
  <c r="P328" i="2"/>
  <c r="W326" i="2"/>
  <c r="S326" i="2"/>
  <c r="O326" i="2"/>
  <c r="V326" i="2"/>
  <c r="R326" i="2"/>
  <c r="U326" i="2"/>
  <c r="Q326" i="2"/>
  <c r="X326" i="2"/>
  <c r="T326" i="2"/>
  <c r="P326" i="2"/>
  <c r="W324" i="2"/>
  <c r="S324" i="2"/>
  <c r="O324" i="2"/>
  <c r="V324" i="2"/>
  <c r="R324" i="2"/>
  <c r="U324" i="2"/>
  <c r="Q324" i="2"/>
  <c r="X324" i="2"/>
  <c r="T324" i="2"/>
  <c r="P324" i="2"/>
  <c r="W322" i="2"/>
  <c r="S322" i="2"/>
  <c r="O322" i="2"/>
  <c r="V322" i="2"/>
  <c r="R322" i="2"/>
  <c r="U322" i="2"/>
  <c r="Q322" i="2"/>
  <c r="X322" i="2"/>
  <c r="T322" i="2"/>
  <c r="P322" i="2"/>
  <c r="W320" i="2"/>
  <c r="S320" i="2"/>
  <c r="O320" i="2"/>
  <c r="V320" i="2"/>
  <c r="R320" i="2"/>
  <c r="U320" i="2"/>
  <c r="Q320" i="2"/>
  <c r="X320" i="2"/>
  <c r="T320" i="2"/>
  <c r="P320" i="2"/>
  <c r="W318" i="2"/>
  <c r="S318" i="2"/>
  <c r="O318" i="2"/>
  <c r="V318" i="2"/>
  <c r="R318" i="2"/>
  <c r="U318" i="2"/>
  <c r="Q318" i="2"/>
  <c r="X318" i="2"/>
  <c r="T318" i="2"/>
  <c r="P318" i="2"/>
  <c r="W316" i="2"/>
  <c r="S316" i="2"/>
  <c r="O316" i="2"/>
  <c r="V316" i="2"/>
  <c r="R316" i="2"/>
  <c r="U316" i="2"/>
  <c r="Q316" i="2"/>
  <c r="X316" i="2"/>
  <c r="T316" i="2"/>
  <c r="P316" i="2"/>
  <c r="W314" i="2"/>
  <c r="S314" i="2"/>
  <c r="O314" i="2"/>
  <c r="V314" i="2"/>
  <c r="R314" i="2"/>
  <c r="U314" i="2"/>
  <c r="Q314" i="2"/>
  <c r="X314" i="2"/>
  <c r="T314" i="2"/>
  <c r="P314" i="2"/>
  <c r="W312" i="2"/>
  <c r="S312" i="2"/>
  <c r="O312" i="2"/>
  <c r="V312" i="2"/>
  <c r="R312" i="2"/>
  <c r="U312" i="2"/>
  <c r="Q312" i="2"/>
  <c r="X312" i="2"/>
  <c r="T312" i="2"/>
  <c r="P312" i="2"/>
  <c r="W310" i="2"/>
  <c r="S310" i="2"/>
  <c r="O310" i="2"/>
  <c r="V310" i="2"/>
  <c r="R310" i="2"/>
  <c r="U310" i="2"/>
  <c r="Q310" i="2"/>
  <c r="X310" i="2"/>
  <c r="T310" i="2"/>
  <c r="P310" i="2"/>
  <c r="W308" i="2"/>
  <c r="S308" i="2"/>
  <c r="O308" i="2"/>
  <c r="V308" i="2"/>
  <c r="R308" i="2"/>
  <c r="U308" i="2"/>
  <c r="Q308" i="2"/>
  <c r="X308" i="2"/>
  <c r="T308" i="2"/>
  <c r="P308" i="2"/>
  <c r="W306" i="2"/>
  <c r="S306" i="2"/>
  <c r="O306" i="2"/>
  <c r="V306" i="2"/>
  <c r="R306" i="2"/>
  <c r="U306" i="2"/>
  <c r="Q306" i="2"/>
  <c r="X306" i="2"/>
  <c r="T306" i="2"/>
  <c r="P306" i="2"/>
  <c r="W304" i="2"/>
  <c r="S304" i="2"/>
  <c r="O304" i="2"/>
  <c r="V304" i="2"/>
  <c r="R304" i="2"/>
  <c r="U304" i="2"/>
  <c r="Q304" i="2"/>
  <c r="X304" i="2"/>
  <c r="T304" i="2"/>
  <c r="P304" i="2"/>
  <c r="W302" i="2"/>
  <c r="S302" i="2"/>
  <c r="O302" i="2"/>
  <c r="V302" i="2"/>
  <c r="R302" i="2"/>
  <c r="U302" i="2"/>
  <c r="Q302" i="2"/>
  <c r="X302" i="2"/>
  <c r="T302" i="2"/>
  <c r="P302" i="2"/>
  <c r="W300" i="2"/>
  <c r="S300" i="2"/>
  <c r="O300" i="2"/>
  <c r="V300" i="2"/>
  <c r="R300" i="2"/>
  <c r="U300" i="2"/>
  <c r="Q300" i="2"/>
  <c r="X300" i="2"/>
  <c r="T300" i="2"/>
  <c r="P300" i="2"/>
  <c r="W298" i="2"/>
  <c r="S298" i="2"/>
  <c r="O298" i="2"/>
  <c r="V298" i="2"/>
  <c r="R298" i="2"/>
  <c r="U298" i="2"/>
  <c r="Q298" i="2"/>
  <c r="X298" i="2"/>
  <c r="T298" i="2"/>
  <c r="P298" i="2"/>
  <c r="W296" i="2"/>
  <c r="S296" i="2"/>
  <c r="O296" i="2"/>
  <c r="V296" i="2"/>
  <c r="R296" i="2"/>
  <c r="U296" i="2"/>
  <c r="Q296" i="2"/>
  <c r="X296" i="2"/>
  <c r="T296" i="2"/>
  <c r="P296" i="2"/>
  <c r="W294" i="2"/>
  <c r="S294" i="2"/>
  <c r="O294" i="2"/>
  <c r="V294" i="2"/>
  <c r="R294" i="2"/>
  <c r="U294" i="2"/>
  <c r="Q294" i="2"/>
  <c r="X294" i="2"/>
  <c r="T294" i="2"/>
  <c r="P294" i="2"/>
  <c r="W292" i="2"/>
  <c r="S292" i="2"/>
  <c r="O292" i="2"/>
  <c r="V292" i="2"/>
  <c r="R292" i="2"/>
  <c r="U292" i="2"/>
  <c r="Q292" i="2"/>
  <c r="X292" i="2"/>
  <c r="T292" i="2"/>
  <c r="P292" i="2"/>
  <c r="W290" i="2"/>
  <c r="S290" i="2"/>
  <c r="O290" i="2"/>
  <c r="V290" i="2"/>
  <c r="R290" i="2"/>
  <c r="U290" i="2"/>
  <c r="Q290" i="2"/>
  <c r="X290" i="2"/>
  <c r="T290" i="2"/>
  <c r="P290" i="2"/>
  <c r="W288" i="2"/>
  <c r="S288" i="2"/>
  <c r="O288" i="2"/>
  <c r="V288" i="2"/>
  <c r="R288" i="2"/>
  <c r="U288" i="2"/>
  <c r="Q288" i="2"/>
  <c r="X288" i="2"/>
  <c r="T288" i="2"/>
  <c r="P288" i="2"/>
  <c r="W286" i="2"/>
  <c r="S286" i="2"/>
  <c r="O286" i="2"/>
  <c r="V286" i="2"/>
  <c r="R286" i="2"/>
  <c r="U286" i="2"/>
  <c r="Q286" i="2"/>
  <c r="X286" i="2"/>
  <c r="T286" i="2"/>
  <c r="P286" i="2"/>
  <c r="W284" i="2"/>
  <c r="S284" i="2"/>
  <c r="O284" i="2"/>
  <c r="V284" i="2"/>
  <c r="R284" i="2"/>
  <c r="U284" i="2"/>
  <c r="Q284" i="2"/>
  <c r="X284" i="2"/>
  <c r="T284" i="2"/>
  <c r="P284" i="2"/>
  <c r="W282" i="2"/>
  <c r="S282" i="2"/>
  <c r="O282" i="2"/>
  <c r="V282" i="2"/>
  <c r="R282" i="2"/>
  <c r="U282" i="2"/>
  <c r="Q282" i="2"/>
  <c r="X282" i="2"/>
  <c r="T282" i="2"/>
  <c r="P282" i="2"/>
  <c r="W280" i="2"/>
  <c r="S280" i="2"/>
  <c r="O280" i="2"/>
  <c r="V280" i="2"/>
  <c r="R280" i="2"/>
  <c r="X280" i="2"/>
  <c r="T280" i="2"/>
  <c r="P280" i="2"/>
  <c r="U280" i="2"/>
  <c r="Q280" i="2"/>
  <c r="W278" i="2"/>
  <c r="S278" i="2"/>
  <c r="O278" i="2"/>
  <c r="V278" i="2"/>
  <c r="R278" i="2"/>
  <c r="X278" i="2"/>
  <c r="T278" i="2"/>
  <c r="P278" i="2"/>
  <c r="Q278" i="2"/>
  <c r="U278" i="2"/>
  <c r="W276" i="2"/>
  <c r="S276" i="2"/>
  <c r="O276" i="2"/>
  <c r="V276" i="2"/>
  <c r="R276" i="2"/>
  <c r="X276" i="2"/>
  <c r="T276" i="2"/>
  <c r="P276" i="2"/>
  <c r="U276" i="2"/>
  <c r="Q276" i="2"/>
  <c r="W274" i="2"/>
  <c r="S274" i="2"/>
  <c r="O274" i="2"/>
  <c r="V274" i="2"/>
  <c r="R274" i="2"/>
  <c r="X274" i="2"/>
  <c r="T274" i="2"/>
  <c r="P274" i="2"/>
  <c r="U274" i="2"/>
  <c r="Q274" i="2"/>
  <c r="W272" i="2"/>
  <c r="S272" i="2"/>
  <c r="O272" i="2"/>
  <c r="V272" i="2"/>
  <c r="R272" i="2"/>
  <c r="X272" i="2"/>
  <c r="T272" i="2"/>
  <c r="P272" i="2"/>
  <c r="U272" i="2"/>
  <c r="Q272" i="2"/>
  <c r="W270" i="2"/>
  <c r="S270" i="2"/>
  <c r="O270" i="2"/>
  <c r="V270" i="2"/>
  <c r="R270" i="2"/>
  <c r="X270" i="2"/>
  <c r="T270" i="2"/>
  <c r="P270" i="2"/>
  <c r="Q270" i="2"/>
  <c r="U270" i="2"/>
  <c r="W268" i="2"/>
  <c r="S268" i="2"/>
  <c r="O268" i="2"/>
  <c r="V268" i="2"/>
  <c r="R268" i="2"/>
  <c r="X268" i="2"/>
  <c r="T268" i="2"/>
  <c r="P268" i="2"/>
  <c r="U268" i="2"/>
  <c r="Q268" i="2"/>
  <c r="W266" i="2"/>
  <c r="S266" i="2"/>
  <c r="O266" i="2"/>
  <c r="V266" i="2"/>
  <c r="R266" i="2"/>
  <c r="X266" i="2"/>
  <c r="T266" i="2"/>
  <c r="P266" i="2"/>
  <c r="U266" i="2"/>
  <c r="Q266" i="2"/>
  <c r="W264" i="2"/>
  <c r="S264" i="2"/>
  <c r="O264" i="2"/>
  <c r="V264" i="2"/>
  <c r="R264" i="2"/>
  <c r="X264" i="2"/>
  <c r="T264" i="2"/>
  <c r="P264" i="2"/>
  <c r="U264" i="2"/>
  <c r="Q264" i="2"/>
  <c r="W262" i="2"/>
  <c r="S262" i="2"/>
  <c r="O262" i="2"/>
  <c r="V262" i="2"/>
  <c r="R262" i="2"/>
  <c r="X262" i="2"/>
  <c r="T262" i="2"/>
  <c r="P262" i="2"/>
  <c r="Q262" i="2"/>
  <c r="U262" i="2"/>
  <c r="W260" i="2"/>
  <c r="S260" i="2"/>
  <c r="O260" i="2"/>
  <c r="V260" i="2"/>
  <c r="R260" i="2"/>
  <c r="X260" i="2"/>
  <c r="T260" i="2"/>
  <c r="P260" i="2"/>
  <c r="U260" i="2"/>
  <c r="Q260" i="2"/>
  <c r="W258" i="2"/>
  <c r="S258" i="2"/>
  <c r="O258" i="2"/>
  <c r="V258" i="2"/>
  <c r="R258" i="2"/>
  <c r="X258" i="2"/>
  <c r="T258" i="2"/>
  <c r="P258" i="2"/>
  <c r="U258" i="2"/>
  <c r="Q258" i="2"/>
  <c r="W256" i="2"/>
  <c r="S256" i="2"/>
  <c r="O256" i="2"/>
  <c r="V256" i="2"/>
  <c r="R256" i="2"/>
  <c r="X256" i="2"/>
  <c r="T256" i="2"/>
  <c r="P256" i="2"/>
  <c r="U256" i="2"/>
  <c r="Q256" i="2"/>
  <c r="W254" i="2"/>
  <c r="S254" i="2"/>
  <c r="O254" i="2"/>
  <c r="V254" i="2"/>
  <c r="R254" i="2"/>
  <c r="X254" i="2"/>
  <c r="T254" i="2"/>
  <c r="P254" i="2"/>
  <c r="Q254" i="2"/>
  <c r="U254" i="2"/>
  <c r="W252" i="2"/>
  <c r="S252" i="2"/>
  <c r="O252" i="2"/>
  <c r="V252" i="2"/>
  <c r="R252" i="2"/>
  <c r="X252" i="2"/>
  <c r="T252" i="2"/>
  <c r="P252" i="2"/>
  <c r="U252" i="2"/>
  <c r="Q252" i="2"/>
  <c r="W250" i="2"/>
  <c r="S250" i="2"/>
  <c r="O250" i="2"/>
  <c r="V250" i="2"/>
  <c r="R250" i="2"/>
  <c r="X250" i="2"/>
  <c r="T250" i="2"/>
  <c r="P250" i="2"/>
  <c r="U250" i="2"/>
  <c r="Q250" i="2"/>
  <c r="W248" i="2"/>
  <c r="S248" i="2"/>
  <c r="O248" i="2"/>
  <c r="V248" i="2"/>
  <c r="R248" i="2"/>
  <c r="X248" i="2"/>
  <c r="T248" i="2"/>
  <c r="P248" i="2"/>
  <c r="U248" i="2"/>
  <c r="Q248" i="2"/>
  <c r="W246" i="2"/>
  <c r="S246" i="2"/>
  <c r="O246" i="2"/>
  <c r="V246" i="2"/>
  <c r="R246" i="2"/>
  <c r="X246" i="2"/>
  <c r="T246" i="2"/>
  <c r="P246" i="2"/>
  <c r="Q246" i="2"/>
  <c r="U246" i="2"/>
  <c r="W244" i="2"/>
  <c r="S244" i="2"/>
  <c r="O244" i="2"/>
  <c r="V244" i="2"/>
  <c r="R244" i="2"/>
  <c r="X244" i="2"/>
  <c r="T244" i="2"/>
  <c r="P244" i="2"/>
  <c r="U244" i="2"/>
  <c r="Q244" i="2"/>
  <c r="W242" i="2"/>
  <c r="S242" i="2"/>
  <c r="O242" i="2"/>
  <c r="V242" i="2"/>
  <c r="R242" i="2"/>
  <c r="X242" i="2"/>
  <c r="T242" i="2"/>
  <c r="P242" i="2"/>
  <c r="U242" i="2"/>
  <c r="Q242" i="2"/>
  <c r="W240" i="2"/>
  <c r="S240" i="2"/>
  <c r="O240" i="2"/>
  <c r="V240" i="2"/>
  <c r="R240" i="2"/>
  <c r="X240" i="2"/>
  <c r="T240" i="2"/>
  <c r="P240" i="2"/>
  <c r="U240" i="2"/>
  <c r="Q240" i="2"/>
  <c r="W238" i="2"/>
  <c r="S238" i="2"/>
  <c r="O238" i="2"/>
  <c r="V238" i="2"/>
  <c r="R238" i="2"/>
  <c r="X238" i="2"/>
  <c r="T238" i="2"/>
  <c r="P238" i="2"/>
  <c r="Q238" i="2"/>
  <c r="U238" i="2"/>
  <c r="W236" i="2"/>
  <c r="S236" i="2"/>
  <c r="O236" i="2"/>
  <c r="V236" i="2"/>
  <c r="R236" i="2"/>
  <c r="X236" i="2"/>
  <c r="T236" i="2"/>
  <c r="P236" i="2"/>
  <c r="U236" i="2"/>
  <c r="Q236" i="2"/>
  <c r="W234" i="2"/>
  <c r="S234" i="2"/>
  <c r="O234" i="2"/>
  <c r="V234" i="2"/>
  <c r="R234" i="2"/>
  <c r="X234" i="2"/>
  <c r="T234" i="2"/>
  <c r="P234" i="2"/>
  <c r="U234" i="2"/>
  <c r="Q234" i="2"/>
  <c r="W232" i="2"/>
  <c r="S232" i="2"/>
  <c r="O232" i="2"/>
  <c r="V232" i="2"/>
  <c r="R232" i="2"/>
  <c r="X232" i="2"/>
  <c r="T232" i="2"/>
  <c r="P232" i="2"/>
  <c r="U232" i="2"/>
  <c r="Q232" i="2"/>
  <c r="W230" i="2"/>
  <c r="S230" i="2"/>
  <c r="O230" i="2"/>
  <c r="V230" i="2"/>
  <c r="R230" i="2"/>
  <c r="X230" i="2"/>
  <c r="T230" i="2"/>
  <c r="P230" i="2"/>
  <c r="Q230" i="2"/>
  <c r="U230" i="2"/>
  <c r="W228" i="2"/>
  <c r="S228" i="2"/>
  <c r="O228" i="2"/>
  <c r="V228" i="2"/>
  <c r="R228" i="2"/>
  <c r="X228" i="2"/>
  <c r="T228" i="2"/>
  <c r="P228" i="2"/>
  <c r="U228" i="2"/>
  <c r="Q228" i="2"/>
  <c r="W226" i="2"/>
  <c r="S226" i="2"/>
  <c r="O226" i="2"/>
  <c r="V226" i="2"/>
  <c r="R226" i="2"/>
  <c r="X226" i="2"/>
  <c r="T226" i="2"/>
  <c r="P226" i="2"/>
  <c r="U226" i="2"/>
  <c r="Q226" i="2"/>
  <c r="W224" i="2"/>
  <c r="S224" i="2"/>
  <c r="O224" i="2"/>
  <c r="V224" i="2"/>
  <c r="R224" i="2"/>
  <c r="X224" i="2"/>
  <c r="T224" i="2"/>
  <c r="P224" i="2"/>
  <c r="U224" i="2"/>
  <c r="Q224" i="2"/>
  <c r="W222" i="2"/>
  <c r="S222" i="2"/>
  <c r="O222" i="2"/>
  <c r="V222" i="2"/>
  <c r="R222" i="2"/>
  <c r="X222" i="2"/>
  <c r="T222" i="2"/>
  <c r="P222" i="2"/>
  <c r="Q222" i="2"/>
  <c r="U222" i="2"/>
  <c r="W220" i="2"/>
  <c r="S220" i="2"/>
  <c r="O220" i="2"/>
  <c r="V220" i="2"/>
  <c r="R220" i="2"/>
  <c r="X220" i="2"/>
  <c r="T220" i="2"/>
  <c r="P220" i="2"/>
  <c r="U220" i="2"/>
  <c r="Q220" i="2"/>
  <c r="W218" i="2"/>
  <c r="S218" i="2"/>
  <c r="O218" i="2"/>
  <c r="V218" i="2"/>
  <c r="R218" i="2"/>
  <c r="X218" i="2"/>
  <c r="T218" i="2"/>
  <c r="P218" i="2"/>
  <c r="U218" i="2"/>
  <c r="Q218" i="2"/>
  <c r="W216" i="2"/>
  <c r="S216" i="2"/>
  <c r="O216" i="2"/>
  <c r="V216" i="2"/>
  <c r="R216" i="2"/>
  <c r="X216" i="2"/>
  <c r="T216" i="2"/>
  <c r="P216" i="2"/>
  <c r="U216" i="2"/>
  <c r="Q216" i="2"/>
  <c r="W214" i="2"/>
  <c r="S214" i="2"/>
  <c r="O214" i="2"/>
  <c r="V214" i="2"/>
  <c r="R214" i="2"/>
  <c r="X214" i="2"/>
  <c r="T214" i="2"/>
  <c r="P214" i="2"/>
  <c r="Q214" i="2"/>
  <c r="U214" i="2"/>
  <c r="W212" i="2"/>
  <c r="S212" i="2"/>
  <c r="O212" i="2"/>
  <c r="V212" i="2"/>
  <c r="R212" i="2"/>
  <c r="X212" i="2"/>
  <c r="T212" i="2"/>
  <c r="P212" i="2"/>
  <c r="U212" i="2"/>
  <c r="Q212" i="2"/>
  <c r="W210" i="2"/>
  <c r="S210" i="2"/>
  <c r="O210" i="2"/>
  <c r="V210" i="2"/>
  <c r="R210" i="2"/>
  <c r="X210" i="2"/>
  <c r="T210" i="2"/>
  <c r="P210" i="2"/>
  <c r="U210" i="2"/>
  <c r="Q210" i="2"/>
  <c r="W208" i="2"/>
  <c r="S208" i="2"/>
  <c r="O208" i="2"/>
  <c r="V208" i="2"/>
  <c r="R208" i="2"/>
  <c r="X208" i="2"/>
  <c r="T208" i="2"/>
  <c r="P208" i="2"/>
  <c r="U208" i="2"/>
  <c r="Q208" i="2"/>
  <c r="W206" i="2"/>
  <c r="S206" i="2"/>
  <c r="O206" i="2"/>
  <c r="V206" i="2"/>
  <c r="R206" i="2"/>
  <c r="X206" i="2"/>
  <c r="T206" i="2"/>
  <c r="P206" i="2"/>
  <c r="Q206" i="2"/>
  <c r="U206" i="2"/>
  <c r="W204" i="2"/>
  <c r="S204" i="2"/>
  <c r="O204" i="2"/>
  <c r="V204" i="2"/>
  <c r="R204" i="2"/>
  <c r="X204" i="2"/>
  <c r="T204" i="2"/>
  <c r="P204" i="2"/>
  <c r="U204" i="2"/>
  <c r="Q204" i="2"/>
  <c r="W202" i="2"/>
  <c r="S202" i="2"/>
  <c r="O202" i="2"/>
  <c r="V202" i="2"/>
  <c r="R202" i="2"/>
  <c r="X202" i="2"/>
  <c r="T202" i="2"/>
  <c r="P202" i="2"/>
  <c r="U202" i="2"/>
  <c r="Q202" i="2"/>
  <c r="W200" i="2"/>
  <c r="S200" i="2"/>
  <c r="O200" i="2"/>
  <c r="V200" i="2"/>
  <c r="X200" i="2"/>
  <c r="T200" i="2"/>
  <c r="P200" i="2"/>
  <c r="Q200" i="2"/>
  <c r="U200" i="2"/>
  <c r="R200" i="2"/>
  <c r="W198" i="2"/>
  <c r="S198" i="2"/>
  <c r="X198" i="2"/>
  <c r="T198" i="2"/>
  <c r="P198" i="2"/>
  <c r="U198" i="2"/>
  <c r="R198" i="2"/>
  <c r="Q198" i="2"/>
  <c r="V198" i="2"/>
  <c r="O198" i="2"/>
  <c r="V196" i="2"/>
  <c r="R196" i="2"/>
  <c r="U196" i="2"/>
  <c r="Q196" i="2"/>
  <c r="X196" i="2"/>
  <c r="T196" i="2"/>
  <c r="P196" i="2"/>
  <c r="W196" i="2"/>
  <c r="S196" i="2"/>
  <c r="O196" i="2"/>
  <c r="V194" i="2"/>
  <c r="R194" i="2"/>
  <c r="U194" i="2"/>
  <c r="Q194" i="2"/>
  <c r="X194" i="2"/>
  <c r="T194" i="2"/>
  <c r="P194" i="2"/>
  <c r="W194" i="2"/>
  <c r="S194" i="2"/>
  <c r="O194" i="2"/>
  <c r="V192" i="2"/>
  <c r="R192" i="2"/>
  <c r="U192" i="2"/>
  <c r="Q192" i="2"/>
  <c r="X192" i="2"/>
  <c r="T192" i="2"/>
  <c r="P192" i="2"/>
  <c r="W192" i="2"/>
  <c r="S192" i="2"/>
  <c r="O192" i="2"/>
  <c r="V190" i="2"/>
  <c r="R190" i="2"/>
  <c r="U190" i="2"/>
  <c r="Q190" i="2"/>
  <c r="X190" i="2"/>
  <c r="T190" i="2"/>
  <c r="P190" i="2"/>
  <c r="W190" i="2"/>
  <c r="S190" i="2"/>
  <c r="O190" i="2"/>
  <c r="V188" i="2"/>
  <c r="R188" i="2"/>
  <c r="U188" i="2"/>
  <c r="Q188" i="2"/>
  <c r="X188" i="2"/>
  <c r="T188" i="2"/>
  <c r="P188" i="2"/>
  <c r="W188" i="2"/>
  <c r="S188" i="2"/>
  <c r="O188" i="2"/>
  <c r="V186" i="2"/>
  <c r="R186" i="2"/>
  <c r="U186" i="2"/>
  <c r="Q186" i="2"/>
  <c r="X186" i="2"/>
  <c r="T186" i="2"/>
  <c r="P186" i="2"/>
  <c r="W186" i="2"/>
  <c r="S186" i="2"/>
  <c r="O186" i="2"/>
  <c r="V184" i="2"/>
  <c r="R184" i="2"/>
  <c r="U184" i="2"/>
  <c r="Q184" i="2"/>
  <c r="X184" i="2"/>
  <c r="T184" i="2"/>
  <c r="P184" i="2"/>
  <c r="W184" i="2"/>
  <c r="S184" i="2"/>
  <c r="O184" i="2"/>
  <c r="V182" i="2"/>
  <c r="R182" i="2"/>
  <c r="U182" i="2"/>
  <c r="Q182" i="2"/>
  <c r="X182" i="2"/>
  <c r="T182" i="2"/>
  <c r="P182" i="2"/>
  <c r="W182" i="2"/>
  <c r="S182" i="2"/>
  <c r="O182" i="2"/>
  <c r="V180" i="2"/>
  <c r="R180" i="2"/>
  <c r="U180" i="2"/>
  <c r="Q180" i="2"/>
  <c r="X180" i="2"/>
  <c r="T180" i="2"/>
  <c r="P180" i="2"/>
  <c r="W180" i="2"/>
  <c r="S180" i="2"/>
  <c r="O180" i="2"/>
  <c r="V178" i="2"/>
  <c r="R178" i="2"/>
  <c r="U178" i="2"/>
  <c r="Q178" i="2"/>
  <c r="X178" i="2"/>
  <c r="T178" i="2"/>
  <c r="P178" i="2"/>
  <c r="W178" i="2"/>
  <c r="S178" i="2"/>
  <c r="O178" i="2"/>
  <c r="V176" i="2"/>
  <c r="R176" i="2"/>
  <c r="U176" i="2"/>
  <c r="Q176" i="2"/>
  <c r="X176" i="2"/>
  <c r="T176" i="2"/>
  <c r="P176" i="2"/>
  <c r="W176" i="2"/>
  <c r="S176" i="2"/>
  <c r="O176" i="2"/>
  <c r="V174" i="2"/>
  <c r="R174" i="2"/>
  <c r="U174" i="2"/>
  <c r="Q174" i="2"/>
  <c r="X174" i="2"/>
  <c r="T174" i="2"/>
  <c r="P174" i="2"/>
  <c r="W174" i="2"/>
  <c r="S174" i="2"/>
  <c r="O174" i="2"/>
  <c r="V172" i="2"/>
  <c r="R172" i="2"/>
  <c r="U172" i="2"/>
  <c r="Q172" i="2"/>
  <c r="X172" i="2"/>
  <c r="T172" i="2"/>
  <c r="P172" i="2"/>
  <c r="W172" i="2"/>
  <c r="S172" i="2"/>
  <c r="O172" i="2"/>
  <c r="V170" i="2"/>
  <c r="R170" i="2"/>
  <c r="U170" i="2"/>
  <c r="Q170" i="2"/>
  <c r="X170" i="2"/>
  <c r="T170" i="2"/>
  <c r="P170" i="2"/>
  <c r="W170" i="2"/>
  <c r="S170" i="2"/>
  <c r="O170" i="2"/>
  <c r="V168" i="2"/>
  <c r="R168" i="2"/>
  <c r="U168" i="2"/>
  <c r="Q168" i="2"/>
  <c r="X168" i="2"/>
  <c r="T168" i="2"/>
  <c r="P168" i="2"/>
  <c r="W168" i="2"/>
  <c r="S168" i="2"/>
  <c r="O168" i="2"/>
  <c r="V166" i="2"/>
  <c r="R166" i="2"/>
  <c r="U166" i="2"/>
  <c r="Q166" i="2"/>
  <c r="X166" i="2"/>
  <c r="T166" i="2"/>
  <c r="P166" i="2"/>
  <c r="W166" i="2"/>
  <c r="S166" i="2"/>
  <c r="O166" i="2"/>
  <c r="V164" i="2"/>
  <c r="R164" i="2"/>
  <c r="U164" i="2"/>
  <c r="Q164" i="2"/>
  <c r="X164" i="2"/>
  <c r="T164" i="2"/>
  <c r="P164" i="2"/>
  <c r="W164" i="2"/>
  <c r="S164" i="2"/>
  <c r="O164" i="2"/>
  <c r="V162" i="2"/>
  <c r="R162" i="2"/>
  <c r="U162" i="2"/>
  <c r="Q162" i="2"/>
  <c r="X162" i="2"/>
  <c r="T162" i="2"/>
  <c r="P162" i="2"/>
  <c r="W162" i="2"/>
  <c r="S162" i="2"/>
  <c r="O162" i="2"/>
  <c r="V160" i="2"/>
  <c r="R160" i="2"/>
  <c r="U160" i="2"/>
  <c r="Q160" i="2"/>
  <c r="X160" i="2"/>
  <c r="T160" i="2"/>
  <c r="P160" i="2"/>
  <c r="W160" i="2"/>
  <c r="S160" i="2"/>
  <c r="O160" i="2"/>
  <c r="V158" i="2"/>
  <c r="R158" i="2"/>
  <c r="U158" i="2"/>
  <c r="Q158" i="2"/>
  <c r="X158" i="2"/>
  <c r="T158" i="2"/>
  <c r="P158" i="2"/>
  <c r="W158" i="2"/>
  <c r="S158" i="2"/>
  <c r="O158" i="2"/>
  <c r="V156" i="2"/>
  <c r="R156" i="2"/>
  <c r="U156" i="2"/>
  <c r="Q156" i="2"/>
  <c r="X156" i="2"/>
  <c r="T156" i="2"/>
  <c r="P156" i="2"/>
  <c r="W156" i="2"/>
  <c r="S156" i="2"/>
  <c r="O156" i="2"/>
  <c r="V154" i="2"/>
  <c r="R154" i="2"/>
  <c r="U154" i="2"/>
  <c r="Q154" i="2"/>
  <c r="X154" i="2"/>
  <c r="T154" i="2"/>
  <c r="P154" i="2"/>
  <c r="W154" i="2"/>
  <c r="S154" i="2"/>
  <c r="O154" i="2"/>
  <c r="V152" i="2"/>
  <c r="R152" i="2"/>
  <c r="U152" i="2"/>
  <c r="Q152" i="2"/>
  <c r="X152" i="2"/>
  <c r="T152" i="2"/>
  <c r="P152" i="2"/>
  <c r="W152" i="2"/>
  <c r="S152" i="2"/>
  <c r="O152" i="2"/>
  <c r="V150" i="2"/>
  <c r="R150" i="2"/>
  <c r="U150" i="2"/>
  <c r="Q150" i="2"/>
  <c r="X150" i="2"/>
  <c r="T150" i="2"/>
  <c r="P150" i="2"/>
  <c r="W150" i="2"/>
  <c r="S150" i="2"/>
  <c r="O150" i="2"/>
  <c r="V148" i="2"/>
  <c r="R148" i="2"/>
  <c r="U148" i="2"/>
  <c r="Q148" i="2"/>
  <c r="X148" i="2"/>
  <c r="T148" i="2"/>
  <c r="P148" i="2"/>
  <c r="W148" i="2"/>
  <c r="S148" i="2"/>
  <c r="O148" i="2"/>
  <c r="V146" i="2"/>
  <c r="R146" i="2"/>
  <c r="U146" i="2"/>
  <c r="Q146" i="2"/>
  <c r="X146" i="2"/>
  <c r="T146" i="2"/>
  <c r="P146" i="2"/>
  <c r="W146" i="2"/>
  <c r="S146" i="2"/>
  <c r="O146" i="2"/>
  <c r="V144" i="2"/>
  <c r="R144" i="2"/>
  <c r="U144" i="2"/>
  <c r="Q144" i="2"/>
  <c r="X144" i="2"/>
  <c r="T144" i="2"/>
  <c r="P144" i="2"/>
  <c r="W144" i="2"/>
  <c r="S144" i="2"/>
  <c r="O144" i="2"/>
  <c r="V142" i="2"/>
  <c r="R142" i="2"/>
  <c r="U142" i="2"/>
  <c r="Q142" i="2"/>
  <c r="X142" i="2"/>
  <c r="T142" i="2"/>
  <c r="P142" i="2"/>
  <c r="W142" i="2"/>
  <c r="S142" i="2"/>
  <c r="O142" i="2"/>
  <c r="V140" i="2"/>
  <c r="R140" i="2"/>
  <c r="U140" i="2"/>
  <c r="Q140" i="2"/>
  <c r="X140" i="2"/>
  <c r="T140" i="2"/>
  <c r="P140" i="2"/>
  <c r="W140" i="2"/>
  <c r="S140" i="2"/>
  <c r="O140" i="2"/>
  <c r="V138" i="2"/>
  <c r="R138" i="2"/>
  <c r="X138" i="2"/>
  <c r="T138" i="2"/>
  <c r="P138" i="2"/>
  <c r="W138" i="2"/>
  <c r="S138" i="2"/>
  <c r="O138" i="2"/>
  <c r="V136" i="2"/>
  <c r="R136" i="2"/>
  <c r="X136" i="2"/>
  <c r="T136" i="2"/>
  <c r="P136" i="2"/>
  <c r="W136" i="2"/>
  <c r="S136" i="2"/>
  <c r="O136" i="2"/>
  <c r="V134" i="2"/>
  <c r="R134" i="2"/>
  <c r="X134" i="2"/>
  <c r="T134" i="2"/>
  <c r="P134" i="2"/>
  <c r="W134" i="2"/>
  <c r="S134" i="2"/>
  <c r="O134" i="2"/>
  <c r="V132" i="2"/>
  <c r="R132" i="2"/>
  <c r="X132" i="2"/>
  <c r="T132" i="2"/>
  <c r="P132" i="2"/>
  <c r="W132" i="2"/>
  <c r="S132" i="2"/>
  <c r="O132" i="2"/>
  <c r="V130" i="2"/>
  <c r="R130" i="2"/>
  <c r="X130" i="2"/>
  <c r="T130" i="2"/>
  <c r="P130" i="2"/>
  <c r="W130" i="2"/>
  <c r="S130" i="2"/>
  <c r="O130" i="2"/>
  <c r="V128" i="2"/>
  <c r="R128" i="2"/>
  <c r="X128" i="2"/>
  <c r="T128" i="2"/>
  <c r="P128" i="2"/>
  <c r="W128" i="2"/>
  <c r="S128" i="2"/>
  <c r="O128" i="2"/>
  <c r="V126" i="2"/>
  <c r="R126" i="2"/>
  <c r="X126" i="2"/>
  <c r="T126" i="2"/>
  <c r="P126" i="2"/>
  <c r="W126" i="2"/>
  <c r="S126" i="2"/>
  <c r="O126" i="2"/>
  <c r="V124" i="2"/>
  <c r="R124" i="2"/>
  <c r="X124" i="2"/>
  <c r="T124" i="2"/>
  <c r="P124" i="2"/>
  <c r="W124" i="2"/>
  <c r="S124" i="2"/>
  <c r="O124" i="2"/>
  <c r="V122" i="2"/>
  <c r="R122" i="2"/>
  <c r="X122" i="2"/>
  <c r="T122" i="2"/>
  <c r="P122" i="2"/>
  <c r="W122" i="2"/>
  <c r="S122" i="2"/>
  <c r="O122" i="2"/>
  <c r="V120" i="2"/>
  <c r="R120" i="2"/>
  <c r="X120" i="2"/>
  <c r="T120" i="2"/>
  <c r="P120" i="2"/>
  <c r="W120" i="2"/>
  <c r="S120" i="2"/>
  <c r="O120" i="2"/>
  <c r="V118" i="2"/>
  <c r="R118" i="2"/>
  <c r="X118" i="2"/>
  <c r="T118" i="2"/>
  <c r="P118" i="2"/>
  <c r="W118" i="2"/>
  <c r="S118" i="2"/>
  <c r="O118" i="2"/>
  <c r="V116" i="2"/>
  <c r="R116" i="2"/>
  <c r="X116" i="2"/>
  <c r="T116" i="2"/>
  <c r="P116" i="2"/>
  <c r="W116" i="2"/>
  <c r="S116" i="2"/>
  <c r="O116" i="2"/>
  <c r="V114" i="2"/>
  <c r="R114" i="2"/>
  <c r="X114" i="2"/>
  <c r="T114" i="2"/>
  <c r="P114" i="2"/>
  <c r="W114" i="2"/>
  <c r="S114" i="2"/>
  <c r="O114" i="2"/>
  <c r="V112" i="2"/>
  <c r="R112" i="2"/>
  <c r="X112" i="2"/>
  <c r="T112" i="2"/>
  <c r="P112" i="2"/>
  <c r="W112" i="2"/>
  <c r="S112" i="2"/>
  <c r="O112" i="2"/>
  <c r="V110" i="2"/>
  <c r="R110" i="2"/>
  <c r="X110" i="2"/>
  <c r="T110" i="2"/>
  <c r="P110" i="2"/>
  <c r="W110" i="2"/>
  <c r="S110" i="2"/>
  <c r="O110" i="2"/>
  <c r="V108" i="2"/>
  <c r="R108" i="2"/>
  <c r="X108" i="2"/>
  <c r="T108" i="2"/>
  <c r="P108" i="2"/>
  <c r="W108" i="2"/>
  <c r="S108" i="2"/>
  <c r="O108" i="2"/>
  <c r="V106" i="2"/>
  <c r="R106" i="2"/>
  <c r="X106" i="2"/>
  <c r="T106" i="2"/>
  <c r="P106" i="2"/>
  <c r="W106" i="2"/>
  <c r="S106" i="2"/>
  <c r="O106" i="2"/>
  <c r="V104" i="2"/>
  <c r="R104" i="2"/>
  <c r="X104" i="2"/>
  <c r="T104" i="2"/>
  <c r="P104" i="2"/>
  <c r="W104" i="2"/>
  <c r="S104" i="2"/>
  <c r="O104" i="2"/>
  <c r="V102" i="2"/>
  <c r="R102" i="2"/>
  <c r="X102" i="2"/>
  <c r="T102" i="2"/>
  <c r="P102" i="2"/>
  <c r="W102" i="2"/>
  <c r="S102" i="2"/>
  <c r="O102" i="2"/>
  <c r="V100" i="2"/>
  <c r="R100" i="2"/>
  <c r="X100" i="2"/>
  <c r="T100" i="2"/>
  <c r="P100" i="2"/>
  <c r="W100" i="2"/>
  <c r="S100" i="2"/>
  <c r="O100" i="2"/>
  <c r="V98" i="2"/>
  <c r="R98" i="2"/>
  <c r="X98" i="2"/>
  <c r="T98" i="2"/>
  <c r="P98" i="2"/>
  <c r="W98" i="2"/>
  <c r="S98" i="2"/>
  <c r="O98" i="2"/>
  <c r="V96" i="2"/>
  <c r="R96" i="2"/>
  <c r="X96" i="2"/>
  <c r="T96" i="2"/>
  <c r="P96" i="2"/>
  <c r="W96" i="2"/>
  <c r="S96" i="2"/>
  <c r="O96" i="2"/>
  <c r="V94" i="2"/>
  <c r="R94" i="2"/>
  <c r="X94" i="2"/>
  <c r="T94" i="2"/>
  <c r="P94" i="2"/>
  <c r="W94" i="2"/>
  <c r="V92" i="2"/>
  <c r="R92" i="2"/>
  <c r="X92" i="2"/>
  <c r="T92" i="2"/>
  <c r="P92" i="2"/>
  <c r="V90" i="2"/>
  <c r="R90" i="2"/>
  <c r="X90" i="2"/>
  <c r="T90" i="2"/>
  <c r="P90" i="2"/>
  <c r="V88" i="2"/>
  <c r="R88" i="2"/>
  <c r="X88" i="2"/>
  <c r="T88" i="2"/>
  <c r="P88" i="2"/>
  <c r="V86" i="2"/>
  <c r="R86" i="2"/>
  <c r="X86" i="2"/>
  <c r="T86" i="2"/>
  <c r="P86" i="2"/>
  <c r="V84" i="2"/>
  <c r="R84" i="2"/>
  <c r="X84" i="2"/>
  <c r="T84" i="2"/>
  <c r="P84" i="2"/>
  <c r="O1003" i="3"/>
  <c r="O1001" i="3"/>
  <c r="O999" i="3"/>
  <c r="O997" i="3"/>
  <c r="O995" i="3"/>
  <c r="O993" i="3"/>
  <c r="O991" i="3"/>
  <c r="O989" i="3"/>
  <c r="O987" i="3"/>
  <c r="O985" i="3"/>
  <c r="O983" i="3"/>
  <c r="O981" i="3"/>
  <c r="R4" i="2"/>
  <c r="V4" i="2"/>
  <c r="P5" i="2"/>
  <c r="T5" i="2"/>
  <c r="X5" i="2"/>
  <c r="R6" i="2"/>
  <c r="V6" i="2"/>
  <c r="P7" i="2"/>
  <c r="T7" i="2"/>
  <c r="X7" i="2"/>
  <c r="R8" i="2"/>
  <c r="V8" i="2"/>
  <c r="P9" i="2"/>
  <c r="T9" i="2"/>
  <c r="X9" i="2"/>
  <c r="R10" i="2"/>
  <c r="V10" i="2"/>
  <c r="P11" i="2"/>
  <c r="T11" i="2"/>
  <c r="X11" i="2"/>
  <c r="R12" i="2"/>
  <c r="V12" i="2"/>
  <c r="P13" i="2"/>
  <c r="T13" i="2"/>
  <c r="X13" i="2"/>
  <c r="R14" i="2"/>
  <c r="V14" i="2"/>
  <c r="P15" i="2"/>
  <c r="T15" i="2"/>
  <c r="X15" i="2"/>
  <c r="R16" i="2"/>
  <c r="V16" i="2"/>
  <c r="P17" i="2"/>
  <c r="T17" i="2"/>
  <c r="X17" i="2"/>
  <c r="R18" i="2"/>
  <c r="V18" i="2"/>
  <c r="P19" i="2"/>
  <c r="T19" i="2"/>
  <c r="X19" i="2"/>
  <c r="R20" i="2"/>
  <c r="V20" i="2"/>
  <c r="P21" i="2"/>
  <c r="T21" i="2"/>
  <c r="X21" i="2"/>
  <c r="R22" i="2"/>
  <c r="V22" i="2"/>
  <c r="P23" i="2"/>
  <c r="T23" i="2"/>
  <c r="X23" i="2"/>
  <c r="R24" i="2"/>
  <c r="V24" i="2"/>
  <c r="P25" i="2"/>
  <c r="T25" i="2"/>
  <c r="X25" i="2"/>
  <c r="R26" i="2"/>
  <c r="V26" i="2"/>
  <c r="P27" i="2"/>
  <c r="T27" i="2"/>
  <c r="X27" i="2"/>
  <c r="R28" i="2"/>
  <c r="V28" i="2"/>
  <c r="P29" i="2"/>
  <c r="T29" i="2"/>
  <c r="X29" i="2"/>
  <c r="R30" i="2"/>
  <c r="V30" i="2"/>
  <c r="P31" i="2"/>
  <c r="T31" i="2"/>
  <c r="X31" i="2"/>
  <c r="R32" i="2"/>
  <c r="V32" i="2"/>
  <c r="P33" i="2"/>
  <c r="T33" i="2"/>
  <c r="X33" i="2"/>
  <c r="R34" i="2"/>
  <c r="V34" i="2"/>
  <c r="P35" i="2"/>
  <c r="T35" i="2"/>
  <c r="X35" i="2"/>
  <c r="R36" i="2"/>
  <c r="V36" i="2"/>
  <c r="P37" i="2"/>
  <c r="T37" i="2"/>
  <c r="X37" i="2"/>
  <c r="R38" i="2"/>
  <c r="V38" i="2"/>
  <c r="P39" i="2"/>
  <c r="T39" i="2"/>
  <c r="X39" i="2"/>
  <c r="R40" i="2"/>
  <c r="V40" i="2"/>
  <c r="P41" i="2"/>
  <c r="T41" i="2"/>
  <c r="X41" i="2"/>
  <c r="R42" i="2"/>
  <c r="V42" i="2"/>
  <c r="P43" i="2"/>
  <c r="T43" i="2"/>
  <c r="X43" i="2"/>
  <c r="R44" i="2"/>
  <c r="V44" i="2"/>
  <c r="P45" i="2"/>
  <c r="T45" i="2"/>
  <c r="X45" i="2"/>
  <c r="R46" i="2"/>
  <c r="V46" i="2"/>
  <c r="P47" i="2"/>
  <c r="T47" i="2"/>
  <c r="X47" i="2"/>
  <c r="R48" i="2"/>
  <c r="V48" i="2"/>
  <c r="P49" i="2"/>
  <c r="T49" i="2"/>
  <c r="X49" i="2"/>
  <c r="R50" i="2"/>
  <c r="V50" i="2"/>
  <c r="P51" i="2"/>
  <c r="T51" i="2"/>
  <c r="X51" i="2"/>
  <c r="R52" i="2"/>
  <c r="V52" i="2"/>
  <c r="P53" i="2"/>
  <c r="T53" i="2"/>
  <c r="X53" i="2"/>
  <c r="R54" i="2"/>
  <c r="V54" i="2"/>
  <c r="P55" i="2"/>
  <c r="T55" i="2"/>
  <c r="X55" i="2"/>
  <c r="R56" i="2"/>
  <c r="V56" i="2"/>
  <c r="P57" i="2"/>
  <c r="T57" i="2"/>
  <c r="X57" i="2"/>
  <c r="R58" i="2"/>
  <c r="V58" i="2"/>
  <c r="P59" i="2"/>
  <c r="T59" i="2"/>
  <c r="X59" i="2"/>
  <c r="R60" i="2"/>
  <c r="V60" i="2"/>
  <c r="P61" i="2"/>
  <c r="T61" i="2"/>
  <c r="X61" i="2"/>
  <c r="R62" i="2"/>
  <c r="V62" i="2"/>
  <c r="P63" i="2"/>
  <c r="T63" i="2"/>
  <c r="X63" i="2"/>
  <c r="R64" i="2"/>
  <c r="V64" i="2"/>
  <c r="P65" i="2"/>
  <c r="T65" i="2"/>
  <c r="X65" i="2"/>
  <c r="R66" i="2"/>
  <c r="V66" i="2"/>
  <c r="P67" i="2"/>
  <c r="T67" i="2"/>
  <c r="X67" i="2"/>
  <c r="R68" i="2"/>
  <c r="V68" i="2"/>
  <c r="P69" i="2"/>
  <c r="T69" i="2"/>
  <c r="X69" i="2"/>
  <c r="R70" i="2"/>
  <c r="V70" i="2"/>
  <c r="P71" i="2"/>
  <c r="T71" i="2"/>
  <c r="X71" i="2"/>
  <c r="R72" i="2"/>
  <c r="V72" i="2"/>
  <c r="P73" i="2"/>
  <c r="T73" i="2"/>
  <c r="X73" i="2"/>
  <c r="R74" i="2"/>
  <c r="V74" i="2"/>
  <c r="P75" i="2"/>
  <c r="T75" i="2"/>
  <c r="X75" i="2"/>
  <c r="R76" i="2"/>
  <c r="V76" i="2"/>
  <c r="P77" i="2"/>
  <c r="T77" i="2"/>
  <c r="X77" i="2"/>
  <c r="R78" i="2"/>
  <c r="V78" i="2"/>
  <c r="P79" i="2"/>
  <c r="T79" i="2"/>
  <c r="X79" i="2"/>
  <c r="R80" i="2"/>
  <c r="V80" i="2"/>
  <c r="P81" i="2"/>
  <c r="T81" i="2"/>
  <c r="X81" i="2"/>
  <c r="R82" i="2"/>
  <c r="V82" i="2"/>
  <c r="Q83" i="2"/>
  <c r="O84" i="2"/>
  <c r="W84" i="2"/>
  <c r="U85" i="2"/>
  <c r="S86" i="2"/>
  <c r="Q87" i="2"/>
  <c r="O88" i="2"/>
  <c r="W88" i="2"/>
  <c r="U89" i="2"/>
  <c r="S90" i="2"/>
  <c r="Q91" i="2"/>
  <c r="O92" i="2"/>
  <c r="W92" i="2"/>
  <c r="U93" i="2"/>
  <c r="S94" i="2"/>
  <c r="S97" i="2"/>
  <c r="O99" i="2"/>
  <c r="U100" i="2"/>
  <c r="Q102" i="2"/>
  <c r="S105" i="2"/>
  <c r="O107" i="2"/>
  <c r="U108" i="2"/>
  <c r="Q110" i="2"/>
  <c r="S113" i="2"/>
  <c r="O115" i="2"/>
  <c r="U116" i="2"/>
  <c r="Q118" i="2"/>
  <c r="S121" i="2"/>
  <c r="O123" i="2"/>
  <c r="U124" i="2"/>
  <c r="Q126" i="2"/>
  <c r="S129" i="2"/>
  <c r="O131" i="2"/>
  <c r="U132" i="2"/>
  <c r="Q134" i="2"/>
  <c r="S137" i="2"/>
  <c r="O139" i="2"/>
  <c r="V1003" i="3"/>
  <c r="T819" i="3"/>
  <c r="S5" i="2"/>
  <c r="O7" i="2"/>
  <c r="U10" i="2"/>
  <c r="Q14" i="2"/>
  <c r="O17" i="2"/>
  <c r="O21" i="2"/>
  <c r="Q24" i="2"/>
  <c r="W27" i="2"/>
  <c r="O31" i="2"/>
  <c r="W33" i="2"/>
  <c r="S35" i="2"/>
  <c r="S37" i="2"/>
  <c r="S39" i="2"/>
  <c r="U42" i="2"/>
  <c r="Q44" i="2"/>
  <c r="W47" i="2"/>
  <c r="W49" i="2"/>
  <c r="S53" i="2"/>
  <c r="S55" i="2"/>
  <c r="O57" i="2"/>
  <c r="Q60" i="2"/>
  <c r="O4" i="2"/>
  <c r="S4" i="2"/>
  <c r="W4" i="2"/>
  <c r="Q5" i="2"/>
  <c r="U5" i="2"/>
  <c r="O6" i="2"/>
  <c r="S6" i="2"/>
  <c r="W6" i="2"/>
  <c r="Q7" i="2"/>
  <c r="U7" i="2"/>
  <c r="O8" i="2"/>
  <c r="S8" i="2"/>
  <c r="W8" i="2"/>
  <c r="Q9" i="2"/>
  <c r="U9" i="2"/>
  <c r="O10" i="2"/>
  <c r="S10" i="2"/>
  <c r="W10" i="2"/>
  <c r="Q11" i="2"/>
  <c r="U11" i="2"/>
  <c r="O12" i="2"/>
  <c r="S12" i="2"/>
  <c r="W12" i="2"/>
  <c r="Q13" i="2"/>
  <c r="U13" i="2"/>
  <c r="O14" i="2"/>
  <c r="S14" i="2"/>
  <c r="W14" i="2"/>
  <c r="Q15" i="2"/>
  <c r="U15" i="2"/>
  <c r="O16" i="2"/>
  <c r="S16" i="2"/>
  <c r="W16" i="2"/>
  <c r="Q17" i="2"/>
  <c r="U17" i="2"/>
  <c r="O18" i="2"/>
  <c r="S18" i="2"/>
  <c r="W18" i="2"/>
  <c r="Q19" i="2"/>
  <c r="U19" i="2"/>
  <c r="O20" i="2"/>
  <c r="S20" i="2"/>
  <c r="W20" i="2"/>
  <c r="Q21" i="2"/>
  <c r="U21" i="2"/>
  <c r="O22" i="2"/>
  <c r="S22" i="2"/>
  <c r="W22" i="2"/>
  <c r="Q23" i="2"/>
  <c r="U23" i="2"/>
  <c r="O24" i="2"/>
  <c r="S24" i="2"/>
  <c r="W24" i="2"/>
  <c r="Q25" i="2"/>
  <c r="U25" i="2"/>
  <c r="O26" i="2"/>
  <c r="S26" i="2"/>
  <c r="W26" i="2"/>
  <c r="Q27" i="2"/>
  <c r="U27" i="2"/>
  <c r="O28" i="2"/>
  <c r="S28" i="2"/>
  <c r="W28" i="2"/>
  <c r="Q29" i="2"/>
  <c r="U29" i="2"/>
  <c r="O30" i="2"/>
  <c r="S30" i="2"/>
  <c r="W30" i="2"/>
  <c r="Q31" i="2"/>
  <c r="U31" i="2"/>
  <c r="O32" i="2"/>
  <c r="S32" i="2"/>
  <c r="W32" i="2"/>
  <c r="Q33" i="2"/>
  <c r="U33" i="2"/>
  <c r="O34" i="2"/>
  <c r="S34" i="2"/>
  <c r="W34" i="2"/>
  <c r="Q35" i="2"/>
  <c r="U35" i="2"/>
  <c r="O36" i="2"/>
  <c r="S36" i="2"/>
  <c r="W36" i="2"/>
  <c r="Q37" i="2"/>
  <c r="U37" i="2"/>
  <c r="O38" i="2"/>
  <c r="S38" i="2"/>
  <c r="W38" i="2"/>
  <c r="Q39" i="2"/>
  <c r="U39" i="2"/>
  <c r="O40" i="2"/>
  <c r="S40" i="2"/>
  <c r="W40" i="2"/>
  <c r="Q41" i="2"/>
  <c r="U41" i="2"/>
  <c r="O42" i="2"/>
  <c r="S42" i="2"/>
  <c r="W42" i="2"/>
  <c r="Q43" i="2"/>
  <c r="U43" i="2"/>
  <c r="O44" i="2"/>
  <c r="S44" i="2"/>
  <c r="W44" i="2"/>
  <c r="Q45" i="2"/>
  <c r="U45" i="2"/>
  <c r="O46" i="2"/>
  <c r="S46" i="2"/>
  <c r="W46" i="2"/>
  <c r="Q47" i="2"/>
  <c r="U47" i="2"/>
  <c r="O48" i="2"/>
  <c r="S48" i="2"/>
  <c r="W48" i="2"/>
  <c r="Q49" i="2"/>
  <c r="U49" i="2"/>
  <c r="O50" i="2"/>
  <c r="S50" i="2"/>
  <c r="W50" i="2"/>
  <c r="Q51" i="2"/>
  <c r="U51" i="2"/>
  <c r="O52" i="2"/>
  <c r="S52" i="2"/>
  <c r="W52" i="2"/>
  <c r="Q53" i="2"/>
  <c r="U53" i="2"/>
  <c r="O54" i="2"/>
  <c r="S54" i="2"/>
  <c r="W54" i="2"/>
  <c r="Q55" i="2"/>
  <c r="U55" i="2"/>
  <c r="O56" i="2"/>
  <c r="S56" i="2"/>
  <c r="W56" i="2"/>
  <c r="Q57" i="2"/>
  <c r="U57" i="2"/>
  <c r="O58" i="2"/>
  <c r="S58" i="2"/>
  <c r="W58" i="2"/>
  <c r="Q59" i="2"/>
  <c r="U59" i="2"/>
  <c r="O60" i="2"/>
  <c r="S60" i="2"/>
  <c r="W60" i="2"/>
  <c r="Q61" i="2"/>
  <c r="U61" i="2"/>
  <c r="O62" i="2"/>
  <c r="S62" i="2"/>
  <c r="W62" i="2"/>
  <c r="Q63" i="2"/>
  <c r="U63" i="2"/>
  <c r="O64" i="2"/>
  <c r="S64" i="2"/>
  <c r="W64" i="2"/>
  <c r="Q65" i="2"/>
  <c r="U65" i="2"/>
  <c r="O66" i="2"/>
  <c r="S66" i="2"/>
  <c r="W66" i="2"/>
  <c r="Q67" i="2"/>
  <c r="U67" i="2"/>
  <c r="O68" i="2"/>
  <c r="S68" i="2"/>
  <c r="W68" i="2"/>
  <c r="Q69" i="2"/>
  <c r="U69" i="2"/>
  <c r="O70" i="2"/>
  <c r="S70" i="2"/>
  <c r="W70" i="2"/>
  <c r="Q71" i="2"/>
  <c r="U71" i="2"/>
  <c r="O72" i="2"/>
  <c r="S72" i="2"/>
  <c r="W72" i="2"/>
  <c r="Q73" i="2"/>
  <c r="U73" i="2"/>
  <c r="O74" i="2"/>
  <c r="S74" i="2"/>
  <c r="W74" i="2"/>
  <c r="Q75" i="2"/>
  <c r="U75" i="2"/>
  <c r="O76" i="2"/>
  <c r="S76" i="2"/>
  <c r="W76" i="2"/>
  <c r="Q77" i="2"/>
  <c r="U77" i="2"/>
  <c r="O78" i="2"/>
  <c r="S78" i="2"/>
  <c r="W78" i="2"/>
  <c r="Q79" i="2"/>
  <c r="U79" i="2"/>
  <c r="O80" i="2"/>
  <c r="S80" i="2"/>
  <c r="W80" i="2"/>
  <c r="Q81" i="2"/>
  <c r="U81" i="2"/>
  <c r="O82" i="2"/>
  <c r="S82" i="2"/>
  <c r="W82" i="2"/>
  <c r="Q84" i="2"/>
  <c r="O85" i="2"/>
  <c r="U86" i="2"/>
  <c r="Q88" i="2"/>
  <c r="O89" i="2"/>
  <c r="U90" i="2"/>
  <c r="Q92" i="2"/>
  <c r="O93" i="2"/>
  <c r="U94" i="2"/>
  <c r="Q96" i="2"/>
  <c r="U102" i="2"/>
  <c r="Q104" i="2"/>
  <c r="U110" i="2"/>
  <c r="Q112" i="2"/>
  <c r="U118" i="2"/>
  <c r="Q120" i="2"/>
  <c r="U126" i="2"/>
  <c r="Q128" i="2"/>
  <c r="U134" i="2"/>
  <c r="Q136" i="2"/>
  <c r="V995" i="3"/>
  <c r="X849" i="3"/>
  <c r="X809" i="3"/>
  <c r="Q4" i="2"/>
  <c r="X1003" i="2"/>
  <c r="T1003" i="2"/>
  <c r="P1003" i="2"/>
  <c r="W1003" i="2"/>
  <c r="S1003" i="2"/>
  <c r="O1003" i="2"/>
  <c r="V1003" i="2"/>
  <c r="R1003" i="2"/>
  <c r="U1003" i="2"/>
  <c r="Q1003" i="2"/>
  <c r="X1001" i="2"/>
  <c r="T1001" i="2"/>
  <c r="P1001" i="2"/>
  <c r="W1001" i="2"/>
  <c r="S1001" i="2"/>
  <c r="O1001" i="2"/>
  <c r="V1001" i="2"/>
  <c r="R1001" i="2"/>
  <c r="U1001" i="2"/>
  <c r="Q1001" i="2"/>
  <c r="X999" i="2"/>
  <c r="T999" i="2"/>
  <c r="P999" i="2"/>
  <c r="W999" i="2"/>
  <c r="S999" i="2"/>
  <c r="O999" i="2"/>
  <c r="V999" i="2"/>
  <c r="R999" i="2"/>
  <c r="U999" i="2"/>
  <c r="Q999" i="2"/>
  <c r="X997" i="2"/>
  <c r="T997" i="2"/>
  <c r="P997" i="2"/>
  <c r="W997" i="2"/>
  <c r="S997" i="2"/>
  <c r="O997" i="2"/>
  <c r="V997" i="2"/>
  <c r="R997" i="2"/>
  <c r="U997" i="2"/>
  <c r="Q997" i="2"/>
  <c r="X995" i="2"/>
  <c r="T995" i="2"/>
  <c r="P995" i="2"/>
  <c r="W995" i="2"/>
  <c r="S995" i="2"/>
  <c r="O995" i="2"/>
  <c r="V995" i="2"/>
  <c r="R995" i="2"/>
  <c r="U995" i="2"/>
  <c r="Q995" i="2"/>
  <c r="X993" i="2"/>
  <c r="T993" i="2"/>
  <c r="P993" i="2"/>
  <c r="W993" i="2"/>
  <c r="S993" i="2"/>
  <c r="O993" i="2"/>
  <c r="V993" i="2"/>
  <c r="R993" i="2"/>
  <c r="U993" i="2"/>
  <c r="Q993" i="2"/>
  <c r="X991" i="2"/>
  <c r="T991" i="2"/>
  <c r="P991" i="2"/>
  <c r="W991" i="2"/>
  <c r="S991" i="2"/>
  <c r="O991" i="2"/>
  <c r="V991" i="2"/>
  <c r="R991" i="2"/>
  <c r="U991" i="2"/>
  <c r="Q991" i="2"/>
  <c r="X989" i="2"/>
  <c r="T989" i="2"/>
  <c r="P989" i="2"/>
  <c r="W989" i="2"/>
  <c r="S989" i="2"/>
  <c r="O989" i="2"/>
  <c r="V989" i="2"/>
  <c r="R989" i="2"/>
  <c r="U989" i="2"/>
  <c r="Q989" i="2"/>
  <c r="X987" i="2"/>
  <c r="T987" i="2"/>
  <c r="P987" i="2"/>
  <c r="W987" i="2"/>
  <c r="S987" i="2"/>
  <c r="O987" i="2"/>
  <c r="V987" i="2"/>
  <c r="R987" i="2"/>
  <c r="U987" i="2"/>
  <c r="Q987" i="2"/>
  <c r="X985" i="2"/>
  <c r="T985" i="2"/>
  <c r="P985" i="2"/>
  <c r="W985" i="2"/>
  <c r="S985" i="2"/>
  <c r="O985" i="2"/>
  <c r="V985" i="2"/>
  <c r="R985" i="2"/>
  <c r="U985" i="2"/>
  <c r="Q985" i="2"/>
  <c r="X983" i="2"/>
  <c r="W983" i="2"/>
  <c r="S983" i="2"/>
  <c r="V983" i="2"/>
  <c r="R983" i="2"/>
  <c r="U983" i="2"/>
  <c r="Q983" i="2"/>
  <c r="T983" i="2"/>
  <c r="P983" i="2"/>
  <c r="O983" i="2"/>
  <c r="V981" i="2"/>
  <c r="R981" i="2"/>
  <c r="U981" i="2"/>
  <c r="Q981" i="2"/>
  <c r="W981" i="2"/>
  <c r="O981" i="2"/>
  <c r="T981" i="2"/>
  <c r="S981" i="2"/>
  <c r="X981" i="2"/>
  <c r="P981" i="2"/>
  <c r="V979" i="2"/>
  <c r="R979" i="2"/>
  <c r="U979" i="2"/>
  <c r="Q979" i="2"/>
  <c r="S979" i="2"/>
  <c r="X979" i="2"/>
  <c r="P979" i="2"/>
  <c r="W979" i="2"/>
  <c r="O979" i="2"/>
  <c r="T979" i="2"/>
  <c r="V977" i="2"/>
  <c r="R977" i="2"/>
  <c r="U977" i="2"/>
  <c r="Q977" i="2"/>
  <c r="W977" i="2"/>
  <c r="O977" i="2"/>
  <c r="T977" i="2"/>
  <c r="S977" i="2"/>
  <c r="X977" i="2"/>
  <c r="P977" i="2"/>
  <c r="V975" i="2"/>
  <c r="R975" i="2"/>
  <c r="U975" i="2"/>
  <c r="Q975" i="2"/>
  <c r="S975" i="2"/>
  <c r="X975" i="2"/>
  <c r="P975" i="2"/>
  <c r="W975" i="2"/>
  <c r="O975" i="2"/>
  <c r="T975" i="2"/>
  <c r="V973" i="2"/>
  <c r="R973" i="2"/>
  <c r="U973" i="2"/>
  <c r="Q973" i="2"/>
  <c r="W973" i="2"/>
  <c r="O973" i="2"/>
  <c r="T973" i="2"/>
  <c r="S973" i="2"/>
  <c r="X973" i="2"/>
  <c r="P973" i="2"/>
  <c r="V971" i="2"/>
  <c r="R971" i="2"/>
  <c r="U971" i="2"/>
  <c r="Q971" i="2"/>
  <c r="S971" i="2"/>
  <c r="X971" i="2"/>
  <c r="P971" i="2"/>
  <c r="W971" i="2"/>
  <c r="O971" i="2"/>
  <c r="T971" i="2"/>
  <c r="W969" i="2"/>
  <c r="S969" i="2"/>
  <c r="O969" i="2"/>
  <c r="V969" i="2"/>
  <c r="R969" i="2"/>
  <c r="U969" i="2"/>
  <c r="Q969" i="2"/>
  <c r="X969" i="2"/>
  <c r="T969" i="2"/>
  <c r="P969" i="2"/>
  <c r="W967" i="2"/>
  <c r="S967" i="2"/>
  <c r="O967" i="2"/>
  <c r="V967" i="2"/>
  <c r="R967" i="2"/>
  <c r="U967" i="2"/>
  <c r="Q967" i="2"/>
  <c r="X967" i="2"/>
  <c r="T967" i="2"/>
  <c r="P967" i="2"/>
  <c r="W965" i="2"/>
  <c r="S965" i="2"/>
  <c r="O965" i="2"/>
  <c r="V965" i="2"/>
  <c r="R965" i="2"/>
  <c r="U965" i="2"/>
  <c r="Q965" i="2"/>
  <c r="X965" i="2"/>
  <c r="T965" i="2"/>
  <c r="P965" i="2"/>
  <c r="W963" i="2"/>
  <c r="S963" i="2"/>
  <c r="O963" i="2"/>
  <c r="V963" i="2"/>
  <c r="R963" i="2"/>
  <c r="U963" i="2"/>
  <c r="Q963" i="2"/>
  <c r="X963" i="2"/>
  <c r="T963" i="2"/>
  <c r="P963" i="2"/>
  <c r="W961" i="2"/>
  <c r="S961" i="2"/>
  <c r="O961" i="2"/>
  <c r="V961" i="2"/>
  <c r="R961" i="2"/>
  <c r="U961" i="2"/>
  <c r="Q961" i="2"/>
  <c r="X961" i="2"/>
  <c r="T961" i="2"/>
  <c r="P961" i="2"/>
  <c r="U959" i="2"/>
  <c r="Q959" i="2"/>
  <c r="X959" i="2"/>
  <c r="T959" i="2"/>
  <c r="P959" i="2"/>
  <c r="W959" i="2"/>
  <c r="O959" i="2"/>
  <c r="V959" i="2"/>
  <c r="S959" i="2"/>
  <c r="R959" i="2"/>
  <c r="U957" i="2"/>
  <c r="Q957" i="2"/>
  <c r="X957" i="2"/>
  <c r="T957" i="2"/>
  <c r="P957" i="2"/>
  <c r="S957" i="2"/>
  <c r="R957" i="2"/>
  <c r="W957" i="2"/>
  <c r="O957" i="2"/>
  <c r="V957" i="2"/>
  <c r="U955" i="2"/>
  <c r="Q955" i="2"/>
  <c r="X955" i="2"/>
  <c r="T955" i="2"/>
  <c r="P955" i="2"/>
  <c r="W955" i="2"/>
  <c r="O955" i="2"/>
  <c r="V955" i="2"/>
  <c r="S955" i="2"/>
  <c r="R955" i="2"/>
  <c r="U953" i="2"/>
  <c r="Q953" i="2"/>
  <c r="X953" i="2"/>
  <c r="T953" i="2"/>
  <c r="P953" i="2"/>
  <c r="S953" i="2"/>
  <c r="R953" i="2"/>
  <c r="W953" i="2"/>
  <c r="O953" i="2"/>
  <c r="V953" i="2"/>
  <c r="U951" i="2"/>
  <c r="Q951" i="2"/>
  <c r="X951" i="2"/>
  <c r="T951" i="2"/>
  <c r="P951" i="2"/>
  <c r="W951" i="2"/>
  <c r="O951" i="2"/>
  <c r="V951" i="2"/>
  <c r="S951" i="2"/>
  <c r="R951" i="2"/>
  <c r="U949" i="2"/>
  <c r="Q949" i="2"/>
  <c r="X949" i="2"/>
  <c r="T949" i="2"/>
  <c r="P949" i="2"/>
  <c r="S949" i="2"/>
  <c r="R949" i="2"/>
  <c r="W949" i="2"/>
  <c r="O949" i="2"/>
  <c r="V949" i="2"/>
  <c r="U947" i="2"/>
  <c r="Q947" i="2"/>
  <c r="X947" i="2"/>
  <c r="T947" i="2"/>
  <c r="P947" i="2"/>
  <c r="W947" i="2"/>
  <c r="O947" i="2"/>
  <c r="V947" i="2"/>
  <c r="S947" i="2"/>
  <c r="R947" i="2"/>
  <c r="U945" i="2"/>
  <c r="Q945" i="2"/>
  <c r="X945" i="2"/>
  <c r="T945" i="2"/>
  <c r="P945" i="2"/>
  <c r="S945" i="2"/>
  <c r="R945" i="2"/>
  <c r="W945" i="2"/>
  <c r="O945" i="2"/>
  <c r="V945" i="2"/>
  <c r="U943" i="2"/>
  <c r="Q943" i="2"/>
  <c r="X943" i="2"/>
  <c r="T943" i="2"/>
  <c r="P943" i="2"/>
  <c r="W943" i="2"/>
  <c r="O943" i="2"/>
  <c r="V943" i="2"/>
  <c r="S943" i="2"/>
  <c r="R943" i="2"/>
  <c r="X941" i="2"/>
  <c r="T941" i="2"/>
  <c r="P941" i="2"/>
  <c r="W941" i="2"/>
  <c r="S941" i="2"/>
  <c r="O941" i="2"/>
  <c r="V941" i="2"/>
  <c r="R941" i="2"/>
  <c r="U941" i="2"/>
  <c r="Q941" i="2"/>
  <c r="X939" i="2"/>
  <c r="T939" i="2"/>
  <c r="P939" i="2"/>
  <c r="W939" i="2"/>
  <c r="S939" i="2"/>
  <c r="O939" i="2"/>
  <c r="V939" i="2"/>
  <c r="R939" i="2"/>
  <c r="U939" i="2"/>
  <c r="Q939" i="2"/>
  <c r="X937" i="2"/>
  <c r="T937" i="2"/>
  <c r="P937" i="2"/>
  <c r="W937" i="2"/>
  <c r="S937" i="2"/>
  <c r="O937" i="2"/>
  <c r="V937" i="2"/>
  <c r="R937" i="2"/>
  <c r="U937" i="2"/>
  <c r="Q937" i="2"/>
  <c r="X935" i="2"/>
  <c r="T935" i="2"/>
  <c r="P935" i="2"/>
  <c r="W935" i="2"/>
  <c r="S935" i="2"/>
  <c r="O935" i="2"/>
  <c r="V935" i="2"/>
  <c r="R935" i="2"/>
  <c r="U935" i="2"/>
  <c r="Q935" i="2"/>
  <c r="X933" i="2"/>
  <c r="T933" i="2"/>
  <c r="P933" i="2"/>
  <c r="W933" i="2"/>
  <c r="S933" i="2"/>
  <c r="O933" i="2"/>
  <c r="V933" i="2"/>
  <c r="R933" i="2"/>
  <c r="U933" i="2"/>
  <c r="Q933" i="2"/>
  <c r="X931" i="2"/>
  <c r="T931" i="2"/>
  <c r="P931" i="2"/>
  <c r="W931" i="2"/>
  <c r="S931" i="2"/>
  <c r="O931" i="2"/>
  <c r="V931" i="2"/>
  <c r="R931" i="2"/>
  <c r="U931" i="2"/>
  <c r="Q931" i="2"/>
  <c r="X929" i="2"/>
  <c r="T929" i="2"/>
  <c r="P929" i="2"/>
  <c r="W929" i="2"/>
  <c r="S929" i="2"/>
  <c r="O929" i="2"/>
  <c r="V929" i="2"/>
  <c r="R929" i="2"/>
  <c r="U929" i="2"/>
  <c r="Q929" i="2"/>
  <c r="X927" i="2"/>
  <c r="T927" i="2"/>
  <c r="P927" i="2"/>
  <c r="W927" i="2"/>
  <c r="S927" i="2"/>
  <c r="O927" i="2"/>
  <c r="V927" i="2"/>
  <c r="R927" i="2"/>
  <c r="U927" i="2"/>
  <c r="Q927" i="2"/>
  <c r="X925" i="2"/>
  <c r="T925" i="2"/>
  <c r="P925" i="2"/>
  <c r="W925" i="2"/>
  <c r="S925" i="2"/>
  <c r="O925" i="2"/>
  <c r="V925" i="2"/>
  <c r="R925" i="2"/>
  <c r="U925" i="2"/>
  <c r="Q925" i="2"/>
  <c r="X923" i="2"/>
  <c r="T923" i="2"/>
  <c r="P923" i="2"/>
  <c r="W923" i="2"/>
  <c r="S923" i="2"/>
  <c r="O923" i="2"/>
  <c r="V923" i="2"/>
  <c r="R923" i="2"/>
  <c r="U923" i="2"/>
  <c r="Q923" i="2"/>
  <c r="X921" i="2"/>
  <c r="T921" i="2"/>
  <c r="P921" i="2"/>
  <c r="W921" i="2"/>
  <c r="S921" i="2"/>
  <c r="O921" i="2"/>
  <c r="V921" i="2"/>
  <c r="R921" i="2"/>
  <c r="U921" i="2"/>
  <c r="Q921" i="2"/>
  <c r="X919" i="2"/>
  <c r="T919" i="2"/>
  <c r="P919" i="2"/>
  <c r="W919" i="2"/>
  <c r="S919" i="2"/>
  <c r="O919" i="2"/>
  <c r="V919" i="2"/>
  <c r="R919" i="2"/>
  <c r="U919" i="2"/>
  <c r="Q919" i="2"/>
  <c r="W917" i="2"/>
  <c r="V917" i="2"/>
  <c r="R917" i="2"/>
  <c r="U917" i="2"/>
  <c r="Q917" i="2"/>
  <c r="X917" i="2"/>
  <c r="O917" i="2"/>
  <c r="T917" i="2"/>
  <c r="S917" i="2"/>
  <c r="P917" i="2"/>
  <c r="V915" i="2"/>
  <c r="R915" i="2"/>
  <c r="U915" i="2"/>
  <c r="Q915" i="2"/>
  <c r="S915" i="2"/>
  <c r="X915" i="2"/>
  <c r="P915" i="2"/>
  <c r="W915" i="2"/>
  <c r="O915" i="2"/>
  <c r="T915" i="2"/>
  <c r="V913" i="2"/>
  <c r="R913" i="2"/>
  <c r="U913" i="2"/>
  <c r="Q913" i="2"/>
  <c r="W913" i="2"/>
  <c r="O913" i="2"/>
  <c r="T913" i="2"/>
  <c r="S913" i="2"/>
  <c r="X913" i="2"/>
  <c r="P913" i="2"/>
  <c r="V911" i="2"/>
  <c r="R911" i="2"/>
  <c r="U911" i="2"/>
  <c r="Q911" i="2"/>
  <c r="S911" i="2"/>
  <c r="X911" i="2"/>
  <c r="P911" i="2"/>
  <c r="W911" i="2"/>
  <c r="O911" i="2"/>
  <c r="T911" i="2"/>
  <c r="V909" i="2"/>
  <c r="R909" i="2"/>
  <c r="U909" i="2"/>
  <c r="Q909" i="2"/>
  <c r="W909" i="2"/>
  <c r="O909" i="2"/>
  <c r="T909" i="2"/>
  <c r="S909" i="2"/>
  <c r="X909" i="2"/>
  <c r="P909" i="2"/>
  <c r="V907" i="2"/>
  <c r="R907" i="2"/>
  <c r="U907" i="2"/>
  <c r="Q907" i="2"/>
  <c r="S907" i="2"/>
  <c r="X907" i="2"/>
  <c r="P907" i="2"/>
  <c r="W907" i="2"/>
  <c r="O907" i="2"/>
  <c r="T907" i="2"/>
  <c r="V905" i="2"/>
  <c r="R905" i="2"/>
  <c r="U905" i="2"/>
  <c r="Q905" i="2"/>
  <c r="W905" i="2"/>
  <c r="O905" i="2"/>
  <c r="T905" i="2"/>
  <c r="S905" i="2"/>
  <c r="X905" i="2"/>
  <c r="P905" i="2"/>
  <c r="V903" i="2"/>
  <c r="R903" i="2"/>
  <c r="U903" i="2"/>
  <c r="Q903" i="2"/>
  <c r="S903" i="2"/>
  <c r="X903" i="2"/>
  <c r="P903" i="2"/>
  <c r="W903" i="2"/>
  <c r="O903" i="2"/>
  <c r="T903" i="2"/>
  <c r="V901" i="2"/>
  <c r="R901" i="2"/>
  <c r="U901" i="2"/>
  <c r="Q901" i="2"/>
  <c r="W901" i="2"/>
  <c r="O901" i="2"/>
  <c r="T901" i="2"/>
  <c r="S901" i="2"/>
  <c r="X901" i="2"/>
  <c r="P901" i="2"/>
  <c r="V899" i="2"/>
  <c r="R899" i="2"/>
  <c r="U899" i="2"/>
  <c r="Q899" i="2"/>
  <c r="S899" i="2"/>
  <c r="X899" i="2"/>
  <c r="P899" i="2"/>
  <c r="W899" i="2"/>
  <c r="O899" i="2"/>
  <c r="T899" i="2"/>
  <c r="V897" i="2"/>
  <c r="R897" i="2"/>
  <c r="U897" i="2"/>
  <c r="Q897" i="2"/>
  <c r="W897" i="2"/>
  <c r="O897" i="2"/>
  <c r="T897" i="2"/>
  <c r="S897" i="2"/>
  <c r="X897" i="2"/>
  <c r="P897" i="2"/>
  <c r="V895" i="2"/>
  <c r="R895" i="2"/>
  <c r="U895" i="2"/>
  <c r="Q895" i="2"/>
  <c r="S895" i="2"/>
  <c r="X895" i="2"/>
  <c r="P895" i="2"/>
  <c r="W895" i="2"/>
  <c r="O895" i="2"/>
  <c r="T895" i="2"/>
  <c r="V893" i="2"/>
  <c r="R893" i="2"/>
  <c r="U893" i="2"/>
  <c r="Q893" i="2"/>
  <c r="W893" i="2"/>
  <c r="O893" i="2"/>
  <c r="T893" i="2"/>
  <c r="S893" i="2"/>
  <c r="X893" i="2"/>
  <c r="P893" i="2"/>
  <c r="V891" i="2"/>
  <c r="R891" i="2"/>
  <c r="U891" i="2"/>
  <c r="Q891" i="2"/>
  <c r="S891" i="2"/>
  <c r="X891" i="2"/>
  <c r="P891" i="2"/>
  <c r="W891" i="2"/>
  <c r="O891" i="2"/>
  <c r="T891" i="2"/>
  <c r="V889" i="2"/>
  <c r="U889" i="2"/>
  <c r="W889" i="2"/>
  <c r="Q889" i="2"/>
  <c r="T889" i="2"/>
  <c r="P889" i="2"/>
  <c r="S889" i="2"/>
  <c r="O889" i="2"/>
  <c r="X889" i="2"/>
  <c r="R889" i="2"/>
  <c r="U887" i="2"/>
  <c r="Q887" i="2"/>
  <c r="X887" i="2"/>
  <c r="T887" i="2"/>
  <c r="P887" i="2"/>
  <c r="W887" i="2"/>
  <c r="S887" i="2"/>
  <c r="O887" i="2"/>
  <c r="V887" i="2"/>
  <c r="R887" i="2"/>
  <c r="U885" i="2"/>
  <c r="Q885" i="2"/>
  <c r="X885" i="2"/>
  <c r="T885" i="2"/>
  <c r="P885" i="2"/>
  <c r="W885" i="2"/>
  <c r="S885" i="2"/>
  <c r="O885" i="2"/>
  <c r="V885" i="2"/>
  <c r="R885" i="2"/>
  <c r="U883" i="2"/>
  <c r="Q883" i="2"/>
  <c r="X883" i="2"/>
  <c r="T883" i="2"/>
  <c r="P883" i="2"/>
  <c r="W883" i="2"/>
  <c r="S883" i="2"/>
  <c r="O883" i="2"/>
  <c r="V883" i="2"/>
  <c r="R883" i="2"/>
  <c r="U881" i="2"/>
  <c r="Q881" i="2"/>
  <c r="X881" i="2"/>
  <c r="T881" i="2"/>
  <c r="P881" i="2"/>
  <c r="W881" i="2"/>
  <c r="S881" i="2"/>
  <c r="O881" i="2"/>
  <c r="V881" i="2"/>
  <c r="R881" i="2"/>
  <c r="U879" i="2"/>
  <c r="Q879" i="2"/>
  <c r="X879" i="2"/>
  <c r="T879" i="2"/>
  <c r="P879" i="2"/>
  <c r="W879" i="2"/>
  <c r="S879" i="2"/>
  <c r="O879" i="2"/>
  <c r="V879" i="2"/>
  <c r="R879" i="2"/>
  <c r="U877" i="2"/>
  <c r="Q877" i="2"/>
  <c r="X877" i="2"/>
  <c r="T877" i="2"/>
  <c r="P877" i="2"/>
  <c r="W877" i="2"/>
  <c r="S877" i="2"/>
  <c r="O877" i="2"/>
  <c r="V877" i="2"/>
  <c r="R877" i="2"/>
  <c r="U875" i="2"/>
  <c r="Q875" i="2"/>
  <c r="X875" i="2"/>
  <c r="T875" i="2"/>
  <c r="P875" i="2"/>
  <c r="W875" i="2"/>
  <c r="S875" i="2"/>
  <c r="O875" i="2"/>
  <c r="V875" i="2"/>
  <c r="R875" i="2"/>
  <c r="U873" i="2"/>
  <c r="Q873" i="2"/>
  <c r="X873" i="2"/>
  <c r="T873" i="2"/>
  <c r="P873" i="2"/>
  <c r="W873" i="2"/>
  <c r="S873" i="2"/>
  <c r="O873" i="2"/>
  <c r="V873" i="2"/>
  <c r="R873" i="2"/>
  <c r="U871" i="2"/>
  <c r="Q871" i="2"/>
  <c r="W871" i="2"/>
  <c r="S871" i="2"/>
  <c r="O871" i="2"/>
  <c r="V871" i="2"/>
  <c r="X871" i="2"/>
  <c r="T871" i="2"/>
  <c r="R871" i="2"/>
  <c r="P871" i="2"/>
  <c r="W869" i="2"/>
  <c r="T869" i="2"/>
  <c r="P869" i="2"/>
  <c r="X869" i="2"/>
  <c r="S869" i="2"/>
  <c r="O869" i="2"/>
  <c r="V869" i="2"/>
  <c r="R869" i="2"/>
  <c r="U869" i="2"/>
  <c r="Q869" i="2"/>
  <c r="X867" i="2"/>
  <c r="T867" i="2"/>
  <c r="P867" i="2"/>
  <c r="W867" i="2"/>
  <c r="S867" i="2"/>
  <c r="O867" i="2"/>
  <c r="V867" i="2"/>
  <c r="R867" i="2"/>
  <c r="U867" i="2"/>
  <c r="Q867" i="2"/>
  <c r="X865" i="2"/>
  <c r="T865" i="2"/>
  <c r="P865" i="2"/>
  <c r="W865" i="2"/>
  <c r="S865" i="2"/>
  <c r="O865" i="2"/>
  <c r="V865" i="2"/>
  <c r="R865" i="2"/>
  <c r="U865" i="2"/>
  <c r="Q865" i="2"/>
  <c r="X863" i="2"/>
  <c r="T863" i="2"/>
  <c r="P863" i="2"/>
  <c r="W863" i="2"/>
  <c r="S863" i="2"/>
  <c r="O863" i="2"/>
  <c r="V863" i="2"/>
  <c r="R863" i="2"/>
  <c r="U863" i="2"/>
  <c r="Q863" i="2"/>
  <c r="X861" i="2"/>
  <c r="T861" i="2"/>
  <c r="P861" i="2"/>
  <c r="W861" i="2"/>
  <c r="S861" i="2"/>
  <c r="O861" i="2"/>
  <c r="V861" i="2"/>
  <c r="R861" i="2"/>
  <c r="U861" i="2"/>
  <c r="Q861" i="2"/>
  <c r="X859" i="2"/>
  <c r="T859" i="2"/>
  <c r="P859" i="2"/>
  <c r="W859" i="2"/>
  <c r="S859" i="2"/>
  <c r="O859" i="2"/>
  <c r="V859" i="2"/>
  <c r="R859" i="2"/>
  <c r="U859" i="2"/>
  <c r="Q859" i="2"/>
  <c r="X857" i="2"/>
  <c r="T857" i="2"/>
  <c r="P857" i="2"/>
  <c r="W857" i="2"/>
  <c r="S857" i="2"/>
  <c r="O857" i="2"/>
  <c r="V857" i="2"/>
  <c r="R857" i="2"/>
  <c r="U857" i="2"/>
  <c r="Q857" i="2"/>
  <c r="X855" i="2"/>
  <c r="T855" i="2"/>
  <c r="P855" i="2"/>
  <c r="W855" i="2"/>
  <c r="S855" i="2"/>
  <c r="O855" i="2"/>
  <c r="V855" i="2"/>
  <c r="R855" i="2"/>
  <c r="U855" i="2"/>
  <c r="Q855" i="2"/>
  <c r="X853" i="2"/>
  <c r="T853" i="2"/>
  <c r="P853" i="2"/>
  <c r="W853" i="2"/>
  <c r="S853" i="2"/>
  <c r="O853" i="2"/>
  <c r="V853" i="2"/>
  <c r="R853" i="2"/>
  <c r="U853" i="2"/>
  <c r="Q853" i="2"/>
  <c r="X851" i="2"/>
  <c r="T851" i="2"/>
  <c r="P851" i="2"/>
  <c r="W851" i="2"/>
  <c r="S851" i="2"/>
  <c r="O851" i="2"/>
  <c r="V851" i="2"/>
  <c r="R851" i="2"/>
  <c r="U851" i="2"/>
  <c r="Q851" i="2"/>
  <c r="X849" i="2"/>
  <c r="T849" i="2"/>
  <c r="P849" i="2"/>
  <c r="W849" i="2"/>
  <c r="S849" i="2"/>
  <c r="O849" i="2"/>
  <c r="V849" i="2"/>
  <c r="R849" i="2"/>
  <c r="U849" i="2"/>
  <c r="Q849" i="2"/>
  <c r="X847" i="2"/>
  <c r="T847" i="2"/>
  <c r="P847" i="2"/>
  <c r="W847" i="2"/>
  <c r="S847" i="2"/>
  <c r="O847" i="2"/>
  <c r="V847" i="2"/>
  <c r="R847" i="2"/>
  <c r="U847" i="2"/>
  <c r="Q847" i="2"/>
  <c r="X845" i="2"/>
  <c r="T845" i="2"/>
  <c r="P845" i="2"/>
  <c r="W845" i="2"/>
  <c r="S845" i="2"/>
  <c r="O845" i="2"/>
  <c r="V845" i="2"/>
  <c r="R845" i="2"/>
  <c r="U845" i="2"/>
  <c r="Q845" i="2"/>
  <c r="X843" i="2"/>
  <c r="T843" i="2"/>
  <c r="P843" i="2"/>
  <c r="W843" i="2"/>
  <c r="S843" i="2"/>
  <c r="O843" i="2"/>
  <c r="V843" i="2"/>
  <c r="R843" i="2"/>
  <c r="U843" i="2"/>
  <c r="Q843" i="2"/>
  <c r="X841" i="2"/>
  <c r="T841" i="2"/>
  <c r="P841" i="2"/>
  <c r="W841" i="2"/>
  <c r="S841" i="2"/>
  <c r="O841" i="2"/>
  <c r="V841" i="2"/>
  <c r="R841" i="2"/>
  <c r="U841" i="2"/>
  <c r="Q841" i="2"/>
  <c r="X839" i="2"/>
  <c r="T839" i="2"/>
  <c r="P839" i="2"/>
  <c r="W839" i="2"/>
  <c r="S839" i="2"/>
  <c r="O839" i="2"/>
  <c r="V839" i="2"/>
  <c r="R839" i="2"/>
  <c r="U839" i="2"/>
  <c r="Q839" i="2"/>
  <c r="X837" i="2"/>
  <c r="T837" i="2"/>
  <c r="P837" i="2"/>
  <c r="W837" i="2"/>
  <c r="S837" i="2"/>
  <c r="O837" i="2"/>
  <c r="V837" i="2"/>
  <c r="R837" i="2"/>
  <c r="U837" i="2"/>
  <c r="Q837" i="2"/>
  <c r="X835" i="2"/>
  <c r="T835" i="2"/>
  <c r="P835" i="2"/>
  <c r="W835" i="2"/>
  <c r="S835" i="2"/>
  <c r="O835" i="2"/>
  <c r="V835" i="2"/>
  <c r="R835" i="2"/>
  <c r="U835" i="2"/>
  <c r="Q835" i="2"/>
  <c r="X833" i="2"/>
  <c r="T833" i="2"/>
  <c r="P833" i="2"/>
  <c r="W833" i="2"/>
  <c r="S833" i="2"/>
  <c r="O833" i="2"/>
  <c r="V833" i="2"/>
  <c r="R833" i="2"/>
  <c r="U833" i="2"/>
  <c r="Q833" i="2"/>
  <c r="X831" i="2"/>
  <c r="T831" i="2"/>
  <c r="P831" i="2"/>
  <c r="W831" i="2"/>
  <c r="S831" i="2"/>
  <c r="O831" i="2"/>
  <c r="V831" i="2"/>
  <c r="R831" i="2"/>
  <c r="U831" i="2"/>
  <c r="Q831" i="2"/>
  <c r="X829" i="2"/>
  <c r="T829" i="2"/>
  <c r="P829" i="2"/>
  <c r="W829" i="2"/>
  <c r="S829" i="2"/>
  <c r="O829" i="2"/>
  <c r="V829" i="2"/>
  <c r="R829" i="2"/>
  <c r="U829" i="2"/>
  <c r="Q829" i="2"/>
  <c r="X827" i="2"/>
  <c r="T827" i="2"/>
  <c r="P827" i="2"/>
  <c r="W827" i="2"/>
  <c r="S827" i="2"/>
  <c r="O827" i="2"/>
  <c r="V827" i="2"/>
  <c r="R827" i="2"/>
  <c r="U827" i="2"/>
  <c r="Q827" i="2"/>
  <c r="X825" i="2"/>
  <c r="T825" i="2"/>
  <c r="P825" i="2"/>
  <c r="W825" i="2"/>
  <c r="S825" i="2"/>
  <c r="O825" i="2"/>
  <c r="V825" i="2"/>
  <c r="R825" i="2"/>
  <c r="U825" i="2"/>
  <c r="Q825" i="2"/>
  <c r="X823" i="2"/>
  <c r="T823" i="2"/>
  <c r="P823" i="2"/>
  <c r="W823" i="2"/>
  <c r="S823" i="2"/>
  <c r="O823" i="2"/>
  <c r="V823" i="2"/>
  <c r="R823" i="2"/>
  <c r="U823" i="2"/>
  <c r="Q823" i="2"/>
  <c r="X821" i="2"/>
  <c r="T821" i="2"/>
  <c r="P821" i="2"/>
  <c r="W821" i="2"/>
  <c r="S821" i="2"/>
  <c r="O821" i="2"/>
  <c r="V821" i="2"/>
  <c r="R821" i="2"/>
  <c r="U821" i="2"/>
  <c r="Q821" i="2"/>
  <c r="X819" i="2"/>
  <c r="T819" i="2"/>
  <c r="P819" i="2"/>
  <c r="W819" i="2"/>
  <c r="S819" i="2"/>
  <c r="O819" i="2"/>
  <c r="V819" i="2"/>
  <c r="R819" i="2"/>
  <c r="U819" i="2"/>
  <c r="Q819" i="2"/>
  <c r="X817" i="2"/>
  <c r="T817" i="2"/>
  <c r="P817" i="2"/>
  <c r="W817" i="2"/>
  <c r="S817" i="2"/>
  <c r="O817" i="2"/>
  <c r="V817" i="2"/>
  <c r="R817" i="2"/>
  <c r="U817" i="2"/>
  <c r="Q817" i="2"/>
  <c r="X815" i="2"/>
  <c r="T815" i="2"/>
  <c r="P815" i="2"/>
  <c r="W815" i="2"/>
  <c r="S815" i="2"/>
  <c r="O815" i="2"/>
  <c r="V815" i="2"/>
  <c r="R815" i="2"/>
  <c r="U815" i="2"/>
  <c r="Q815" i="2"/>
  <c r="X813" i="2"/>
  <c r="T813" i="2"/>
  <c r="P813" i="2"/>
  <c r="W813" i="2"/>
  <c r="S813" i="2"/>
  <c r="O813" i="2"/>
  <c r="V813" i="2"/>
  <c r="R813" i="2"/>
  <c r="U813" i="2"/>
  <c r="Q813" i="2"/>
  <c r="X811" i="2"/>
  <c r="T811" i="2"/>
  <c r="P811" i="2"/>
  <c r="W811" i="2"/>
  <c r="S811" i="2"/>
  <c r="O811" i="2"/>
  <c r="V811" i="2"/>
  <c r="R811" i="2"/>
  <c r="U811" i="2"/>
  <c r="Q811" i="2"/>
  <c r="X809" i="2"/>
  <c r="T809" i="2"/>
  <c r="P809" i="2"/>
  <c r="W809" i="2"/>
  <c r="S809" i="2"/>
  <c r="O809" i="2"/>
  <c r="V809" i="2"/>
  <c r="R809" i="2"/>
  <c r="U809" i="2"/>
  <c r="Q809" i="2"/>
  <c r="X807" i="2"/>
  <c r="T807" i="2"/>
  <c r="P807" i="2"/>
  <c r="W807" i="2"/>
  <c r="S807" i="2"/>
  <c r="O807" i="2"/>
  <c r="V807" i="2"/>
  <c r="R807" i="2"/>
  <c r="U807" i="2"/>
  <c r="Q807" i="2"/>
  <c r="X805" i="2"/>
  <c r="T805" i="2"/>
  <c r="P805" i="2"/>
  <c r="W805" i="2"/>
  <c r="S805" i="2"/>
  <c r="O805" i="2"/>
  <c r="V805" i="2"/>
  <c r="R805" i="2"/>
  <c r="U805" i="2"/>
  <c r="Q805" i="2"/>
  <c r="X803" i="2"/>
  <c r="T803" i="2"/>
  <c r="P803" i="2"/>
  <c r="W803" i="2"/>
  <c r="S803" i="2"/>
  <c r="O803" i="2"/>
  <c r="V803" i="2"/>
  <c r="R803" i="2"/>
  <c r="U803" i="2"/>
  <c r="Q803" i="2"/>
  <c r="X801" i="2"/>
  <c r="T801" i="2"/>
  <c r="P801" i="2"/>
  <c r="W801" i="2"/>
  <c r="S801" i="2"/>
  <c r="O801" i="2"/>
  <c r="V801" i="2"/>
  <c r="R801" i="2"/>
  <c r="U801" i="2"/>
  <c r="Q801" i="2"/>
  <c r="X799" i="2"/>
  <c r="T799" i="2"/>
  <c r="P799" i="2"/>
  <c r="W799" i="2"/>
  <c r="S799" i="2"/>
  <c r="O799" i="2"/>
  <c r="V799" i="2"/>
  <c r="R799" i="2"/>
  <c r="U799" i="2"/>
  <c r="Q799" i="2"/>
  <c r="X797" i="2"/>
  <c r="T797" i="2"/>
  <c r="P797" i="2"/>
  <c r="W797" i="2"/>
  <c r="S797" i="2"/>
  <c r="O797" i="2"/>
  <c r="V797" i="2"/>
  <c r="R797" i="2"/>
  <c r="U797" i="2"/>
  <c r="Q797" i="2"/>
  <c r="X795" i="2"/>
  <c r="T795" i="2"/>
  <c r="P795" i="2"/>
  <c r="W795" i="2"/>
  <c r="S795" i="2"/>
  <c r="O795" i="2"/>
  <c r="V795" i="2"/>
  <c r="R795" i="2"/>
  <c r="U795" i="2"/>
  <c r="Q795" i="2"/>
  <c r="X793" i="2"/>
  <c r="T793" i="2"/>
  <c r="P793" i="2"/>
  <c r="W793" i="2"/>
  <c r="S793" i="2"/>
  <c r="O793" i="2"/>
  <c r="V793" i="2"/>
  <c r="R793" i="2"/>
  <c r="U793" i="2"/>
  <c r="Q793" i="2"/>
  <c r="X791" i="2"/>
  <c r="T791" i="2"/>
  <c r="P791" i="2"/>
  <c r="W791" i="2"/>
  <c r="S791" i="2"/>
  <c r="O791" i="2"/>
  <c r="V791" i="2"/>
  <c r="R791" i="2"/>
  <c r="U791" i="2"/>
  <c r="Q791" i="2"/>
  <c r="X789" i="2"/>
  <c r="T789" i="2"/>
  <c r="P789" i="2"/>
  <c r="W789" i="2"/>
  <c r="S789" i="2"/>
  <c r="O789" i="2"/>
  <c r="V789" i="2"/>
  <c r="R789" i="2"/>
  <c r="U789" i="2"/>
  <c r="Q789" i="2"/>
  <c r="X787" i="2"/>
  <c r="T787" i="2"/>
  <c r="P787" i="2"/>
  <c r="W787" i="2"/>
  <c r="S787" i="2"/>
  <c r="O787" i="2"/>
  <c r="V787" i="2"/>
  <c r="R787" i="2"/>
  <c r="U787" i="2"/>
  <c r="Q787" i="2"/>
  <c r="X785" i="2"/>
  <c r="T785" i="2"/>
  <c r="P785" i="2"/>
  <c r="W785" i="2"/>
  <c r="S785" i="2"/>
  <c r="O785" i="2"/>
  <c r="V785" i="2"/>
  <c r="R785" i="2"/>
  <c r="U785" i="2"/>
  <c r="Q785" i="2"/>
  <c r="X783" i="2"/>
  <c r="T783" i="2"/>
  <c r="P783" i="2"/>
  <c r="W783" i="2"/>
  <c r="S783" i="2"/>
  <c r="O783" i="2"/>
  <c r="V783" i="2"/>
  <c r="R783" i="2"/>
  <c r="U783" i="2"/>
  <c r="Q783" i="2"/>
  <c r="X781" i="2"/>
  <c r="T781" i="2"/>
  <c r="P781" i="2"/>
  <c r="W781" i="2"/>
  <c r="S781" i="2"/>
  <c r="O781" i="2"/>
  <c r="V781" i="2"/>
  <c r="R781" i="2"/>
  <c r="U781" i="2"/>
  <c r="Q781" i="2"/>
  <c r="X779" i="2"/>
  <c r="T779" i="2"/>
  <c r="P779" i="2"/>
  <c r="W779" i="2"/>
  <c r="S779" i="2"/>
  <c r="O779" i="2"/>
  <c r="V779" i="2"/>
  <c r="R779" i="2"/>
  <c r="U779" i="2"/>
  <c r="Q779" i="2"/>
  <c r="X777" i="2"/>
  <c r="T777" i="2"/>
  <c r="P777" i="2"/>
  <c r="W777" i="2"/>
  <c r="S777" i="2"/>
  <c r="O777" i="2"/>
  <c r="V777" i="2"/>
  <c r="R777" i="2"/>
  <c r="U777" i="2"/>
  <c r="Q777" i="2"/>
  <c r="X775" i="2"/>
  <c r="T775" i="2"/>
  <c r="P775" i="2"/>
  <c r="W775" i="2"/>
  <c r="S775" i="2"/>
  <c r="O775" i="2"/>
  <c r="V775" i="2"/>
  <c r="R775" i="2"/>
  <c r="U775" i="2"/>
  <c r="Q775" i="2"/>
  <c r="X773" i="2"/>
  <c r="T773" i="2"/>
  <c r="P773" i="2"/>
  <c r="W773" i="2"/>
  <c r="S773" i="2"/>
  <c r="O773" i="2"/>
  <c r="V773" i="2"/>
  <c r="R773" i="2"/>
  <c r="U773" i="2"/>
  <c r="Q773" i="2"/>
  <c r="X771" i="2"/>
  <c r="T771" i="2"/>
  <c r="P771" i="2"/>
  <c r="W771" i="2"/>
  <c r="S771" i="2"/>
  <c r="O771" i="2"/>
  <c r="V771" i="2"/>
  <c r="R771" i="2"/>
  <c r="U771" i="2"/>
  <c r="Q771" i="2"/>
  <c r="X769" i="2"/>
  <c r="T769" i="2"/>
  <c r="P769" i="2"/>
  <c r="W769" i="2"/>
  <c r="S769" i="2"/>
  <c r="O769" i="2"/>
  <c r="V769" i="2"/>
  <c r="R769" i="2"/>
  <c r="U769" i="2"/>
  <c r="Q769" i="2"/>
  <c r="X767" i="2"/>
  <c r="T767" i="2"/>
  <c r="P767" i="2"/>
  <c r="W767" i="2"/>
  <c r="S767" i="2"/>
  <c r="O767" i="2"/>
  <c r="V767" i="2"/>
  <c r="R767" i="2"/>
  <c r="U767" i="2"/>
  <c r="Q767" i="2"/>
  <c r="X765" i="2"/>
  <c r="T765" i="2"/>
  <c r="P765" i="2"/>
  <c r="W765" i="2"/>
  <c r="S765" i="2"/>
  <c r="O765" i="2"/>
  <c r="V765" i="2"/>
  <c r="R765" i="2"/>
  <c r="U765" i="2"/>
  <c r="Q765" i="2"/>
  <c r="X763" i="2"/>
  <c r="T763" i="2"/>
  <c r="P763" i="2"/>
  <c r="W763" i="2"/>
  <c r="S763" i="2"/>
  <c r="O763" i="2"/>
  <c r="V763" i="2"/>
  <c r="R763" i="2"/>
  <c r="U763" i="2"/>
  <c r="Q763" i="2"/>
  <c r="X761" i="2"/>
  <c r="T761" i="2"/>
  <c r="P761" i="2"/>
  <c r="W761" i="2"/>
  <c r="S761" i="2"/>
  <c r="O761" i="2"/>
  <c r="V761" i="2"/>
  <c r="R761" i="2"/>
  <c r="U761" i="2"/>
  <c r="Q761" i="2"/>
  <c r="X759" i="2"/>
  <c r="T759" i="2"/>
  <c r="P759" i="2"/>
  <c r="W759" i="2"/>
  <c r="S759" i="2"/>
  <c r="O759" i="2"/>
  <c r="V759" i="2"/>
  <c r="R759" i="2"/>
  <c r="U759" i="2"/>
  <c r="Q759" i="2"/>
  <c r="X757" i="2"/>
  <c r="T757" i="2"/>
  <c r="P757" i="2"/>
  <c r="W757" i="2"/>
  <c r="S757" i="2"/>
  <c r="O757" i="2"/>
  <c r="V757" i="2"/>
  <c r="R757" i="2"/>
  <c r="U757" i="2"/>
  <c r="Q757" i="2"/>
  <c r="X755" i="2"/>
  <c r="T755" i="2"/>
  <c r="P755" i="2"/>
  <c r="W755" i="2"/>
  <c r="S755" i="2"/>
  <c r="O755" i="2"/>
  <c r="V755" i="2"/>
  <c r="R755" i="2"/>
  <c r="U755" i="2"/>
  <c r="Q755" i="2"/>
  <c r="X753" i="2"/>
  <c r="T753" i="2"/>
  <c r="P753" i="2"/>
  <c r="W753" i="2"/>
  <c r="S753" i="2"/>
  <c r="O753" i="2"/>
  <c r="V753" i="2"/>
  <c r="R753" i="2"/>
  <c r="U753" i="2"/>
  <c r="Q753" i="2"/>
  <c r="X751" i="2"/>
  <c r="T751" i="2"/>
  <c r="P751" i="2"/>
  <c r="W751" i="2"/>
  <c r="S751" i="2"/>
  <c r="O751" i="2"/>
  <c r="V751" i="2"/>
  <c r="R751" i="2"/>
  <c r="U751" i="2"/>
  <c r="Q751" i="2"/>
  <c r="X749" i="2"/>
  <c r="T749" i="2"/>
  <c r="P749" i="2"/>
  <c r="W749" i="2"/>
  <c r="S749" i="2"/>
  <c r="O749" i="2"/>
  <c r="V749" i="2"/>
  <c r="R749" i="2"/>
  <c r="U749" i="2"/>
  <c r="Q749" i="2"/>
  <c r="X747" i="2"/>
  <c r="T747" i="2"/>
  <c r="P747" i="2"/>
  <c r="W747" i="2"/>
  <c r="S747" i="2"/>
  <c r="O747" i="2"/>
  <c r="V747" i="2"/>
  <c r="R747" i="2"/>
  <c r="U747" i="2"/>
  <c r="Q747" i="2"/>
  <c r="X745" i="2"/>
  <c r="T745" i="2"/>
  <c r="P745" i="2"/>
  <c r="W745" i="2"/>
  <c r="S745" i="2"/>
  <c r="O745" i="2"/>
  <c r="V745" i="2"/>
  <c r="R745" i="2"/>
  <c r="U745" i="2"/>
  <c r="Q745" i="2"/>
  <c r="X743" i="2"/>
  <c r="T743" i="2"/>
  <c r="P743" i="2"/>
  <c r="W743" i="2"/>
  <c r="S743" i="2"/>
  <c r="O743" i="2"/>
  <c r="V743" i="2"/>
  <c r="R743" i="2"/>
  <c r="U743" i="2"/>
  <c r="Q743" i="2"/>
  <c r="X741" i="2"/>
  <c r="T741" i="2"/>
  <c r="P741" i="2"/>
  <c r="W741" i="2"/>
  <c r="S741" i="2"/>
  <c r="O741" i="2"/>
  <c r="V741" i="2"/>
  <c r="R741" i="2"/>
  <c r="U741" i="2"/>
  <c r="Q741" i="2"/>
  <c r="X739" i="2"/>
  <c r="T739" i="2"/>
  <c r="P739" i="2"/>
  <c r="W739" i="2"/>
  <c r="S739" i="2"/>
  <c r="O739" i="2"/>
  <c r="V739" i="2"/>
  <c r="R739" i="2"/>
  <c r="U739" i="2"/>
  <c r="Q739" i="2"/>
  <c r="X737" i="2"/>
  <c r="T737" i="2"/>
  <c r="P737" i="2"/>
  <c r="W737" i="2"/>
  <c r="S737" i="2"/>
  <c r="O737" i="2"/>
  <c r="V737" i="2"/>
  <c r="R737" i="2"/>
  <c r="U737" i="2"/>
  <c r="Q737" i="2"/>
  <c r="X735" i="2"/>
  <c r="T735" i="2"/>
  <c r="P735" i="2"/>
  <c r="W735" i="2"/>
  <c r="V735" i="2"/>
  <c r="R735" i="2"/>
  <c r="U735" i="2"/>
  <c r="S735" i="2"/>
  <c r="Q735" i="2"/>
  <c r="O735" i="2"/>
  <c r="W733" i="2"/>
  <c r="S733" i="2"/>
  <c r="O733" i="2"/>
  <c r="V733" i="2"/>
  <c r="R733" i="2"/>
  <c r="U733" i="2"/>
  <c r="Q733" i="2"/>
  <c r="P733" i="2"/>
  <c r="X733" i="2"/>
  <c r="T733" i="2"/>
  <c r="W731" i="2"/>
  <c r="S731" i="2"/>
  <c r="O731" i="2"/>
  <c r="V731" i="2"/>
  <c r="R731" i="2"/>
  <c r="U731" i="2"/>
  <c r="Q731" i="2"/>
  <c r="T731" i="2"/>
  <c r="P731" i="2"/>
  <c r="X731" i="2"/>
  <c r="W729" i="2"/>
  <c r="S729" i="2"/>
  <c r="O729" i="2"/>
  <c r="V729" i="2"/>
  <c r="R729" i="2"/>
  <c r="U729" i="2"/>
  <c r="Q729" i="2"/>
  <c r="X729" i="2"/>
  <c r="T729" i="2"/>
  <c r="P729" i="2"/>
  <c r="W727" i="2"/>
  <c r="S727" i="2"/>
  <c r="O727" i="2"/>
  <c r="V727" i="2"/>
  <c r="R727" i="2"/>
  <c r="U727" i="2"/>
  <c r="Q727" i="2"/>
  <c r="X727" i="2"/>
  <c r="T727" i="2"/>
  <c r="P727" i="2"/>
  <c r="W725" i="2"/>
  <c r="S725" i="2"/>
  <c r="O725" i="2"/>
  <c r="V725" i="2"/>
  <c r="R725" i="2"/>
  <c r="U725" i="2"/>
  <c r="Q725" i="2"/>
  <c r="P725" i="2"/>
  <c r="X725" i="2"/>
  <c r="T725" i="2"/>
  <c r="W723" i="2"/>
  <c r="S723" i="2"/>
  <c r="O723" i="2"/>
  <c r="V723" i="2"/>
  <c r="R723" i="2"/>
  <c r="U723" i="2"/>
  <c r="Q723" i="2"/>
  <c r="T723" i="2"/>
  <c r="P723" i="2"/>
  <c r="X723" i="2"/>
  <c r="W721" i="2"/>
  <c r="S721" i="2"/>
  <c r="O721" i="2"/>
  <c r="V721" i="2"/>
  <c r="R721" i="2"/>
  <c r="U721" i="2"/>
  <c r="Q721" i="2"/>
  <c r="X721" i="2"/>
  <c r="T721" i="2"/>
  <c r="P721" i="2"/>
  <c r="W719" i="2"/>
  <c r="S719" i="2"/>
  <c r="O719" i="2"/>
  <c r="V719" i="2"/>
  <c r="R719" i="2"/>
  <c r="U719" i="2"/>
  <c r="Q719" i="2"/>
  <c r="X719" i="2"/>
  <c r="T719" i="2"/>
  <c r="P719" i="2"/>
  <c r="W717" i="2"/>
  <c r="S717" i="2"/>
  <c r="O717" i="2"/>
  <c r="V717" i="2"/>
  <c r="R717" i="2"/>
  <c r="U717" i="2"/>
  <c r="Q717" i="2"/>
  <c r="P717" i="2"/>
  <c r="X717" i="2"/>
  <c r="T717" i="2"/>
  <c r="W715" i="2"/>
  <c r="S715" i="2"/>
  <c r="O715" i="2"/>
  <c r="V715" i="2"/>
  <c r="R715" i="2"/>
  <c r="U715" i="2"/>
  <c r="Q715" i="2"/>
  <c r="T715" i="2"/>
  <c r="P715" i="2"/>
  <c r="X715" i="2"/>
  <c r="W713" i="2"/>
  <c r="S713" i="2"/>
  <c r="O713" i="2"/>
  <c r="V713" i="2"/>
  <c r="R713" i="2"/>
  <c r="U713" i="2"/>
  <c r="Q713" i="2"/>
  <c r="X713" i="2"/>
  <c r="T713" i="2"/>
  <c r="P713" i="2"/>
  <c r="W711" i="2"/>
  <c r="S711" i="2"/>
  <c r="O711" i="2"/>
  <c r="V711" i="2"/>
  <c r="R711" i="2"/>
  <c r="U711" i="2"/>
  <c r="Q711" i="2"/>
  <c r="X711" i="2"/>
  <c r="T711" i="2"/>
  <c r="P711" i="2"/>
  <c r="W709" i="2"/>
  <c r="S709" i="2"/>
  <c r="O709" i="2"/>
  <c r="V709" i="2"/>
  <c r="R709" i="2"/>
  <c r="U709" i="2"/>
  <c r="Q709" i="2"/>
  <c r="P709" i="2"/>
  <c r="X709" i="2"/>
  <c r="T709" i="2"/>
  <c r="W707" i="2"/>
  <c r="S707" i="2"/>
  <c r="O707" i="2"/>
  <c r="V707" i="2"/>
  <c r="R707" i="2"/>
  <c r="U707" i="2"/>
  <c r="Q707" i="2"/>
  <c r="T707" i="2"/>
  <c r="P707" i="2"/>
  <c r="X707" i="2"/>
  <c r="W705" i="2"/>
  <c r="S705" i="2"/>
  <c r="O705" i="2"/>
  <c r="V705" i="2"/>
  <c r="R705" i="2"/>
  <c r="U705" i="2"/>
  <c r="Q705" i="2"/>
  <c r="X705" i="2"/>
  <c r="T705" i="2"/>
  <c r="P705" i="2"/>
  <c r="W703" i="2"/>
  <c r="S703" i="2"/>
  <c r="O703" i="2"/>
  <c r="V703" i="2"/>
  <c r="R703" i="2"/>
  <c r="U703" i="2"/>
  <c r="Q703" i="2"/>
  <c r="X703" i="2"/>
  <c r="T703" i="2"/>
  <c r="P703" i="2"/>
  <c r="W701" i="2"/>
  <c r="S701" i="2"/>
  <c r="O701" i="2"/>
  <c r="V701" i="2"/>
  <c r="R701" i="2"/>
  <c r="U701" i="2"/>
  <c r="Q701" i="2"/>
  <c r="P701" i="2"/>
  <c r="X701" i="2"/>
  <c r="T701" i="2"/>
  <c r="W699" i="2"/>
  <c r="S699" i="2"/>
  <c r="O699" i="2"/>
  <c r="V699" i="2"/>
  <c r="R699" i="2"/>
  <c r="U699" i="2"/>
  <c r="Q699" i="2"/>
  <c r="T699" i="2"/>
  <c r="P699" i="2"/>
  <c r="X699" i="2"/>
  <c r="W697" i="2"/>
  <c r="S697" i="2"/>
  <c r="O697" i="2"/>
  <c r="V697" i="2"/>
  <c r="R697" i="2"/>
  <c r="U697" i="2"/>
  <c r="Q697" i="2"/>
  <c r="X697" i="2"/>
  <c r="T697" i="2"/>
  <c r="P697" i="2"/>
  <c r="W695" i="2"/>
  <c r="S695" i="2"/>
  <c r="O695" i="2"/>
  <c r="V695" i="2"/>
  <c r="R695" i="2"/>
  <c r="U695" i="2"/>
  <c r="Q695" i="2"/>
  <c r="X695" i="2"/>
  <c r="T695" i="2"/>
  <c r="P695" i="2"/>
  <c r="W693" i="2"/>
  <c r="S693" i="2"/>
  <c r="O693" i="2"/>
  <c r="V693" i="2"/>
  <c r="R693" i="2"/>
  <c r="U693" i="2"/>
  <c r="Q693" i="2"/>
  <c r="P693" i="2"/>
  <c r="X693" i="2"/>
  <c r="T693" i="2"/>
  <c r="W691" i="2"/>
  <c r="S691" i="2"/>
  <c r="O691" i="2"/>
  <c r="V691" i="2"/>
  <c r="R691" i="2"/>
  <c r="U691" i="2"/>
  <c r="Q691" i="2"/>
  <c r="T691" i="2"/>
  <c r="P691" i="2"/>
  <c r="X691" i="2"/>
  <c r="W689" i="2"/>
  <c r="S689" i="2"/>
  <c r="O689" i="2"/>
  <c r="V689" i="2"/>
  <c r="R689" i="2"/>
  <c r="U689" i="2"/>
  <c r="Q689" i="2"/>
  <c r="X689" i="2"/>
  <c r="T689" i="2"/>
  <c r="P689" i="2"/>
  <c r="W687" i="2"/>
  <c r="S687" i="2"/>
  <c r="O687" i="2"/>
  <c r="V687" i="2"/>
  <c r="R687" i="2"/>
  <c r="U687" i="2"/>
  <c r="Q687" i="2"/>
  <c r="X687" i="2"/>
  <c r="T687" i="2"/>
  <c r="P687" i="2"/>
  <c r="W685" i="2"/>
  <c r="S685" i="2"/>
  <c r="O685" i="2"/>
  <c r="V685" i="2"/>
  <c r="R685" i="2"/>
  <c r="U685" i="2"/>
  <c r="Q685" i="2"/>
  <c r="P685" i="2"/>
  <c r="X685" i="2"/>
  <c r="T685" i="2"/>
  <c r="W683" i="2"/>
  <c r="S683" i="2"/>
  <c r="O683" i="2"/>
  <c r="V683" i="2"/>
  <c r="R683" i="2"/>
  <c r="U683" i="2"/>
  <c r="Q683" i="2"/>
  <c r="T683" i="2"/>
  <c r="P683" i="2"/>
  <c r="X683" i="2"/>
  <c r="W681" i="2"/>
  <c r="S681" i="2"/>
  <c r="O681" i="2"/>
  <c r="V681" i="2"/>
  <c r="R681" i="2"/>
  <c r="U681" i="2"/>
  <c r="Q681" i="2"/>
  <c r="X681" i="2"/>
  <c r="T681" i="2"/>
  <c r="P681" i="2"/>
  <c r="W679" i="2"/>
  <c r="S679" i="2"/>
  <c r="O679" i="2"/>
  <c r="V679" i="2"/>
  <c r="R679" i="2"/>
  <c r="U679" i="2"/>
  <c r="Q679" i="2"/>
  <c r="X679" i="2"/>
  <c r="T679" i="2"/>
  <c r="P679" i="2"/>
  <c r="W677" i="2"/>
  <c r="S677" i="2"/>
  <c r="O677" i="2"/>
  <c r="V677" i="2"/>
  <c r="R677" i="2"/>
  <c r="U677" i="2"/>
  <c r="Q677" i="2"/>
  <c r="P677" i="2"/>
  <c r="X677" i="2"/>
  <c r="T677" i="2"/>
  <c r="W675" i="2"/>
  <c r="S675" i="2"/>
  <c r="O675" i="2"/>
  <c r="V675" i="2"/>
  <c r="R675" i="2"/>
  <c r="U675" i="2"/>
  <c r="Q675" i="2"/>
  <c r="T675" i="2"/>
  <c r="P675" i="2"/>
  <c r="X675" i="2"/>
  <c r="W673" i="2"/>
  <c r="S673" i="2"/>
  <c r="O673" i="2"/>
  <c r="V673" i="2"/>
  <c r="R673" i="2"/>
  <c r="U673" i="2"/>
  <c r="Q673" i="2"/>
  <c r="X673" i="2"/>
  <c r="T673" i="2"/>
  <c r="P673" i="2"/>
  <c r="W671" i="2"/>
  <c r="S671" i="2"/>
  <c r="O671" i="2"/>
  <c r="V671" i="2"/>
  <c r="R671" i="2"/>
  <c r="U671" i="2"/>
  <c r="Q671" i="2"/>
  <c r="X671" i="2"/>
  <c r="T671" i="2"/>
  <c r="P671" i="2"/>
  <c r="W669" i="2"/>
  <c r="S669" i="2"/>
  <c r="O669" i="2"/>
  <c r="V669" i="2"/>
  <c r="R669" i="2"/>
  <c r="U669" i="2"/>
  <c r="Q669" i="2"/>
  <c r="P669" i="2"/>
  <c r="X669" i="2"/>
  <c r="T669" i="2"/>
  <c r="W667" i="2"/>
  <c r="S667" i="2"/>
  <c r="O667" i="2"/>
  <c r="V667" i="2"/>
  <c r="R667" i="2"/>
  <c r="U667" i="2"/>
  <c r="Q667" i="2"/>
  <c r="T667" i="2"/>
  <c r="P667" i="2"/>
  <c r="X667" i="2"/>
  <c r="W665" i="2"/>
  <c r="S665" i="2"/>
  <c r="O665" i="2"/>
  <c r="U665" i="2"/>
  <c r="Q665" i="2"/>
  <c r="V665" i="2"/>
  <c r="T665" i="2"/>
  <c r="R665" i="2"/>
  <c r="X665" i="2"/>
  <c r="P665" i="2"/>
  <c r="W663" i="2"/>
  <c r="S663" i="2"/>
  <c r="O663" i="2"/>
  <c r="U663" i="2"/>
  <c r="Q663" i="2"/>
  <c r="R663" i="2"/>
  <c r="X663" i="2"/>
  <c r="P663" i="2"/>
  <c r="V663" i="2"/>
  <c r="T663" i="2"/>
  <c r="W661" i="2"/>
  <c r="S661" i="2"/>
  <c r="O661" i="2"/>
  <c r="U661" i="2"/>
  <c r="Q661" i="2"/>
  <c r="V661" i="2"/>
  <c r="T661" i="2"/>
  <c r="R661" i="2"/>
  <c r="X661" i="2"/>
  <c r="P661" i="2"/>
  <c r="W659" i="2"/>
  <c r="S659" i="2"/>
  <c r="O659" i="2"/>
  <c r="U659" i="2"/>
  <c r="Q659" i="2"/>
  <c r="R659" i="2"/>
  <c r="X659" i="2"/>
  <c r="P659" i="2"/>
  <c r="V659" i="2"/>
  <c r="T659" i="2"/>
  <c r="W657" i="2"/>
  <c r="S657" i="2"/>
  <c r="O657" i="2"/>
  <c r="U657" i="2"/>
  <c r="Q657" i="2"/>
  <c r="V657" i="2"/>
  <c r="T657" i="2"/>
  <c r="R657" i="2"/>
  <c r="X657" i="2"/>
  <c r="P657" i="2"/>
  <c r="W655" i="2"/>
  <c r="S655" i="2"/>
  <c r="O655" i="2"/>
  <c r="U655" i="2"/>
  <c r="Q655" i="2"/>
  <c r="R655" i="2"/>
  <c r="X655" i="2"/>
  <c r="P655" i="2"/>
  <c r="V655" i="2"/>
  <c r="T655" i="2"/>
  <c r="W653" i="2"/>
  <c r="S653" i="2"/>
  <c r="O653" i="2"/>
  <c r="U653" i="2"/>
  <c r="Q653" i="2"/>
  <c r="V653" i="2"/>
  <c r="T653" i="2"/>
  <c r="R653" i="2"/>
  <c r="X653" i="2"/>
  <c r="P653" i="2"/>
  <c r="U651" i="2"/>
  <c r="Q651" i="2"/>
  <c r="X651" i="2"/>
  <c r="T651" i="2"/>
  <c r="P651" i="2"/>
  <c r="W651" i="2"/>
  <c r="S651" i="2"/>
  <c r="O651" i="2"/>
  <c r="V651" i="2"/>
  <c r="R651" i="2"/>
  <c r="U649" i="2"/>
  <c r="Q649" i="2"/>
  <c r="X649" i="2"/>
  <c r="T649" i="2"/>
  <c r="P649" i="2"/>
  <c r="W649" i="2"/>
  <c r="S649" i="2"/>
  <c r="O649" i="2"/>
  <c r="V649" i="2"/>
  <c r="R649" i="2"/>
  <c r="U647" i="2"/>
  <c r="Q647" i="2"/>
  <c r="X647" i="2"/>
  <c r="T647" i="2"/>
  <c r="P647" i="2"/>
  <c r="W647" i="2"/>
  <c r="S647" i="2"/>
  <c r="O647" i="2"/>
  <c r="V647" i="2"/>
  <c r="R647" i="2"/>
  <c r="U645" i="2"/>
  <c r="Q645" i="2"/>
  <c r="X645" i="2"/>
  <c r="T645" i="2"/>
  <c r="P645" i="2"/>
  <c r="W645" i="2"/>
  <c r="S645" i="2"/>
  <c r="O645" i="2"/>
  <c r="V645" i="2"/>
  <c r="R645" i="2"/>
  <c r="U643" i="2"/>
  <c r="Q643" i="2"/>
  <c r="X643" i="2"/>
  <c r="T643" i="2"/>
  <c r="P643" i="2"/>
  <c r="W643" i="2"/>
  <c r="S643" i="2"/>
  <c r="O643" i="2"/>
  <c r="V643" i="2"/>
  <c r="R643" i="2"/>
  <c r="U641" i="2"/>
  <c r="Q641" i="2"/>
  <c r="X641" i="2"/>
  <c r="T641" i="2"/>
  <c r="P641" i="2"/>
  <c r="W641" i="2"/>
  <c r="S641" i="2"/>
  <c r="O641" i="2"/>
  <c r="V641" i="2"/>
  <c r="R641" i="2"/>
  <c r="U639" i="2"/>
  <c r="Q639" i="2"/>
  <c r="X639" i="2"/>
  <c r="T639" i="2"/>
  <c r="P639" i="2"/>
  <c r="W639" i="2"/>
  <c r="S639" i="2"/>
  <c r="O639" i="2"/>
  <c r="V639" i="2"/>
  <c r="R639" i="2"/>
  <c r="U637" i="2"/>
  <c r="Q637" i="2"/>
  <c r="X637" i="2"/>
  <c r="T637" i="2"/>
  <c r="P637" i="2"/>
  <c r="W637" i="2"/>
  <c r="S637" i="2"/>
  <c r="O637" i="2"/>
  <c r="V637" i="2"/>
  <c r="R637" i="2"/>
  <c r="U635" i="2"/>
  <c r="Q635" i="2"/>
  <c r="X635" i="2"/>
  <c r="T635" i="2"/>
  <c r="P635" i="2"/>
  <c r="W635" i="2"/>
  <c r="S635" i="2"/>
  <c r="O635" i="2"/>
  <c r="V635" i="2"/>
  <c r="R635" i="2"/>
  <c r="U633" i="2"/>
  <c r="Q633" i="2"/>
  <c r="X633" i="2"/>
  <c r="T633" i="2"/>
  <c r="P633" i="2"/>
  <c r="W633" i="2"/>
  <c r="S633" i="2"/>
  <c r="O633" i="2"/>
  <c r="V633" i="2"/>
  <c r="R633" i="2"/>
  <c r="U631" i="2"/>
  <c r="Q631" i="2"/>
  <c r="X631" i="2"/>
  <c r="T631" i="2"/>
  <c r="P631" i="2"/>
  <c r="W631" i="2"/>
  <c r="S631" i="2"/>
  <c r="O631" i="2"/>
  <c r="V631" i="2"/>
  <c r="R631" i="2"/>
  <c r="U629" i="2"/>
  <c r="Q629" i="2"/>
  <c r="X629" i="2"/>
  <c r="T629" i="2"/>
  <c r="P629" i="2"/>
  <c r="W629" i="2"/>
  <c r="S629" i="2"/>
  <c r="O629" i="2"/>
  <c r="V629" i="2"/>
  <c r="R629" i="2"/>
  <c r="U627" i="2"/>
  <c r="Q627" i="2"/>
  <c r="X627" i="2"/>
  <c r="T627" i="2"/>
  <c r="P627" i="2"/>
  <c r="W627" i="2"/>
  <c r="S627" i="2"/>
  <c r="O627" i="2"/>
  <c r="V627" i="2"/>
  <c r="R627" i="2"/>
  <c r="U625" i="2"/>
  <c r="Q625" i="2"/>
  <c r="X625" i="2"/>
  <c r="T625" i="2"/>
  <c r="P625" i="2"/>
  <c r="W625" i="2"/>
  <c r="S625" i="2"/>
  <c r="O625" i="2"/>
  <c r="V625" i="2"/>
  <c r="R625" i="2"/>
  <c r="U623" i="2"/>
  <c r="Q623" i="2"/>
  <c r="X623" i="2"/>
  <c r="T623" i="2"/>
  <c r="P623" i="2"/>
  <c r="W623" i="2"/>
  <c r="S623" i="2"/>
  <c r="O623" i="2"/>
  <c r="V623" i="2"/>
  <c r="R623" i="2"/>
  <c r="U621" i="2"/>
  <c r="Q621" i="2"/>
  <c r="X621" i="2"/>
  <c r="T621" i="2"/>
  <c r="P621" i="2"/>
  <c r="W621" i="2"/>
  <c r="S621" i="2"/>
  <c r="O621" i="2"/>
  <c r="V621" i="2"/>
  <c r="R621" i="2"/>
  <c r="U619" i="2"/>
  <c r="Q619" i="2"/>
  <c r="X619" i="2"/>
  <c r="T619" i="2"/>
  <c r="P619" i="2"/>
  <c r="W619" i="2"/>
  <c r="S619" i="2"/>
  <c r="O619" i="2"/>
  <c r="V619" i="2"/>
  <c r="R619" i="2"/>
  <c r="U617" i="2"/>
  <c r="Q617" i="2"/>
  <c r="X617" i="2"/>
  <c r="T617" i="2"/>
  <c r="P617" i="2"/>
  <c r="W617" i="2"/>
  <c r="S617" i="2"/>
  <c r="O617" i="2"/>
  <c r="V617" i="2"/>
  <c r="R617" i="2"/>
  <c r="U615" i="2"/>
  <c r="Q615" i="2"/>
  <c r="X615" i="2"/>
  <c r="T615" i="2"/>
  <c r="P615" i="2"/>
  <c r="W615" i="2"/>
  <c r="S615" i="2"/>
  <c r="O615" i="2"/>
  <c r="V615" i="2"/>
  <c r="R615" i="2"/>
  <c r="U613" i="2"/>
  <c r="Q613" i="2"/>
  <c r="X613" i="2"/>
  <c r="T613" i="2"/>
  <c r="P613" i="2"/>
  <c r="W613" i="2"/>
  <c r="S613" i="2"/>
  <c r="O613" i="2"/>
  <c r="V613" i="2"/>
  <c r="R613" i="2"/>
  <c r="U611" i="2"/>
  <c r="Q611" i="2"/>
  <c r="X611" i="2"/>
  <c r="T611" i="2"/>
  <c r="P611" i="2"/>
  <c r="W611" i="2"/>
  <c r="S611" i="2"/>
  <c r="O611" i="2"/>
  <c r="V611" i="2"/>
  <c r="R611" i="2"/>
  <c r="U609" i="2"/>
  <c r="Q609" i="2"/>
  <c r="X609" i="2"/>
  <c r="T609" i="2"/>
  <c r="P609" i="2"/>
  <c r="W609" i="2"/>
  <c r="S609" i="2"/>
  <c r="O609" i="2"/>
  <c r="V609" i="2"/>
  <c r="R609" i="2"/>
  <c r="U607" i="2"/>
  <c r="Q607" i="2"/>
  <c r="X607" i="2"/>
  <c r="W607" i="2"/>
  <c r="S607" i="2"/>
  <c r="O607" i="2"/>
  <c r="P607" i="2"/>
  <c r="V607" i="2"/>
  <c r="T607" i="2"/>
  <c r="R607" i="2"/>
  <c r="V605" i="2"/>
  <c r="R605" i="2"/>
  <c r="U605" i="2"/>
  <c r="Q605" i="2"/>
  <c r="X605" i="2"/>
  <c r="T605" i="2"/>
  <c r="P605" i="2"/>
  <c r="W605" i="2"/>
  <c r="S605" i="2"/>
  <c r="O605" i="2"/>
  <c r="V603" i="2"/>
  <c r="R603" i="2"/>
  <c r="U603" i="2"/>
  <c r="Q603" i="2"/>
  <c r="X603" i="2"/>
  <c r="T603" i="2"/>
  <c r="P603" i="2"/>
  <c r="W603" i="2"/>
  <c r="S603" i="2"/>
  <c r="O603" i="2"/>
  <c r="V601" i="2"/>
  <c r="R601" i="2"/>
  <c r="U601" i="2"/>
  <c r="Q601" i="2"/>
  <c r="X601" i="2"/>
  <c r="T601" i="2"/>
  <c r="P601" i="2"/>
  <c r="W601" i="2"/>
  <c r="S601" i="2"/>
  <c r="O601" i="2"/>
  <c r="V599" i="2"/>
  <c r="R599" i="2"/>
  <c r="U599" i="2"/>
  <c r="Q599" i="2"/>
  <c r="X599" i="2"/>
  <c r="T599" i="2"/>
  <c r="P599" i="2"/>
  <c r="W599" i="2"/>
  <c r="S599" i="2"/>
  <c r="O599" i="2"/>
  <c r="V597" i="2"/>
  <c r="R597" i="2"/>
  <c r="U597" i="2"/>
  <c r="Q597" i="2"/>
  <c r="X597" i="2"/>
  <c r="T597" i="2"/>
  <c r="P597" i="2"/>
  <c r="W597" i="2"/>
  <c r="S597" i="2"/>
  <c r="O597" i="2"/>
  <c r="V595" i="2"/>
  <c r="R595" i="2"/>
  <c r="U595" i="2"/>
  <c r="Q595" i="2"/>
  <c r="X595" i="2"/>
  <c r="T595" i="2"/>
  <c r="P595" i="2"/>
  <c r="W595" i="2"/>
  <c r="S595" i="2"/>
  <c r="O595" i="2"/>
  <c r="V593" i="2"/>
  <c r="R593" i="2"/>
  <c r="U593" i="2"/>
  <c r="Q593" i="2"/>
  <c r="X593" i="2"/>
  <c r="T593" i="2"/>
  <c r="P593" i="2"/>
  <c r="W593" i="2"/>
  <c r="S593" i="2"/>
  <c r="O593" i="2"/>
  <c r="V591" i="2"/>
  <c r="R591" i="2"/>
  <c r="U591" i="2"/>
  <c r="Q591" i="2"/>
  <c r="X591" i="2"/>
  <c r="T591" i="2"/>
  <c r="P591" i="2"/>
  <c r="W591" i="2"/>
  <c r="S591" i="2"/>
  <c r="O591" i="2"/>
  <c r="V589" i="2"/>
  <c r="R589" i="2"/>
  <c r="U589" i="2"/>
  <c r="Q589" i="2"/>
  <c r="X589" i="2"/>
  <c r="T589" i="2"/>
  <c r="P589" i="2"/>
  <c r="W589" i="2"/>
  <c r="S589" i="2"/>
  <c r="O589" i="2"/>
  <c r="V587" i="2"/>
  <c r="R587" i="2"/>
  <c r="U587" i="2"/>
  <c r="Q587" i="2"/>
  <c r="X587" i="2"/>
  <c r="T587" i="2"/>
  <c r="P587" i="2"/>
  <c r="W587" i="2"/>
  <c r="S587" i="2"/>
  <c r="O587" i="2"/>
  <c r="V585" i="2"/>
  <c r="R585" i="2"/>
  <c r="U585" i="2"/>
  <c r="Q585" i="2"/>
  <c r="X585" i="2"/>
  <c r="T585" i="2"/>
  <c r="P585" i="2"/>
  <c r="W585" i="2"/>
  <c r="S585" i="2"/>
  <c r="O585" i="2"/>
  <c r="V583" i="2"/>
  <c r="R583" i="2"/>
  <c r="U583" i="2"/>
  <c r="Q583" i="2"/>
  <c r="X583" i="2"/>
  <c r="T583" i="2"/>
  <c r="P583" i="2"/>
  <c r="W583" i="2"/>
  <c r="S583" i="2"/>
  <c r="O583" i="2"/>
  <c r="V581" i="2"/>
  <c r="R581" i="2"/>
  <c r="U581" i="2"/>
  <c r="Q581" i="2"/>
  <c r="X581" i="2"/>
  <c r="T581" i="2"/>
  <c r="P581" i="2"/>
  <c r="W581" i="2"/>
  <c r="S581" i="2"/>
  <c r="O581" i="2"/>
  <c r="V579" i="2"/>
  <c r="R579" i="2"/>
  <c r="U579" i="2"/>
  <c r="Q579" i="2"/>
  <c r="X579" i="2"/>
  <c r="T579" i="2"/>
  <c r="P579" i="2"/>
  <c r="W579" i="2"/>
  <c r="S579" i="2"/>
  <c r="O579" i="2"/>
  <c r="V577" i="2"/>
  <c r="R577" i="2"/>
  <c r="U577" i="2"/>
  <c r="Q577" i="2"/>
  <c r="X577" i="2"/>
  <c r="T577" i="2"/>
  <c r="P577" i="2"/>
  <c r="W577" i="2"/>
  <c r="S577" i="2"/>
  <c r="O577" i="2"/>
  <c r="V575" i="2"/>
  <c r="R575" i="2"/>
  <c r="U575" i="2"/>
  <c r="Q575" i="2"/>
  <c r="X575" i="2"/>
  <c r="T575" i="2"/>
  <c r="P575" i="2"/>
  <c r="W575" i="2"/>
  <c r="S575" i="2"/>
  <c r="O575" i="2"/>
  <c r="V573" i="2"/>
  <c r="R573" i="2"/>
  <c r="U573" i="2"/>
  <c r="Q573" i="2"/>
  <c r="X573" i="2"/>
  <c r="T573" i="2"/>
  <c r="P573" i="2"/>
  <c r="W573" i="2"/>
  <c r="S573" i="2"/>
  <c r="O573" i="2"/>
  <c r="V571" i="2"/>
  <c r="R571" i="2"/>
  <c r="U571" i="2"/>
  <c r="Q571" i="2"/>
  <c r="X571" i="2"/>
  <c r="T571" i="2"/>
  <c r="P571" i="2"/>
  <c r="W571" i="2"/>
  <c r="S571" i="2"/>
  <c r="O571" i="2"/>
  <c r="V569" i="2"/>
  <c r="R569" i="2"/>
  <c r="U569" i="2"/>
  <c r="Q569" i="2"/>
  <c r="X569" i="2"/>
  <c r="T569" i="2"/>
  <c r="P569" i="2"/>
  <c r="W569" i="2"/>
  <c r="S569" i="2"/>
  <c r="O569" i="2"/>
  <c r="V567" i="2"/>
  <c r="R567" i="2"/>
  <c r="U567" i="2"/>
  <c r="Q567" i="2"/>
  <c r="X567" i="2"/>
  <c r="T567" i="2"/>
  <c r="P567" i="2"/>
  <c r="W567" i="2"/>
  <c r="S567" i="2"/>
  <c r="O567" i="2"/>
  <c r="V565" i="2"/>
  <c r="R565" i="2"/>
  <c r="U565" i="2"/>
  <c r="Q565" i="2"/>
  <c r="X565" i="2"/>
  <c r="T565" i="2"/>
  <c r="P565" i="2"/>
  <c r="W565" i="2"/>
  <c r="S565" i="2"/>
  <c r="O565" i="2"/>
  <c r="V563" i="2"/>
  <c r="R563" i="2"/>
  <c r="U563" i="2"/>
  <c r="Q563" i="2"/>
  <c r="X563" i="2"/>
  <c r="T563" i="2"/>
  <c r="P563" i="2"/>
  <c r="W563" i="2"/>
  <c r="S563" i="2"/>
  <c r="O563" i="2"/>
  <c r="V561" i="2"/>
  <c r="R561" i="2"/>
  <c r="U561" i="2"/>
  <c r="Q561" i="2"/>
  <c r="X561" i="2"/>
  <c r="T561" i="2"/>
  <c r="P561" i="2"/>
  <c r="W561" i="2"/>
  <c r="S561" i="2"/>
  <c r="O561" i="2"/>
  <c r="V559" i="2"/>
  <c r="R559" i="2"/>
  <c r="U559" i="2"/>
  <c r="Q559" i="2"/>
  <c r="X559" i="2"/>
  <c r="T559" i="2"/>
  <c r="P559" i="2"/>
  <c r="W559" i="2"/>
  <c r="S559" i="2"/>
  <c r="O559" i="2"/>
  <c r="V557" i="2"/>
  <c r="R557" i="2"/>
  <c r="U557" i="2"/>
  <c r="Q557" i="2"/>
  <c r="X557" i="2"/>
  <c r="T557" i="2"/>
  <c r="P557" i="2"/>
  <c r="W557" i="2"/>
  <c r="S557" i="2"/>
  <c r="O557" i="2"/>
  <c r="V555" i="2"/>
  <c r="R555" i="2"/>
  <c r="U555" i="2"/>
  <c r="Q555" i="2"/>
  <c r="X555" i="2"/>
  <c r="T555" i="2"/>
  <c r="P555" i="2"/>
  <c r="W555" i="2"/>
  <c r="S555" i="2"/>
  <c r="O555" i="2"/>
  <c r="V553" i="2"/>
  <c r="R553" i="2"/>
  <c r="U553" i="2"/>
  <c r="Q553" i="2"/>
  <c r="X553" i="2"/>
  <c r="T553" i="2"/>
  <c r="P553" i="2"/>
  <c r="W553" i="2"/>
  <c r="S553" i="2"/>
  <c r="O553" i="2"/>
  <c r="V551" i="2"/>
  <c r="R551" i="2"/>
  <c r="U551" i="2"/>
  <c r="Q551" i="2"/>
  <c r="X551" i="2"/>
  <c r="T551" i="2"/>
  <c r="P551" i="2"/>
  <c r="W551" i="2"/>
  <c r="S551" i="2"/>
  <c r="O551" i="2"/>
  <c r="V549" i="2"/>
  <c r="R549" i="2"/>
  <c r="U549" i="2"/>
  <c r="Q549" i="2"/>
  <c r="X549" i="2"/>
  <c r="T549" i="2"/>
  <c r="P549" i="2"/>
  <c r="W549" i="2"/>
  <c r="S549" i="2"/>
  <c r="O549" i="2"/>
  <c r="V547" i="2"/>
  <c r="R547" i="2"/>
  <c r="U547" i="2"/>
  <c r="Q547" i="2"/>
  <c r="X547" i="2"/>
  <c r="T547" i="2"/>
  <c r="P547" i="2"/>
  <c r="W547" i="2"/>
  <c r="S547" i="2"/>
  <c r="O547" i="2"/>
  <c r="V545" i="2"/>
  <c r="R545" i="2"/>
  <c r="U545" i="2"/>
  <c r="Q545" i="2"/>
  <c r="X545" i="2"/>
  <c r="T545" i="2"/>
  <c r="P545" i="2"/>
  <c r="W545" i="2"/>
  <c r="S545" i="2"/>
  <c r="O545" i="2"/>
  <c r="V543" i="2"/>
  <c r="R543" i="2"/>
  <c r="U543" i="2"/>
  <c r="Q543" i="2"/>
  <c r="X543" i="2"/>
  <c r="T543" i="2"/>
  <c r="P543" i="2"/>
  <c r="W543" i="2"/>
  <c r="S543" i="2"/>
  <c r="O543" i="2"/>
  <c r="V541" i="2"/>
  <c r="R541" i="2"/>
  <c r="U541" i="2"/>
  <c r="Q541" i="2"/>
  <c r="X541" i="2"/>
  <c r="T541" i="2"/>
  <c r="P541" i="2"/>
  <c r="W541" i="2"/>
  <c r="S541" i="2"/>
  <c r="O541" i="2"/>
  <c r="V539" i="2"/>
  <c r="R539" i="2"/>
  <c r="U539" i="2"/>
  <c r="Q539" i="2"/>
  <c r="X539" i="2"/>
  <c r="T539" i="2"/>
  <c r="P539" i="2"/>
  <c r="W539" i="2"/>
  <c r="S539" i="2"/>
  <c r="O539" i="2"/>
  <c r="V537" i="2"/>
  <c r="R537" i="2"/>
  <c r="U537" i="2"/>
  <c r="Q537" i="2"/>
  <c r="X537" i="2"/>
  <c r="T537" i="2"/>
  <c r="P537" i="2"/>
  <c r="W537" i="2"/>
  <c r="S537" i="2"/>
  <c r="O537" i="2"/>
  <c r="V535" i="2"/>
  <c r="R535" i="2"/>
  <c r="U535" i="2"/>
  <c r="Q535" i="2"/>
  <c r="X535" i="2"/>
  <c r="T535" i="2"/>
  <c r="P535" i="2"/>
  <c r="W535" i="2"/>
  <c r="S535" i="2"/>
  <c r="O535" i="2"/>
  <c r="V533" i="2"/>
  <c r="R533" i="2"/>
  <c r="U533" i="2"/>
  <c r="Q533" i="2"/>
  <c r="X533" i="2"/>
  <c r="T533" i="2"/>
  <c r="P533" i="2"/>
  <c r="W533" i="2"/>
  <c r="S533" i="2"/>
  <c r="O533" i="2"/>
  <c r="V531" i="2"/>
  <c r="R531" i="2"/>
  <c r="U531" i="2"/>
  <c r="Q531" i="2"/>
  <c r="X531" i="2"/>
  <c r="T531" i="2"/>
  <c r="P531" i="2"/>
  <c r="W531" i="2"/>
  <c r="S531" i="2"/>
  <c r="O531" i="2"/>
  <c r="V529" i="2"/>
  <c r="R529" i="2"/>
  <c r="U529" i="2"/>
  <c r="Q529" i="2"/>
  <c r="X529" i="2"/>
  <c r="T529" i="2"/>
  <c r="P529" i="2"/>
  <c r="W529" i="2"/>
  <c r="S529" i="2"/>
  <c r="O529" i="2"/>
  <c r="V527" i="2"/>
  <c r="R527" i="2"/>
  <c r="U527" i="2"/>
  <c r="Q527" i="2"/>
  <c r="X527" i="2"/>
  <c r="T527" i="2"/>
  <c r="P527" i="2"/>
  <c r="W527" i="2"/>
  <c r="S527" i="2"/>
  <c r="O527" i="2"/>
  <c r="V525" i="2"/>
  <c r="R525" i="2"/>
  <c r="U525" i="2"/>
  <c r="Q525" i="2"/>
  <c r="X525" i="2"/>
  <c r="T525" i="2"/>
  <c r="P525" i="2"/>
  <c r="W525" i="2"/>
  <c r="S525" i="2"/>
  <c r="O525" i="2"/>
  <c r="V523" i="2"/>
  <c r="R523" i="2"/>
  <c r="U523" i="2"/>
  <c r="Q523" i="2"/>
  <c r="X523" i="2"/>
  <c r="T523" i="2"/>
  <c r="P523" i="2"/>
  <c r="W523" i="2"/>
  <c r="S523" i="2"/>
  <c r="O523" i="2"/>
  <c r="V521" i="2"/>
  <c r="R521" i="2"/>
  <c r="U521" i="2"/>
  <c r="Q521" i="2"/>
  <c r="X521" i="2"/>
  <c r="T521" i="2"/>
  <c r="P521" i="2"/>
  <c r="W521" i="2"/>
  <c r="S521" i="2"/>
  <c r="O521" i="2"/>
  <c r="V519" i="2"/>
  <c r="R519" i="2"/>
  <c r="U519" i="2"/>
  <c r="Q519" i="2"/>
  <c r="X519" i="2"/>
  <c r="T519" i="2"/>
  <c r="P519" i="2"/>
  <c r="W519" i="2"/>
  <c r="S519" i="2"/>
  <c r="O519" i="2"/>
  <c r="V517" i="2"/>
  <c r="R517" i="2"/>
  <c r="U517" i="2"/>
  <c r="Q517" i="2"/>
  <c r="X517" i="2"/>
  <c r="T517" i="2"/>
  <c r="P517" i="2"/>
  <c r="W517" i="2"/>
  <c r="S517" i="2"/>
  <c r="O517" i="2"/>
  <c r="V515" i="2"/>
  <c r="R515" i="2"/>
  <c r="U515" i="2"/>
  <c r="Q515" i="2"/>
  <c r="X515" i="2"/>
  <c r="T515" i="2"/>
  <c r="P515" i="2"/>
  <c r="W515" i="2"/>
  <c r="S515" i="2"/>
  <c r="O515" i="2"/>
  <c r="V513" i="2"/>
  <c r="R513" i="2"/>
  <c r="U513" i="2"/>
  <c r="Q513" i="2"/>
  <c r="X513" i="2"/>
  <c r="T513" i="2"/>
  <c r="P513" i="2"/>
  <c r="W513" i="2"/>
  <c r="S513" i="2"/>
  <c r="O513" i="2"/>
  <c r="V511" i="2"/>
  <c r="R511" i="2"/>
  <c r="U511" i="2"/>
  <c r="Q511" i="2"/>
  <c r="X511" i="2"/>
  <c r="T511" i="2"/>
  <c r="P511" i="2"/>
  <c r="W511" i="2"/>
  <c r="S511" i="2"/>
  <c r="O511" i="2"/>
  <c r="V509" i="2"/>
  <c r="R509" i="2"/>
  <c r="U509" i="2"/>
  <c r="Q509" i="2"/>
  <c r="X509" i="2"/>
  <c r="T509" i="2"/>
  <c r="P509" i="2"/>
  <c r="W509" i="2"/>
  <c r="S509" i="2"/>
  <c r="O509" i="2"/>
  <c r="V507" i="2"/>
  <c r="R507" i="2"/>
  <c r="U507" i="2"/>
  <c r="Q507" i="2"/>
  <c r="X507" i="2"/>
  <c r="T507" i="2"/>
  <c r="P507" i="2"/>
  <c r="W507" i="2"/>
  <c r="S507" i="2"/>
  <c r="O507" i="2"/>
  <c r="V505" i="2"/>
  <c r="R505" i="2"/>
  <c r="U505" i="2"/>
  <c r="Q505" i="2"/>
  <c r="X505" i="2"/>
  <c r="T505" i="2"/>
  <c r="P505" i="2"/>
  <c r="W505" i="2"/>
  <c r="S505" i="2"/>
  <c r="O505" i="2"/>
  <c r="V503" i="2"/>
  <c r="R503" i="2"/>
  <c r="U503" i="2"/>
  <c r="Q503" i="2"/>
  <c r="X503" i="2"/>
  <c r="T503" i="2"/>
  <c r="P503" i="2"/>
  <c r="W503" i="2"/>
  <c r="S503" i="2"/>
  <c r="O503" i="2"/>
  <c r="V501" i="2"/>
  <c r="R501" i="2"/>
  <c r="U501" i="2"/>
  <c r="Q501" i="2"/>
  <c r="X501" i="2"/>
  <c r="T501" i="2"/>
  <c r="P501" i="2"/>
  <c r="W501" i="2"/>
  <c r="S501" i="2"/>
  <c r="O501" i="2"/>
  <c r="V499" i="2"/>
  <c r="R499" i="2"/>
  <c r="U499" i="2"/>
  <c r="Q499" i="2"/>
  <c r="X499" i="2"/>
  <c r="T499" i="2"/>
  <c r="P499" i="2"/>
  <c r="W499" i="2"/>
  <c r="S499" i="2"/>
  <c r="O499" i="2"/>
  <c r="V497" i="2"/>
  <c r="R497" i="2"/>
  <c r="U497" i="2"/>
  <c r="Q497" i="2"/>
  <c r="X497" i="2"/>
  <c r="T497" i="2"/>
  <c r="P497" i="2"/>
  <c r="W497" i="2"/>
  <c r="S497" i="2"/>
  <c r="O497" i="2"/>
  <c r="V495" i="2"/>
  <c r="R495" i="2"/>
  <c r="U495" i="2"/>
  <c r="Q495" i="2"/>
  <c r="X495" i="2"/>
  <c r="T495" i="2"/>
  <c r="P495" i="2"/>
  <c r="W495" i="2"/>
  <c r="S495" i="2"/>
  <c r="O495" i="2"/>
  <c r="V493" i="2"/>
  <c r="R493" i="2"/>
  <c r="U493" i="2"/>
  <c r="Q493" i="2"/>
  <c r="X493" i="2"/>
  <c r="T493" i="2"/>
  <c r="P493" i="2"/>
  <c r="W493" i="2"/>
  <c r="S493" i="2"/>
  <c r="O493" i="2"/>
  <c r="V491" i="2"/>
  <c r="R491" i="2"/>
  <c r="U491" i="2"/>
  <c r="Q491" i="2"/>
  <c r="X491" i="2"/>
  <c r="T491" i="2"/>
  <c r="P491" i="2"/>
  <c r="W491" i="2"/>
  <c r="S491" i="2"/>
  <c r="O491" i="2"/>
  <c r="V489" i="2"/>
  <c r="R489" i="2"/>
  <c r="U489" i="2"/>
  <c r="Q489" i="2"/>
  <c r="X489" i="2"/>
  <c r="T489" i="2"/>
  <c r="P489" i="2"/>
  <c r="W489" i="2"/>
  <c r="S489" i="2"/>
  <c r="O489" i="2"/>
  <c r="V487" i="2"/>
  <c r="R487" i="2"/>
  <c r="U487" i="2"/>
  <c r="Q487" i="2"/>
  <c r="X487" i="2"/>
  <c r="T487" i="2"/>
  <c r="P487" i="2"/>
  <c r="W487" i="2"/>
  <c r="S487" i="2"/>
  <c r="O487" i="2"/>
  <c r="V485" i="2"/>
  <c r="R485" i="2"/>
  <c r="U485" i="2"/>
  <c r="Q485" i="2"/>
  <c r="X485" i="2"/>
  <c r="T485" i="2"/>
  <c r="P485" i="2"/>
  <c r="W485" i="2"/>
  <c r="S485" i="2"/>
  <c r="O485" i="2"/>
  <c r="V483" i="2"/>
  <c r="R483" i="2"/>
  <c r="U483" i="2"/>
  <c r="Q483" i="2"/>
  <c r="X483" i="2"/>
  <c r="T483" i="2"/>
  <c r="P483" i="2"/>
  <c r="W483" i="2"/>
  <c r="S483" i="2"/>
  <c r="O483" i="2"/>
  <c r="V481" i="2"/>
  <c r="R481" i="2"/>
  <c r="U481" i="2"/>
  <c r="Q481" i="2"/>
  <c r="X481" i="2"/>
  <c r="T481" i="2"/>
  <c r="P481" i="2"/>
  <c r="W481" i="2"/>
  <c r="S481" i="2"/>
  <c r="O481" i="2"/>
  <c r="V479" i="2"/>
  <c r="R479" i="2"/>
  <c r="U479" i="2"/>
  <c r="Q479" i="2"/>
  <c r="X479" i="2"/>
  <c r="T479" i="2"/>
  <c r="P479" i="2"/>
  <c r="W479" i="2"/>
  <c r="S479" i="2"/>
  <c r="O479" i="2"/>
  <c r="V477" i="2"/>
  <c r="R477" i="2"/>
  <c r="U477" i="2"/>
  <c r="Q477" i="2"/>
  <c r="X477" i="2"/>
  <c r="T477" i="2"/>
  <c r="P477" i="2"/>
  <c r="W477" i="2"/>
  <c r="S477" i="2"/>
  <c r="O477" i="2"/>
  <c r="V475" i="2"/>
  <c r="R475" i="2"/>
  <c r="U475" i="2"/>
  <c r="Q475" i="2"/>
  <c r="X475" i="2"/>
  <c r="T475" i="2"/>
  <c r="P475" i="2"/>
  <c r="W475" i="2"/>
  <c r="S475" i="2"/>
  <c r="O475" i="2"/>
  <c r="V473" i="2"/>
  <c r="R473" i="2"/>
  <c r="U473" i="2"/>
  <c r="Q473" i="2"/>
  <c r="X473" i="2"/>
  <c r="T473" i="2"/>
  <c r="P473" i="2"/>
  <c r="W473" i="2"/>
  <c r="S473" i="2"/>
  <c r="O473" i="2"/>
  <c r="V471" i="2"/>
  <c r="R471" i="2"/>
  <c r="U471" i="2"/>
  <c r="Q471" i="2"/>
  <c r="X471" i="2"/>
  <c r="T471" i="2"/>
  <c r="P471" i="2"/>
  <c r="W471" i="2"/>
  <c r="S471" i="2"/>
  <c r="O471" i="2"/>
  <c r="V469" i="2"/>
  <c r="R469" i="2"/>
  <c r="U469" i="2"/>
  <c r="Q469" i="2"/>
  <c r="X469" i="2"/>
  <c r="T469" i="2"/>
  <c r="P469" i="2"/>
  <c r="W469" i="2"/>
  <c r="S469" i="2"/>
  <c r="O469" i="2"/>
  <c r="V467" i="2"/>
  <c r="R467" i="2"/>
  <c r="U467" i="2"/>
  <c r="Q467" i="2"/>
  <c r="X467" i="2"/>
  <c r="T467" i="2"/>
  <c r="P467" i="2"/>
  <c r="W467" i="2"/>
  <c r="S467" i="2"/>
  <c r="O467" i="2"/>
  <c r="V465" i="2"/>
  <c r="R465" i="2"/>
  <c r="U465" i="2"/>
  <c r="Q465" i="2"/>
  <c r="X465" i="2"/>
  <c r="T465" i="2"/>
  <c r="P465" i="2"/>
  <c r="W465" i="2"/>
  <c r="S465" i="2"/>
  <c r="O465" i="2"/>
  <c r="V463" i="2"/>
  <c r="R463" i="2"/>
  <c r="U463" i="2"/>
  <c r="Q463" i="2"/>
  <c r="X463" i="2"/>
  <c r="T463" i="2"/>
  <c r="P463" i="2"/>
  <c r="W463" i="2"/>
  <c r="S463" i="2"/>
  <c r="O463" i="2"/>
  <c r="V461" i="2"/>
  <c r="R461" i="2"/>
  <c r="U461" i="2"/>
  <c r="Q461" i="2"/>
  <c r="X461" i="2"/>
  <c r="T461" i="2"/>
  <c r="P461" i="2"/>
  <c r="W461" i="2"/>
  <c r="S461" i="2"/>
  <c r="O461" i="2"/>
  <c r="V459" i="2"/>
  <c r="R459" i="2"/>
  <c r="U459" i="2"/>
  <c r="Q459" i="2"/>
  <c r="X459" i="2"/>
  <c r="T459" i="2"/>
  <c r="P459" i="2"/>
  <c r="W459" i="2"/>
  <c r="S459" i="2"/>
  <c r="O459" i="2"/>
  <c r="V457" i="2"/>
  <c r="R457" i="2"/>
  <c r="U457" i="2"/>
  <c r="Q457" i="2"/>
  <c r="X457" i="2"/>
  <c r="T457" i="2"/>
  <c r="P457" i="2"/>
  <c r="W457" i="2"/>
  <c r="S457" i="2"/>
  <c r="O457" i="2"/>
  <c r="V455" i="2"/>
  <c r="R455" i="2"/>
  <c r="U455" i="2"/>
  <c r="Q455" i="2"/>
  <c r="X455" i="2"/>
  <c r="T455" i="2"/>
  <c r="P455" i="2"/>
  <c r="W455" i="2"/>
  <c r="S455" i="2"/>
  <c r="O455" i="2"/>
  <c r="V453" i="2"/>
  <c r="R453" i="2"/>
  <c r="U453" i="2"/>
  <c r="Q453" i="2"/>
  <c r="X453" i="2"/>
  <c r="T453" i="2"/>
  <c r="P453" i="2"/>
  <c r="W453" i="2"/>
  <c r="S453" i="2"/>
  <c r="O453" i="2"/>
  <c r="V451" i="2"/>
  <c r="R451" i="2"/>
  <c r="U451" i="2"/>
  <c r="Q451" i="2"/>
  <c r="X451" i="2"/>
  <c r="T451" i="2"/>
  <c r="P451" i="2"/>
  <c r="W451" i="2"/>
  <c r="S451" i="2"/>
  <c r="O451" i="2"/>
  <c r="V449" i="2"/>
  <c r="R449" i="2"/>
  <c r="U449" i="2"/>
  <c r="Q449" i="2"/>
  <c r="X449" i="2"/>
  <c r="T449" i="2"/>
  <c r="P449" i="2"/>
  <c r="W449" i="2"/>
  <c r="S449" i="2"/>
  <c r="O449" i="2"/>
  <c r="V447" i="2"/>
  <c r="R447" i="2"/>
  <c r="U447" i="2"/>
  <c r="Q447" i="2"/>
  <c r="X447" i="2"/>
  <c r="T447" i="2"/>
  <c r="P447" i="2"/>
  <c r="W447" i="2"/>
  <c r="S447" i="2"/>
  <c r="O447" i="2"/>
  <c r="V445" i="2"/>
  <c r="R445" i="2"/>
  <c r="U445" i="2"/>
  <c r="Q445" i="2"/>
  <c r="X445" i="2"/>
  <c r="T445" i="2"/>
  <c r="P445" i="2"/>
  <c r="W445" i="2"/>
  <c r="S445" i="2"/>
  <c r="O445" i="2"/>
  <c r="V443" i="2"/>
  <c r="R443" i="2"/>
  <c r="U443" i="2"/>
  <c r="Q443" i="2"/>
  <c r="X443" i="2"/>
  <c r="T443" i="2"/>
  <c r="P443" i="2"/>
  <c r="W443" i="2"/>
  <c r="S443" i="2"/>
  <c r="O443" i="2"/>
  <c r="V441" i="2"/>
  <c r="R441" i="2"/>
  <c r="U441" i="2"/>
  <c r="Q441" i="2"/>
  <c r="X441" i="2"/>
  <c r="T441" i="2"/>
  <c r="P441" i="2"/>
  <c r="W441" i="2"/>
  <c r="S441" i="2"/>
  <c r="O441" i="2"/>
  <c r="V439" i="2"/>
  <c r="R439" i="2"/>
  <c r="U439" i="2"/>
  <c r="Q439" i="2"/>
  <c r="X439" i="2"/>
  <c r="T439" i="2"/>
  <c r="P439" i="2"/>
  <c r="W439" i="2"/>
  <c r="S439" i="2"/>
  <c r="O439" i="2"/>
  <c r="V437" i="2"/>
  <c r="R437" i="2"/>
  <c r="U437" i="2"/>
  <c r="Q437" i="2"/>
  <c r="X437" i="2"/>
  <c r="T437" i="2"/>
  <c r="P437" i="2"/>
  <c r="W437" i="2"/>
  <c r="S437" i="2"/>
  <c r="O437" i="2"/>
  <c r="V435" i="2"/>
  <c r="R435" i="2"/>
  <c r="U435" i="2"/>
  <c r="Q435" i="2"/>
  <c r="X435" i="2"/>
  <c r="T435" i="2"/>
  <c r="P435" i="2"/>
  <c r="W435" i="2"/>
  <c r="S435" i="2"/>
  <c r="O435" i="2"/>
  <c r="V433" i="2"/>
  <c r="R433" i="2"/>
  <c r="U433" i="2"/>
  <c r="Q433" i="2"/>
  <c r="X433" i="2"/>
  <c r="T433" i="2"/>
  <c r="P433" i="2"/>
  <c r="W433" i="2"/>
  <c r="S433" i="2"/>
  <c r="O433" i="2"/>
  <c r="V431" i="2"/>
  <c r="R431" i="2"/>
  <c r="U431" i="2"/>
  <c r="Q431" i="2"/>
  <c r="X431" i="2"/>
  <c r="T431" i="2"/>
  <c r="P431" i="2"/>
  <c r="W431" i="2"/>
  <c r="S431" i="2"/>
  <c r="O431" i="2"/>
  <c r="V429" i="2"/>
  <c r="R429" i="2"/>
  <c r="U429" i="2"/>
  <c r="Q429" i="2"/>
  <c r="X429" i="2"/>
  <c r="T429" i="2"/>
  <c r="P429" i="2"/>
  <c r="W429" i="2"/>
  <c r="S429" i="2"/>
  <c r="O429" i="2"/>
  <c r="V427" i="2"/>
  <c r="R427" i="2"/>
  <c r="U427" i="2"/>
  <c r="Q427" i="2"/>
  <c r="X427" i="2"/>
  <c r="T427" i="2"/>
  <c r="P427" i="2"/>
  <c r="W427" i="2"/>
  <c r="S427" i="2"/>
  <c r="O427" i="2"/>
  <c r="V425" i="2"/>
  <c r="R425" i="2"/>
  <c r="U425" i="2"/>
  <c r="Q425" i="2"/>
  <c r="X425" i="2"/>
  <c r="T425" i="2"/>
  <c r="P425" i="2"/>
  <c r="W425" i="2"/>
  <c r="S425" i="2"/>
  <c r="O425" i="2"/>
  <c r="V423" i="2"/>
  <c r="R423" i="2"/>
  <c r="U423" i="2"/>
  <c r="Q423" i="2"/>
  <c r="X423" i="2"/>
  <c r="T423" i="2"/>
  <c r="P423" i="2"/>
  <c r="W423" i="2"/>
  <c r="S423" i="2"/>
  <c r="O423" i="2"/>
  <c r="V421" i="2"/>
  <c r="R421" i="2"/>
  <c r="U421" i="2"/>
  <c r="Q421" i="2"/>
  <c r="X421" i="2"/>
  <c r="T421" i="2"/>
  <c r="P421" i="2"/>
  <c r="W421" i="2"/>
  <c r="S421" i="2"/>
  <c r="O421" i="2"/>
  <c r="V419" i="2"/>
  <c r="R419" i="2"/>
  <c r="U419" i="2"/>
  <c r="Q419" i="2"/>
  <c r="X419" i="2"/>
  <c r="T419" i="2"/>
  <c r="P419" i="2"/>
  <c r="W419" i="2"/>
  <c r="S419" i="2"/>
  <c r="O419" i="2"/>
  <c r="V417" i="2"/>
  <c r="R417" i="2"/>
  <c r="U417" i="2"/>
  <c r="Q417" i="2"/>
  <c r="X417" i="2"/>
  <c r="T417" i="2"/>
  <c r="P417" i="2"/>
  <c r="W417" i="2"/>
  <c r="S417" i="2"/>
  <c r="O417" i="2"/>
  <c r="V415" i="2"/>
  <c r="R415" i="2"/>
  <c r="U415" i="2"/>
  <c r="Q415" i="2"/>
  <c r="X415" i="2"/>
  <c r="T415" i="2"/>
  <c r="P415" i="2"/>
  <c r="W415" i="2"/>
  <c r="S415" i="2"/>
  <c r="O415" i="2"/>
  <c r="V413" i="2"/>
  <c r="R413" i="2"/>
  <c r="U413" i="2"/>
  <c r="Q413" i="2"/>
  <c r="X413" i="2"/>
  <c r="T413" i="2"/>
  <c r="P413" i="2"/>
  <c r="W413" i="2"/>
  <c r="S413" i="2"/>
  <c r="O413" i="2"/>
  <c r="V411" i="2"/>
  <c r="R411" i="2"/>
  <c r="U411" i="2"/>
  <c r="Q411" i="2"/>
  <c r="X411" i="2"/>
  <c r="T411" i="2"/>
  <c r="P411" i="2"/>
  <c r="W411" i="2"/>
  <c r="S411" i="2"/>
  <c r="O411" i="2"/>
  <c r="V409" i="2"/>
  <c r="R409" i="2"/>
  <c r="U409" i="2"/>
  <c r="Q409" i="2"/>
  <c r="X409" i="2"/>
  <c r="T409" i="2"/>
  <c r="P409" i="2"/>
  <c r="W409" i="2"/>
  <c r="S409" i="2"/>
  <c r="O409" i="2"/>
  <c r="V407" i="2"/>
  <c r="R407" i="2"/>
  <c r="U407" i="2"/>
  <c r="Q407" i="2"/>
  <c r="X407" i="2"/>
  <c r="T407" i="2"/>
  <c r="P407" i="2"/>
  <c r="W407" i="2"/>
  <c r="S407" i="2"/>
  <c r="O407" i="2"/>
  <c r="V405" i="2"/>
  <c r="R405" i="2"/>
  <c r="U405" i="2"/>
  <c r="Q405" i="2"/>
  <c r="X405" i="2"/>
  <c r="T405" i="2"/>
  <c r="P405" i="2"/>
  <c r="W405" i="2"/>
  <c r="S405" i="2"/>
  <c r="O405" i="2"/>
  <c r="V403" i="2"/>
  <c r="R403" i="2"/>
  <c r="U403" i="2"/>
  <c r="Q403" i="2"/>
  <c r="X403" i="2"/>
  <c r="T403" i="2"/>
  <c r="P403" i="2"/>
  <c r="W403" i="2"/>
  <c r="S403" i="2"/>
  <c r="O403" i="2"/>
  <c r="V401" i="2"/>
  <c r="R401" i="2"/>
  <c r="U401" i="2"/>
  <c r="Q401" i="2"/>
  <c r="X401" i="2"/>
  <c r="T401" i="2"/>
  <c r="P401" i="2"/>
  <c r="W401" i="2"/>
  <c r="S401" i="2"/>
  <c r="O401" i="2"/>
  <c r="V399" i="2"/>
  <c r="R399" i="2"/>
  <c r="U399" i="2"/>
  <c r="Q399" i="2"/>
  <c r="X399" i="2"/>
  <c r="T399" i="2"/>
  <c r="P399" i="2"/>
  <c r="W399" i="2"/>
  <c r="S399" i="2"/>
  <c r="O399" i="2"/>
  <c r="V397" i="2"/>
  <c r="R397" i="2"/>
  <c r="U397" i="2"/>
  <c r="Q397" i="2"/>
  <c r="X397" i="2"/>
  <c r="T397" i="2"/>
  <c r="P397" i="2"/>
  <c r="W397" i="2"/>
  <c r="S397" i="2"/>
  <c r="O397" i="2"/>
  <c r="V395" i="2"/>
  <c r="R395" i="2"/>
  <c r="U395" i="2"/>
  <c r="Q395" i="2"/>
  <c r="X395" i="2"/>
  <c r="T395" i="2"/>
  <c r="P395" i="2"/>
  <c r="W395" i="2"/>
  <c r="S395" i="2"/>
  <c r="O395" i="2"/>
  <c r="V393" i="2"/>
  <c r="R393" i="2"/>
  <c r="U393" i="2"/>
  <c r="Q393" i="2"/>
  <c r="X393" i="2"/>
  <c r="T393" i="2"/>
  <c r="P393" i="2"/>
  <c r="W393" i="2"/>
  <c r="S393" i="2"/>
  <c r="O393" i="2"/>
  <c r="V391" i="2"/>
  <c r="R391" i="2"/>
  <c r="U391" i="2"/>
  <c r="Q391" i="2"/>
  <c r="X391" i="2"/>
  <c r="T391" i="2"/>
  <c r="P391" i="2"/>
  <c r="W391" i="2"/>
  <c r="S391" i="2"/>
  <c r="O391" i="2"/>
  <c r="V389" i="2"/>
  <c r="R389" i="2"/>
  <c r="U389" i="2"/>
  <c r="Q389" i="2"/>
  <c r="X389" i="2"/>
  <c r="T389" i="2"/>
  <c r="P389" i="2"/>
  <c r="W389" i="2"/>
  <c r="S389" i="2"/>
  <c r="O389" i="2"/>
  <c r="V387" i="2"/>
  <c r="R387" i="2"/>
  <c r="U387" i="2"/>
  <c r="Q387" i="2"/>
  <c r="X387" i="2"/>
  <c r="T387" i="2"/>
  <c r="P387" i="2"/>
  <c r="W387" i="2"/>
  <c r="S387" i="2"/>
  <c r="O387" i="2"/>
  <c r="V385" i="2"/>
  <c r="R385" i="2"/>
  <c r="U385" i="2"/>
  <c r="Q385" i="2"/>
  <c r="X385" i="2"/>
  <c r="T385" i="2"/>
  <c r="P385" i="2"/>
  <c r="W385" i="2"/>
  <c r="S385" i="2"/>
  <c r="O385" i="2"/>
  <c r="V383" i="2"/>
  <c r="R383" i="2"/>
  <c r="U383" i="2"/>
  <c r="Q383" i="2"/>
  <c r="X383" i="2"/>
  <c r="T383" i="2"/>
  <c r="P383" i="2"/>
  <c r="W383" i="2"/>
  <c r="S383" i="2"/>
  <c r="O383" i="2"/>
  <c r="V381" i="2"/>
  <c r="R381" i="2"/>
  <c r="U381" i="2"/>
  <c r="Q381" i="2"/>
  <c r="X381" i="2"/>
  <c r="T381" i="2"/>
  <c r="P381" i="2"/>
  <c r="W381" i="2"/>
  <c r="S381" i="2"/>
  <c r="O381" i="2"/>
  <c r="V379" i="2"/>
  <c r="R379" i="2"/>
  <c r="U379" i="2"/>
  <c r="Q379" i="2"/>
  <c r="X379" i="2"/>
  <c r="T379" i="2"/>
  <c r="P379" i="2"/>
  <c r="W379" i="2"/>
  <c r="S379" i="2"/>
  <c r="O379" i="2"/>
  <c r="V377" i="2"/>
  <c r="R377" i="2"/>
  <c r="U377" i="2"/>
  <c r="Q377" i="2"/>
  <c r="X377" i="2"/>
  <c r="T377" i="2"/>
  <c r="P377" i="2"/>
  <c r="W377" i="2"/>
  <c r="S377" i="2"/>
  <c r="O377" i="2"/>
  <c r="V375" i="2"/>
  <c r="R375" i="2"/>
  <c r="U375" i="2"/>
  <c r="Q375" i="2"/>
  <c r="X375" i="2"/>
  <c r="T375" i="2"/>
  <c r="P375" i="2"/>
  <c r="W375" i="2"/>
  <c r="S375" i="2"/>
  <c r="O375" i="2"/>
  <c r="V373" i="2"/>
  <c r="R373" i="2"/>
  <c r="U373" i="2"/>
  <c r="Q373" i="2"/>
  <c r="X373" i="2"/>
  <c r="T373" i="2"/>
  <c r="P373" i="2"/>
  <c r="W373" i="2"/>
  <c r="S373" i="2"/>
  <c r="O373" i="2"/>
  <c r="V371" i="2"/>
  <c r="R371" i="2"/>
  <c r="U371" i="2"/>
  <c r="Q371" i="2"/>
  <c r="X371" i="2"/>
  <c r="T371" i="2"/>
  <c r="P371" i="2"/>
  <c r="W371" i="2"/>
  <c r="S371" i="2"/>
  <c r="O371" i="2"/>
  <c r="V369" i="2"/>
  <c r="R369" i="2"/>
  <c r="U369" i="2"/>
  <c r="Q369" i="2"/>
  <c r="X369" i="2"/>
  <c r="T369" i="2"/>
  <c r="P369" i="2"/>
  <c r="W369" i="2"/>
  <c r="S369" i="2"/>
  <c r="O369" i="2"/>
  <c r="V367" i="2"/>
  <c r="R367" i="2"/>
  <c r="U367" i="2"/>
  <c r="Q367" i="2"/>
  <c r="X367" i="2"/>
  <c r="T367" i="2"/>
  <c r="P367" i="2"/>
  <c r="W367" i="2"/>
  <c r="S367" i="2"/>
  <c r="O367" i="2"/>
  <c r="V365" i="2"/>
  <c r="R365" i="2"/>
  <c r="U365" i="2"/>
  <c r="Q365" i="2"/>
  <c r="X365" i="2"/>
  <c r="T365" i="2"/>
  <c r="P365" i="2"/>
  <c r="W365" i="2"/>
  <c r="S365" i="2"/>
  <c r="O365" i="2"/>
  <c r="V363" i="2"/>
  <c r="R363" i="2"/>
  <c r="U363" i="2"/>
  <c r="Q363" i="2"/>
  <c r="X363" i="2"/>
  <c r="T363" i="2"/>
  <c r="P363" i="2"/>
  <c r="W363" i="2"/>
  <c r="S363" i="2"/>
  <c r="O363" i="2"/>
  <c r="V361" i="2"/>
  <c r="R361" i="2"/>
  <c r="U361" i="2"/>
  <c r="Q361" i="2"/>
  <c r="X361" i="2"/>
  <c r="T361" i="2"/>
  <c r="P361" i="2"/>
  <c r="W361" i="2"/>
  <c r="S361" i="2"/>
  <c r="O361" i="2"/>
  <c r="V359" i="2"/>
  <c r="R359" i="2"/>
  <c r="U359" i="2"/>
  <c r="Q359" i="2"/>
  <c r="X359" i="2"/>
  <c r="T359" i="2"/>
  <c r="P359" i="2"/>
  <c r="W359" i="2"/>
  <c r="S359" i="2"/>
  <c r="O359" i="2"/>
  <c r="V357" i="2"/>
  <c r="R357" i="2"/>
  <c r="U357" i="2"/>
  <c r="Q357" i="2"/>
  <c r="X357" i="2"/>
  <c r="T357" i="2"/>
  <c r="P357" i="2"/>
  <c r="W357" i="2"/>
  <c r="S357" i="2"/>
  <c r="O357" i="2"/>
  <c r="V355" i="2"/>
  <c r="R355" i="2"/>
  <c r="U355" i="2"/>
  <c r="Q355" i="2"/>
  <c r="X355" i="2"/>
  <c r="T355" i="2"/>
  <c r="P355" i="2"/>
  <c r="W355" i="2"/>
  <c r="S355" i="2"/>
  <c r="O355" i="2"/>
  <c r="V353" i="2"/>
  <c r="R353" i="2"/>
  <c r="U353" i="2"/>
  <c r="Q353" i="2"/>
  <c r="X353" i="2"/>
  <c r="T353" i="2"/>
  <c r="P353" i="2"/>
  <c r="W353" i="2"/>
  <c r="S353" i="2"/>
  <c r="O353" i="2"/>
  <c r="V351" i="2"/>
  <c r="R351" i="2"/>
  <c r="U351" i="2"/>
  <c r="Q351" i="2"/>
  <c r="X351" i="2"/>
  <c r="T351" i="2"/>
  <c r="P351" i="2"/>
  <c r="W351" i="2"/>
  <c r="S351" i="2"/>
  <c r="O351" i="2"/>
  <c r="V349" i="2"/>
  <c r="R349" i="2"/>
  <c r="U349" i="2"/>
  <c r="Q349" i="2"/>
  <c r="X349" i="2"/>
  <c r="T349" i="2"/>
  <c r="P349" i="2"/>
  <c r="W349" i="2"/>
  <c r="S349" i="2"/>
  <c r="O349" i="2"/>
  <c r="V347" i="2"/>
  <c r="R347" i="2"/>
  <c r="U347" i="2"/>
  <c r="Q347" i="2"/>
  <c r="X347" i="2"/>
  <c r="T347" i="2"/>
  <c r="P347" i="2"/>
  <c r="W347" i="2"/>
  <c r="S347" i="2"/>
  <c r="O347" i="2"/>
  <c r="V345" i="2"/>
  <c r="R345" i="2"/>
  <c r="U345" i="2"/>
  <c r="Q345" i="2"/>
  <c r="X345" i="2"/>
  <c r="T345" i="2"/>
  <c r="P345" i="2"/>
  <c r="W345" i="2"/>
  <c r="S345" i="2"/>
  <c r="O345" i="2"/>
  <c r="V343" i="2"/>
  <c r="R343" i="2"/>
  <c r="U343" i="2"/>
  <c r="Q343" i="2"/>
  <c r="X343" i="2"/>
  <c r="T343" i="2"/>
  <c r="P343" i="2"/>
  <c r="W343" i="2"/>
  <c r="S343" i="2"/>
  <c r="O343" i="2"/>
  <c r="V341" i="2"/>
  <c r="R341" i="2"/>
  <c r="U341" i="2"/>
  <c r="Q341" i="2"/>
  <c r="X341" i="2"/>
  <c r="T341" i="2"/>
  <c r="P341" i="2"/>
  <c r="W341" i="2"/>
  <c r="S341" i="2"/>
  <c r="O341" i="2"/>
  <c r="V339" i="2"/>
  <c r="R339" i="2"/>
  <c r="U339" i="2"/>
  <c r="Q339" i="2"/>
  <c r="X339" i="2"/>
  <c r="T339" i="2"/>
  <c r="P339" i="2"/>
  <c r="W339" i="2"/>
  <c r="S339" i="2"/>
  <c r="O339" i="2"/>
  <c r="V337" i="2"/>
  <c r="R337" i="2"/>
  <c r="U337" i="2"/>
  <c r="Q337" i="2"/>
  <c r="X337" i="2"/>
  <c r="T337" i="2"/>
  <c r="P337" i="2"/>
  <c r="W337" i="2"/>
  <c r="S337" i="2"/>
  <c r="O337" i="2"/>
  <c r="V335" i="2"/>
  <c r="R335" i="2"/>
  <c r="U335" i="2"/>
  <c r="Q335" i="2"/>
  <c r="X335" i="2"/>
  <c r="T335" i="2"/>
  <c r="P335" i="2"/>
  <c r="W335" i="2"/>
  <c r="S335" i="2"/>
  <c r="O335" i="2"/>
  <c r="U333" i="2"/>
  <c r="Q333" i="2"/>
  <c r="X333" i="2"/>
  <c r="T333" i="2"/>
  <c r="P333" i="2"/>
  <c r="W333" i="2"/>
  <c r="S333" i="2"/>
  <c r="O333" i="2"/>
  <c r="V333" i="2"/>
  <c r="R333" i="2"/>
  <c r="U331" i="2"/>
  <c r="Q331" i="2"/>
  <c r="X331" i="2"/>
  <c r="T331" i="2"/>
  <c r="P331" i="2"/>
  <c r="W331" i="2"/>
  <c r="S331" i="2"/>
  <c r="O331" i="2"/>
  <c r="V331" i="2"/>
  <c r="R331" i="2"/>
  <c r="U329" i="2"/>
  <c r="Q329" i="2"/>
  <c r="X329" i="2"/>
  <c r="T329" i="2"/>
  <c r="P329" i="2"/>
  <c r="W329" i="2"/>
  <c r="S329" i="2"/>
  <c r="O329" i="2"/>
  <c r="V329" i="2"/>
  <c r="R329" i="2"/>
  <c r="U327" i="2"/>
  <c r="Q327" i="2"/>
  <c r="X327" i="2"/>
  <c r="T327" i="2"/>
  <c r="P327" i="2"/>
  <c r="W327" i="2"/>
  <c r="S327" i="2"/>
  <c r="O327" i="2"/>
  <c r="V327" i="2"/>
  <c r="R327" i="2"/>
  <c r="U325" i="2"/>
  <c r="Q325" i="2"/>
  <c r="X325" i="2"/>
  <c r="T325" i="2"/>
  <c r="P325" i="2"/>
  <c r="W325" i="2"/>
  <c r="S325" i="2"/>
  <c r="O325" i="2"/>
  <c r="V325" i="2"/>
  <c r="R325" i="2"/>
  <c r="U323" i="2"/>
  <c r="Q323" i="2"/>
  <c r="X323" i="2"/>
  <c r="T323" i="2"/>
  <c r="P323" i="2"/>
  <c r="W323" i="2"/>
  <c r="S323" i="2"/>
  <c r="O323" i="2"/>
  <c r="V323" i="2"/>
  <c r="R323" i="2"/>
  <c r="U321" i="2"/>
  <c r="Q321" i="2"/>
  <c r="X321" i="2"/>
  <c r="T321" i="2"/>
  <c r="P321" i="2"/>
  <c r="W321" i="2"/>
  <c r="S321" i="2"/>
  <c r="O321" i="2"/>
  <c r="V321" i="2"/>
  <c r="R321" i="2"/>
  <c r="U319" i="2"/>
  <c r="Q319" i="2"/>
  <c r="X319" i="2"/>
  <c r="T319" i="2"/>
  <c r="P319" i="2"/>
  <c r="W319" i="2"/>
  <c r="S319" i="2"/>
  <c r="O319" i="2"/>
  <c r="V319" i="2"/>
  <c r="R319" i="2"/>
  <c r="U317" i="2"/>
  <c r="Q317" i="2"/>
  <c r="X317" i="2"/>
  <c r="T317" i="2"/>
  <c r="P317" i="2"/>
  <c r="W317" i="2"/>
  <c r="S317" i="2"/>
  <c r="O317" i="2"/>
  <c r="V317" i="2"/>
  <c r="R317" i="2"/>
  <c r="U315" i="2"/>
  <c r="Q315" i="2"/>
  <c r="X315" i="2"/>
  <c r="T315" i="2"/>
  <c r="P315" i="2"/>
  <c r="W315" i="2"/>
  <c r="S315" i="2"/>
  <c r="O315" i="2"/>
  <c r="V315" i="2"/>
  <c r="R315" i="2"/>
  <c r="U313" i="2"/>
  <c r="Q313" i="2"/>
  <c r="X313" i="2"/>
  <c r="T313" i="2"/>
  <c r="P313" i="2"/>
  <c r="W313" i="2"/>
  <c r="S313" i="2"/>
  <c r="O313" i="2"/>
  <c r="V313" i="2"/>
  <c r="R313" i="2"/>
  <c r="U311" i="2"/>
  <c r="Q311" i="2"/>
  <c r="X311" i="2"/>
  <c r="T311" i="2"/>
  <c r="P311" i="2"/>
  <c r="W311" i="2"/>
  <c r="S311" i="2"/>
  <c r="O311" i="2"/>
  <c r="V311" i="2"/>
  <c r="R311" i="2"/>
  <c r="U309" i="2"/>
  <c r="Q309" i="2"/>
  <c r="X309" i="2"/>
  <c r="T309" i="2"/>
  <c r="P309" i="2"/>
  <c r="W309" i="2"/>
  <c r="S309" i="2"/>
  <c r="O309" i="2"/>
  <c r="V309" i="2"/>
  <c r="R309" i="2"/>
  <c r="U307" i="2"/>
  <c r="Q307" i="2"/>
  <c r="X307" i="2"/>
  <c r="T307" i="2"/>
  <c r="P307" i="2"/>
  <c r="W307" i="2"/>
  <c r="S307" i="2"/>
  <c r="O307" i="2"/>
  <c r="V307" i="2"/>
  <c r="R307" i="2"/>
  <c r="U305" i="2"/>
  <c r="Q305" i="2"/>
  <c r="X305" i="2"/>
  <c r="T305" i="2"/>
  <c r="P305" i="2"/>
  <c r="W305" i="2"/>
  <c r="S305" i="2"/>
  <c r="O305" i="2"/>
  <c r="V305" i="2"/>
  <c r="R305" i="2"/>
  <c r="U303" i="2"/>
  <c r="Q303" i="2"/>
  <c r="X303" i="2"/>
  <c r="T303" i="2"/>
  <c r="P303" i="2"/>
  <c r="W303" i="2"/>
  <c r="S303" i="2"/>
  <c r="O303" i="2"/>
  <c r="V303" i="2"/>
  <c r="R303" i="2"/>
  <c r="U301" i="2"/>
  <c r="Q301" i="2"/>
  <c r="X301" i="2"/>
  <c r="T301" i="2"/>
  <c r="P301" i="2"/>
  <c r="W301" i="2"/>
  <c r="S301" i="2"/>
  <c r="O301" i="2"/>
  <c r="V301" i="2"/>
  <c r="R301" i="2"/>
  <c r="U299" i="2"/>
  <c r="Q299" i="2"/>
  <c r="X299" i="2"/>
  <c r="T299" i="2"/>
  <c r="P299" i="2"/>
  <c r="W299" i="2"/>
  <c r="S299" i="2"/>
  <c r="O299" i="2"/>
  <c r="V299" i="2"/>
  <c r="R299" i="2"/>
  <c r="U297" i="2"/>
  <c r="Q297" i="2"/>
  <c r="X297" i="2"/>
  <c r="T297" i="2"/>
  <c r="P297" i="2"/>
  <c r="W297" i="2"/>
  <c r="S297" i="2"/>
  <c r="O297" i="2"/>
  <c r="V297" i="2"/>
  <c r="R297" i="2"/>
  <c r="U295" i="2"/>
  <c r="Q295" i="2"/>
  <c r="X295" i="2"/>
  <c r="T295" i="2"/>
  <c r="P295" i="2"/>
  <c r="W295" i="2"/>
  <c r="S295" i="2"/>
  <c r="O295" i="2"/>
  <c r="V295" i="2"/>
  <c r="R295" i="2"/>
  <c r="U293" i="2"/>
  <c r="Q293" i="2"/>
  <c r="X293" i="2"/>
  <c r="T293" i="2"/>
  <c r="P293" i="2"/>
  <c r="W293" i="2"/>
  <c r="S293" i="2"/>
  <c r="O293" i="2"/>
  <c r="V293" i="2"/>
  <c r="R293" i="2"/>
  <c r="U291" i="2"/>
  <c r="Q291" i="2"/>
  <c r="X291" i="2"/>
  <c r="T291" i="2"/>
  <c r="P291" i="2"/>
  <c r="W291" i="2"/>
  <c r="S291" i="2"/>
  <c r="O291" i="2"/>
  <c r="V291" i="2"/>
  <c r="R291" i="2"/>
  <c r="U289" i="2"/>
  <c r="Q289" i="2"/>
  <c r="X289" i="2"/>
  <c r="T289" i="2"/>
  <c r="P289" i="2"/>
  <c r="W289" i="2"/>
  <c r="S289" i="2"/>
  <c r="O289" i="2"/>
  <c r="V289" i="2"/>
  <c r="R289" i="2"/>
  <c r="U287" i="2"/>
  <c r="Q287" i="2"/>
  <c r="X287" i="2"/>
  <c r="T287" i="2"/>
  <c r="P287" i="2"/>
  <c r="W287" i="2"/>
  <c r="S287" i="2"/>
  <c r="O287" i="2"/>
  <c r="V287" i="2"/>
  <c r="R287" i="2"/>
  <c r="U285" i="2"/>
  <c r="Q285" i="2"/>
  <c r="X285" i="2"/>
  <c r="T285" i="2"/>
  <c r="P285" i="2"/>
  <c r="W285" i="2"/>
  <c r="S285" i="2"/>
  <c r="O285" i="2"/>
  <c r="V285" i="2"/>
  <c r="R285" i="2"/>
  <c r="U283" i="2"/>
  <c r="Q283" i="2"/>
  <c r="X283" i="2"/>
  <c r="T283" i="2"/>
  <c r="P283" i="2"/>
  <c r="W283" i="2"/>
  <c r="S283" i="2"/>
  <c r="O283" i="2"/>
  <c r="V283" i="2"/>
  <c r="R283" i="2"/>
  <c r="U281" i="2"/>
  <c r="Q281" i="2"/>
  <c r="X281" i="2"/>
  <c r="T281" i="2"/>
  <c r="P281" i="2"/>
  <c r="W281" i="2"/>
  <c r="V281" i="2"/>
  <c r="R281" i="2"/>
  <c r="S281" i="2"/>
  <c r="O281" i="2"/>
  <c r="U279" i="2"/>
  <c r="Q279" i="2"/>
  <c r="X279" i="2"/>
  <c r="T279" i="2"/>
  <c r="P279" i="2"/>
  <c r="V279" i="2"/>
  <c r="R279" i="2"/>
  <c r="W279" i="2"/>
  <c r="S279" i="2"/>
  <c r="O279" i="2"/>
  <c r="U277" i="2"/>
  <c r="Q277" i="2"/>
  <c r="X277" i="2"/>
  <c r="T277" i="2"/>
  <c r="P277" i="2"/>
  <c r="V277" i="2"/>
  <c r="R277" i="2"/>
  <c r="W277" i="2"/>
  <c r="S277" i="2"/>
  <c r="O277" i="2"/>
  <c r="U275" i="2"/>
  <c r="Q275" i="2"/>
  <c r="X275" i="2"/>
  <c r="T275" i="2"/>
  <c r="P275" i="2"/>
  <c r="V275" i="2"/>
  <c r="R275" i="2"/>
  <c r="O275" i="2"/>
  <c r="W275" i="2"/>
  <c r="S275" i="2"/>
  <c r="U273" i="2"/>
  <c r="Q273" i="2"/>
  <c r="X273" i="2"/>
  <c r="T273" i="2"/>
  <c r="P273" i="2"/>
  <c r="V273" i="2"/>
  <c r="R273" i="2"/>
  <c r="S273" i="2"/>
  <c r="O273" i="2"/>
  <c r="W273" i="2"/>
  <c r="U271" i="2"/>
  <c r="Q271" i="2"/>
  <c r="X271" i="2"/>
  <c r="T271" i="2"/>
  <c r="P271" i="2"/>
  <c r="V271" i="2"/>
  <c r="R271" i="2"/>
  <c r="W271" i="2"/>
  <c r="S271" i="2"/>
  <c r="O271" i="2"/>
  <c r="U269" i="2"/>
  <c r="Q269" i="2"/>
  <c r="X269" i="2"/>
  <c r="T269" i="2"/>
  <c r="P269" i="2"/>
  <c r="V269" i="2"/>
  <c r="R269" i="2"/>
  <c r="W269" i="2"/>
  <c r="S269" i="2"/>
  <c r="O269" i="2"/>
  <c r="U267" i="2"/>
  <c r="Q267" i="2"/>
  <c r="X267" i="2"/>
  <c r="T267" i="2"/>
  <c r="P267" i="2"/>
  <c r="V267" i="2"/>
  <c r="R267" i="2"/>
  <c r="O267" i="2"/>
  <c r="W267" i="2"/>
  <c r="S267" i="2"/>
  <c r="U265" i="2"/>
  <c r="Q265" i="2"/>
  <c r="X265" i="2"/>
  <c r="T265" i="2"/>
  <c r="P265" i="2"/>
  <c r="V265" i="2"/>
  <c r="R265" i="2"/>
  <c r="S265" i="2"/>
  <c r="O265" i="2"/>
  <c r="W265" i="2"/>
  <c r="U263" i="2"/>
  <c r="Q263" i="2"/>
  <c r="X263" i="2"/>
  <c r="T263" i="2"/>
  <c r="P263" i="2"/>
  <c r="V263" i="2"/>
  <c r="R263" i="2"/>
  <c r="W263" i="2"/>
  <c r="S263" i="2"/>
  <c r="O263" i="2"/>
  <c r="U261" i="2"/>
  <c r="Q261" i="2"/>
  <c r="X261" i="2"/>
  <c r="T261" i="2"/>
  <c r="P261" i="2"/>
  <c r="V261" i="2"/>
  <c r="R261" i="2"/>
  <c r="W261" i="2"/>
  <c r="S261" i="2"/>
  <c r="O261" i="2"/>
  <c r="U259" i="2"/>
  <c r="Q259" i="2"/>
  <c r="X259" i="2"/>
  <c r="T259" i="2"/>
  <c r="P259" i="2"/>
  <c r="V259" i="2"/>
  <c r="R259" i="2"/>
  <c r="O259" i="2"/>
  <c r="W259" i="2"/>
  <c r="S259" i="2"/>
  <c r="U257" i="2"/>
  <c r="Q257" i="2"/>
  <c r="X257" i="2"/>
  <c r="T257" i="2"/>
  <c r="P257" i="2"/>
  <c r="V257" i="2"/>
  <c r="R257" i="2"/>
  <c r="S257" i="2"/>
  <c r="O257" i="2"/>
  <c r="W257" i="2"/>
  <c r="U255" i="2"/>
  <c r="Q255" i="2"/>
  <c r="X255" i="2"/>
  <c r="T255" i="2"/>
  <c r="P255" i="2"/>
  <c r="V255" i="2"/>
  <c r="R255" i="2"/>
  <c r="W255" i="2"/>
  <c r="S255" i="2"/>
  <c r="O255" i="2"/>
  <c r="U253" i="2"/>
  <c r="Q253" i="2"/>
  <c r="X253" i="2"/>
  <c r="T253" i="2"/>
  <c r="P253" i="2"/>
  <c r="V253" i="2"/>
  <c r="R253" i="2"/>
  <c r="W253" i="2"/>
  <c r="S253" i="2"/>
  <c r="O253" i="2"/>
  <c r="U251" i="2"/>
  <c r="Q251" i="2"/>
  <c r="X251" i="2"/>
  <c r="T251" i="2"/>
  <c r="P251" i="2"/>
  <c r="V251" i="2"/>
  <c r="R251" i="2"/>
  <c r="O251" i="2"/>
  <c r="W251" i="2"/>
  <c r="S251" i="2"/>
  <c r="U249" i="2"/>
  <c r="Q249" i="2"/>
  <c r="X249" i="2"/>
  <c r="T249" i="2"/>
  <c r="P249" i="2"/>
  <c r="V249" i="2"/>
  <c r="R249" i="2"/>
  <c r="S249" i="2"/>
  <c r="O249" i="2"/>
  <c r="W249" i="2"/>
  <c r="U247" i="2"/>
  <c r="Q247" i="2"/>
  <c r="X247" i="2"/>
  <c r="T247" i="2"/>
  <c r="P247" i="2"/>
  <c r="V247" i="2"/>
  <c r="R247" i="2"/>
  <c r="W247" i="2"/>
  <c r="S247" i="2"/>
  <c r="O247" i="2"/>
  <c r="U245" i="2"/>
  <c r="Q245" i="2"/>
  <c r="X245" i="2"/>
  <c r="T245" i="2"/>
  <c r="P245" i="2"/>
  <c r="V245" i="2"/>
  <c r="R245" i="2"/>
  <c r="W245" i="2"/>
  <c r="S245" i="2"/>
  <c r="O245" i="2"/>
  <c r="U243" i="2"/>
  <c r="Q243" i="2"/>
  <c r="X243" i="2"/>
  <c r="T243" i="2"/>
  <c r="P243" i="2"/>
  <c r="V243" i="2"/>
  <c r="R243" i="2"/>
  <c r="O243" i="2"/>
  <c r="W243" i="2"/>
  <c r="S243" i="2"/>
  <c r="U241" i="2"/>
  <c r="Q241" i="2"/>
  <c r="X241" i="2"/>
  <c r="T241" i="2"/>
  <c r="P241" i="2"/>
  <c r="V241" i="2"/>
  <c r="R241" i="2"/>
  <c r="S241" i="2"/>
  <c r="O241" i="2"/>
  <c r="W241" i="2"/>
  <c r="U239" i="2"/>
  <c r="Q239" i="2"/>
  <c r="X239" i="2"/>
  <c r="T239" i="2"/>
  <c r="P239" i="2"/>
  <c r="V239" i="2"/>
  <c r="R239" i="2"/>
  <c r="W239" i="2"/>
  <c r="S239" i="2"/>
  <c r="O239" i="2"/>
  <c r="U237" i="2"/>
  <c r="Q237" i="2"/>
  <c r="X237" i="2"/>
  <c r="T237" i="2"/>
  <c r="P237" i="2"/>
  <c r="V237" i="2"/>
  <c r="R237" i="2"/>
  <c r="W237" i="2"/>
  <c r="S237" i="2"/>
  <c r="O237" i="2"/>
  <c r="U235" i="2"/>
  <c r="Q235" i="2"/>
  <c r="X235" i="2"/>
  <c r="T235" i="2"/>
  <c r="P235" i="2"/>
  <c r="V235" i="2"/>
  <c r="R235" i="2"/>
  <c r="O235" i="2"/>
  <c r="W235" i="2"/>
  <c r="S235" i="2"/>
  <c r="U233" i="2"/>
  <c r="Q233" i="2"/>
  <c r="X233" i="2"/>
  <c r="T233" i="2"/>
  <c r="P233" i="2"/>
  <c r="V233" i="2"/>
  <c r="R233" i="2"/>
  <c r="S233" i="2"/>
  <c r="O233" i="2"/>
  <c r="W233" i="2"/>
  <c r="U231" i="2"/>
  <c r="Q231" i="2"/>
  <c r="X231" i="2"/>
  <c r="T231" i="2"/>
  <c r="P231" i="2"/>
  <c r="V231" i="2"/>
  <c r="R231" i="2"/>
  <c r="W231" i="2"/>
  <c r="S231" i="2"/>
  <c r="O231" i="2"/>
  <c r="U229" i="2"/>
  <c r="Q229" i="2"/>
  <c r="X229" i="2"/>
  <c r="T229" i="2"/>
  <c r="P229" i="2"/>
  <c r="V229" i="2"/>
  <c r="R229" i="2"/>
  <c r="W229" i="2"/>
  <c r="S229" i="2"/>
  <c r="O229" i="2"/>
  <c r="U227" i="2"/>
  <c r="Q227" i="2"/>
  <c r="X227" i="2"/>
  <c r="T227" i="2"/>
  <c r="P227" i="2"/>
  <c r="V227" i="2"/>
  <c r="R227" i="2"/>
  <c r="O227" i="2"/>
  <c r="W227" i="2"/>
  <c r="S227" i="2"/>
  <c r="U225" i="2"/>
  <c r="Q225" i="2"/>
  <c r="X225" i="2"/>
  <c r="T225" i="2"/>
  <c r="P225" i="2"/>
  <c r="V225" i="2"/>
  <c r="R225" i="2"/>
  <c r="S225" i="2"/>
  <c r="O225" i="2"/>
  <c r="W225" i="2"/>
  <c r="U223" i="2"/>
  <c r="Q223" i="2"/>
  <c r="X223" i="2"/>
  <c r="T223" i="2"/>
  <c r="P223" i="2"/>
  <c r="V223" i="2"/>
  <c r="R223" i="2"/>
  <c r="W223" i="2"/>
  <c r="S223" i="2"/>
  <c r="O223" i="2"/>
  <c r="U221" i="2"/>
  <c r="Q221" i="2"/>
  <c r="X221" i="2"/>
  <c r="T221" i="2"/>
  <c r="P221" i="2"/>
  <c r="V221" i="2"/>
  <c r="R221" i="2"/>
  <c r="W221" i="2"/>
  <c r="S221" i="2"/>
  <c r="O221" i="2"/>
  <c r="U219" i="2"/>
  <c r="Q219" i="2"/>
  <c r="X219" i="2"/>
  <c r="T219" i="2"/>
  <c r="P219" i="2"/>
  <c r="V219" i="2"/>
  <c r="R219" i="2"/>
  <c r="O219" i="2"/>
  <c r="W219" i="2"/>
  <c r="S219" i="2"/>
  <c r="U217" i="2"/>
  <c r="Q217" i="2"/>
  <c r="X217" i="2"/>
  <c r="T217" i="2"/>
  <c r="P217" i="2"/>
  <c r="V217" i="2"/>
  <c r="R217" i="2"/>
  <c r="S217" i="2"/>
  <c r="O217" i="2"/>
  <c r="W217" i="2"/>
  <c r="U215" i="2"/>
  <c r="Q215" i="2"/>
  <c r="X215" i="2"/>
  <c r="T215" i="2"/>
  <c r="P215" i="2"/>
  <c r="V215" i="2"/>
  <c r="R215" i="2"/>
  <c r="W215" i="2"/>
  <c r="S215" i="2"/>
  <c r="O215" i="2"/>
  <c r="U213" i="2"/>
  <c r="Q213" i="2"/>
  <c r="X213" i="2"/>
  <c r="T213" i="2"/>
  <c r="P213" i="2"/>
  <c r="V213" i="2"/>
  <c r="R213" i="2"/>
  <c r="W213" i="2"/>
  <c r="S213" i="2"/>
  <c r="O213" i="2"/>
  <c r="U211" i="2"/>
  <c r="Q211" i="2"/>
  <c r="X211" i="2"/>
  <c r="T211" i="2"/>
  <c r="P211" i="2"/>
  <c r="V211" i="2"/>
  <c r="R211" i="2"/>
  <c r="O211" i="2"/>
  <c r="W211" i="2"/>
  <c r="S211" i="2"/>
  <c r="U209" i="2"/>
  <c r="Q209" i="2"/>
  <c r="X209" i="2"/>
  <c r="T209" i="2"/>
  <c r="P209" i="2"/>
  <c r="V209" i="2"/>
  <c r="R209" i="2"/>
  <c r="S209" i="2"/>
  <c r="O209" i="2"/>
  <c r="W209" i="2"/>
  <c r="U207" i="2"/>
  <c r="Q207" i="2"/>
  <c r="X207" i="2"/>
  <c r="T207" i="2"/>
  <c r="P207" i="2"/>
  <c r="V207" i="2"/>
  <c r="R207" i="2"/>
  <c r="W207" i="2"/>
  <c r="S207" i="2"/>
  <c r="O207" i="2"/>
  <c r="U205" i="2"/>
  <c r="Q205" i="2"/>
  <c r="X205" i="2"/>
  <c r="T205" i="2"/>
  <c r="P205" i="2"/>
  <c r="V205" i="2"/>
  <c r="R205" i="2"/>
  <c r="W205" i="2"/>
  <c r="S205" i="2"/>
  <c r="O205" i="2"/>
  <c r="U203" i="2"/>
  <c r="Q203" i="2"/>
  <c r="X203" i="2"/>
  <c r="T203" i="2"/>
  <c r="P203" i="2"/>
  <c r="V203" i="2"/>
  <c r="R203" i="2"/>
  <c r="O203" i="2"/>
  <c r="W203" i="2"/>
  <c r="S203" i="2"/>
  <c r="U201" i="2"/>
  <c r="Q201" i="2"/>
  <c r="X201" i="2"/>
  <c r="T201" i="2"/>
  <c r="P201" i="2"/>
  <c r="V201" i="2"/>
  <c r="R201" i="2"/>
  <c r="S201" i="2"/>
  <c r="O201" i="2"/>
  <c r="W201" i="2"/>
  <c r="U199" i="2"/>
  <c r="Q199" i="2"/>
  <c r="V199" i="2"/>
  <c r="R199" i="2"/>
  <c r="S199" i="2"/>
  <c r="X199" i="2"/>
  <c r="P199" i="2"/>
  <c r="W199" i="2"/>
  <c r="O199" i="2"/>
  <c r="T199" i="2"/>
  <c r="X197" i="2"/>
  <c r="T197" i="2"/>
  <c r="P197" i="2"/>
  <c r="W197" i="2"/>
  <c r="S197" i="2"/>
  <c r="O197" i="2"/>
  <c r="V197" i="2"/>
  <c r="R197" i="2"/>
  <c r="U197" i="2"/>
  <c r="Q197" i="2"/>
  <c r="X195" i="2"/>
  <c r="T195" i="2"/>
  <c r="P195" i="2"/>
  <c r="W195" i="2"/>
  <c r="S195" i="2"/>
  <c r="O195" i="2"/>
  <c r="V195" i="2"/>
  <c r="R195" i="2"/>
  <c r="U195" i="2"/>
  <c r="Q195" i="2"/>
  <c r="X193" i="2"/>
  <c r="T193" i="2"/>
  <c r="P193" i="2"/>
  <c r="W193" i="2"/>
  <c r="S193" i="2"/>
  <c r="O193" i="2"/>
  <c r="V193" i="2"/>
  <c r="R193" i="2"/>
  <c r="U193" i="2"/>
  <c r="Q193" i="2"/>
  <c r="X191" i="2"/>
  <c r="T191" i="2"/>
  <c r="P191" i="2"/>
  <c r="W191" i="2"/>
  <c r="S191" i="2"/>
  <c r="O191" i="2"/>
  <c r="V191" i="2"/>
  <c r="R191" i="2"/>
  <c r="U191" i="2"/>
  <c r="Q191" i="2"/>
  <c r="X189" i="2"/>
  <c r="T189" i="2"/>
  <c r="P189" i="2"/>
  <c r="W189" i="2"/>
  <c r="S189" i="2"/>
  <c r="O189" i="2"/>
  <c r="V189" i="2"/>
  <c r="R189" i="2"/>
  <c r="U189" i="2"/>
  <c r="Q189" i="2"/>
  <c r="X187" i="2"/>
  <c r="T187" i="2"/>
  <c r="P187" i="2"/>
  <c r="W187" i="2"/>
  <c r="S187" i="2"/>
  <c r="O187" i="2"/>
  <c r="V187" i="2"/>
  <c r="R187" i="2"/>
  <c r="U187" i="2"/>
  <c r="Q187" i="2"/>
  <c r="X185" i="2"/>
  <c r="T185" i="2"/>
  <c r="P185" i="2"/>
  <c r="W185" i="2"/>
  <c r="S185" i="2"/>
  <c r="O185" i="2"/>
  <c r="V185" i="2"/>
  <c r="R185" i="2"/>
  <c r="U185" i="2"/>
  <c r="Q185" i="2"/>
  <c r="X183" i="2"/>
  <c r="T183" i="2"/>
  <c r="P183" i="2"/>
  <c r="W183" i="2"/>
  <c r="S183" i="2"/>
  <c r="O183" i="2"/>
  <c r="V183" i="2"/>
  <c r="R183" i="2"/>
  <c r="U183" i="2"/>
  <c r="Q183" i="2"/>
  <c r="X181" i="2"/>
  <c r="T181" i="2"/>
  <c r="P181" i="2"/>
  <c r="W181" i="2"/>
  <c r="S181" i="2"/>
  <c r="O181" i="2"/>
  <c r="V181" i="2"/>
  <c r="R181" i="2"/>
  <c r="U181" i="2"/>
  <c r="Q181" i="2"/>
  <c r="X179" i="2"/>
  <c r="T179" i="2"/>
  <c r="P179" i="2"/>
  <c r="W179" i="2"/>
  <c r="S179" i="2"/>
  <c r="O179" i="2"/>
  <c r="V179" i="2"/>
  <c r="R179" i="2"/>
  <c r="U179" i="2"/>
  <c r="Q179" i="2"/>
  <c r="X177" i="2"/>
  <c r="T177" i="2"/>
  <c r="P177" i="2"/>
  <c r="W177" i="2"/>
  <c r="S177" i="2"/>
  <c r="O177" i="2"/>
  <c r="V177" i="2"/>
  <c r="R177" i="2"/>
  <c r="U177" i="2"/>
  <c r="Q177" i="2"/>
  <c r="X175" i="2"/>
  <c r="T175" i="2"/>
  <c r="P175" i="2"/>
  <c r="W175" i="2"/>
  <c r="S175" i="2"/>
  <c r="O175" i="2"/>
  <c r="V175" i="2"/>
  <c r="R175" i="2"/>
  <c r="U175" i="2"/>
  <c r="Q175" i="2"/>
  <c r="X173" i="2"/>
  <c r="T173" i="2"/>
  <c r="P173" i="2"/>
  <c r="W173" i="2"/>
  <c r="S173" i="2"/>
  <c r="O173" i="2"/>
  <c r="V173" i="2"/>
  <c r="R173" i="2"/>
  <c r="U173" i="2"/>
  <c r="Q173" i="2"/>
  <c r="X171" i="2"/>
  <c r="T171" i="2"/>
  <c r="P171" i="2"/>
  <c r="W171" i="2"/>
  <c r="S171" i="2"/>
  <c r="O171" i="2"/>
  <c r="V171" i="2"/>
  <c r="R171" i="2"/>
  <c r="U171" i="2"/>
  <c r="Q171" i="2"/>
  <c r="X169" i="2"/>
  <c r="T169" i="2"/>
  <c r="P169" i="2"/>
  <c r="W169" i="2"/>
  <c r="S169" i="2"/>
  <c r="O169" i="2"/>
  <c r="V169" i="2"/>
  <c r="R169" i="2"/>
  <c r="U169" i="2"/>
  <c r="Q169" i="2"/>
  <c r="X167" i="2"/>
  <c r="T167" i="2"/>
  <c r="P167" i="2"/>
  <c r="W167" i="2"/>
  <c r="S167" i="2"/>
  <c r="O167" i="2"/>
  <c r="V167" i="2"/>
  <c r="R167" i="2"/>
  <c r="U167" i="2"/>
  <c r="Q167" i="2"/>
  <c r="X165" i="2"/>
  <c r="T165" i="2"/>
  <c r="P165" i="2"/>
  <c r="W165" i="2"/>
  <c r="S165" i="2"/>
  <c r="O165" i="2"/>
  <c r="V165" i="2"/>
  <c r="R165" i="2"/>
  <c r="U165" i="2"/>
  <c r="Q165" i="2"/>
  <c r="X163" i="2"/>
  <c r="T163" i="2"/>
  <c r="P163" i="2"/>
  <c r="W163" i="2"/>
  <c r="S163" i="2"/>
  <c r="O163" i="2"/>
  <c r="V163" i="2"/>
  <c r="R163" i="2"/>
  <c r="U163" i="2"/>
  <c r="Q163" i="2"/>
  <c r="X161" i="2"/>
  <c r="T161" i="2"/>
  <c r="P161" i="2"/>
  <c r="W161" i="2"/>
  <c r="S161" i="2"/>
  <c r="O161" i="2"/>
  <c r="V161" i="2"/>
  <c r="R161" i="2"/>
  <c r="U161" i="2"/>
  <c r="Q161" i="2"/>
  <c r="X159" i="2"/>
  <c r="T159" i="2"/>
  <c r="P159" i="2"/>
  <c r="W159" i="2"/>
  <c r="S159" i="2"/>
  <c r="O159" i="2"/>
  <c r="V159" i="2"/>
  <c r="R159" i="2"/>
  <c r="U159" i="2"/>
  <c r="Q159" i="2"/>
  <c r="X157" i="2"/>
  <c r="T157" i="2"/>
  <c r="P157" i="2"/>
  <c r="W157" i="2"/>
  <c r="S157" i="2"/>
  <c r="O157" i="2"/>
  <c r="V157" i="2"/>
  <c r="R157" i="2"/>
  <c r="U157" i="2"/>
  <c r="Q157" i="2"/>
  <c r="X155" i="2"/>
  <c r="T155" i="2"/>
  <c r="P155" i="2"/>
  <c r="W155" i="2"/>
  <c r="S155" i="2"/>
  <c r="O155" i="2"/>
  <c r="V155" i="2"/>
  <c r="R155" i="2"/>
  <c r="U155" i="2"/>
  <c r="Q155" i="2"/>
  <c r="X153" i="2"/>
  <c r="T153" i="2"/>
  <c r="P153" i="2"/>
  <c r="W153" i="2"/>
  <c r="S153" i="2"/>
  <c r="O153" i="2"/>
  <c r="V153" i="2"/>
  <c r="R153" i="2"/>
  <c r="U153" i="2"/>
  <c r="Q153" i="2"/>
  <c r="X151" i="2"/>
  <c r="T151" i="2"/>
  <c r="P151" i="2"/>
  <c r="W151" i="2"/>
  <c r="S151" i="2"/>
  <c r="O151" i="2"/>
  <c r="V151" i="2"/>
  <c r="R151" i="2"/>
  <c r="U151" i="2"/>
  <c r="Q151" i="2"/>
  <c r="X149" i="2"/>
  <c r="T149" i="2"/>
  <c r="P149" i="2"/>
  <c r="W149" i="2"/>
  <c r="S149" i="2"/>
  <c r="O149" i="2"/>
  <c r="V149" i="2"/>
  <c r="R149" i="2"/>
  <c r="U149" i="2"/>
  <c r="Q149" i="2"/>
  <c r="X147" i="2"/>
  <c r="T147" i="2"/>
  <c r="P147" i="2"/>
  <c r="W147" i="2"/>
  <c r="S147" i="2"/>
  <c r="O147" i="2"/>
  <c r="V147" i="2"/>
  <c r="R147" i="2"/>
  <c r="U147" i="2"/>
  <c r="Q147" i="2"/>
  <c r="X145" i="2"/>
  <c r="T145" i="2"/>
  <c r="P145" i="2"/>
  <c r="W145" i="2"/>
  <c r="S145" i="2"/>
  <c r="O145" i="2"/>
  <c r="V145" i="2"/>
  <c r="R145" i="2"/>
  <c r="U145" i="2"/>
  <c r="Q145" i="2"/>
  <c r="X143" i="2"/>
  <c r="T143" i="2"/>
  <c r="P143" i="2"/>
  <c r="W143" i="2"/>
  <c r="S143" i="2"/>
  <c r="O143" i="2"/>
  <c r="V143" i="2"/>
  <c r="R143" i="2"/>
  <c r="U143" i="2"/>
  <c r="Q143" i="2"/>
  <c r="X141" i="2"/>
  <c r="T141" i="2"/>
  <c r="P141" i="2"/>
  <c r="W141" i="2"/>
  <c r="S141" i="2"/>
  <c r="O141" i="2"/>
  <c r="V141" i="2"/>
  <c r="R141" i="2"/>
  <c r="U141" i="2"/>
  <c r="Q141" i="2"/>
  <c r="X139" i="2"/>
  <c r="T139" i="2"/>
  <c r="P139" i="2"/>
  <c r="V139" i="2"/>
  <c r="R139" i="2"/>
  <c r="U139" i="2"/>
  <c r="Q139" i="2"/>
  <c r="X137" i="2"/>
  <c r="T137" i="2"/>
  <c r="P137" i="2"/>
  <c r="V137" i="2"/>
  <c r="R137" i="2"/>
  <c r="U137" i="2"/>
  <c r="Q137" i="2"/>
  <c r="X135" i="2"/>
  <c r="T135" i="2"/>
  <c r="P135" i="2"/>
  <c r="V135" i="2"/>
  <c r="R135" i="2"/>
  <c r="U135" i="2"/>
  <c r="Q135" i="2"/>
  <c r="X133" i="2"/>
  <c r="T133" i="2"/>
  <c r="P133" i="2"/>
  <c r="V133" i="2"/>
  <c r="R133" i="2"/>
  <c r="U133" i="2"/>
  <c r="Q133" i="2"/>
  <c r="X131" i="2"/>
  <c r="T131" i="2"/>
  <c r="P131" i="2"/>
  <c r="V131" i="2"/>
  <c r="R131" i="2"/>
  <c r="U131" i="2"/>
  <c r="Q131" i="2"/>
  <c r="X129" i="2"/>
  <c r="T129" i="2"/>
  <c r="P129" i="2"/>
  <c r="V129" i="2"/>
  <c r="R129" i="2"/>
  <c r="U129" i="2"/>
  <c r="Q129" i="2"/>
  <c r="X127" i="2"/>
  <c r="T127" i="2"/>
  <c r="P127" i="2"/>
  <c r="V127" i="2"/>
  <c r="R127" i="2"/>
  <c r="U127" i="2"/>
  <c r="Q127" i="2"/>
  <c r="X125" i="2"/>
  <c r="T125" i="2"/>
  <c r="P125" i="2"/>
  <c r="V125" i="2"/>
  <c r="R125" i="2"/>
  <c r="U125" i="2"/>
  <c r="Q125" i="2"/>
  <c r="X123" i="2"/>
  <c r="T123" i="2"/>
  <c r="P123" i="2"/>
  <c r="V123" i="2"/>
  <c r="R123" i="2"/>
  <c r="U123" i="2"/>
  <c r="Q123" i="2"/>
  <c r="X121" i="2"/>
  <c r="T121" i="2"/>
  <c r="P121" i="2"/>
  <c r="V121" i="2"/>
  <c r="R121" i="2"/>
  <c r="U121" i="2"/>
  <c r="Q121" i="2"/>
  <c r="X119" i="2"/>
  <c r="T119" i="2"/>
  <c r="P119" i="2"/>
  <c r="V119" i="2"/>
  <c r="R119" i="2"/>
  <c r="U119" i="2"/>
  <c r="Q119" i="2"/>
  <c r="X117" i="2"/>
  <c r="T117" i="2"/>
  <c r="P117" i="2"/>
  <c r="V117" i="2"/>
  <c r="R117" i="2"/>
  <c r="U117" i="2"/>
  <c r="Q117" i="2"/>
  <c r="X115" i="2"/>
  <c r="T115" i="2"/>
  <c r="P115" i="2"/>
  <c r="V115" i="2"/>
  <c r="R115" i="2"/>
  <c r="U115" i="2"/>
  <c r="Q115" i="2"/>
  <c r="X113" i="2"/>
  <c r="T113" i="2"/>
  <c r="P113" i="2"/>
  <c r="V113" i="2"/>
  <c r="R113" i="2"/>
  <c r="U113" i="2"/>
  <c r="Q113" i="2"/>
  <c r="X111" i="2"/>
  <c r="T111" i="2"/>
  <c r="P111" i="2"/>
  <c r="V111" i="2"/>
  <c r="R111" i="2"/>
  <c r="U111" i="2"/>
  <c r="Q111" i="2"/>
  <c r="X109" i="2"/>
  <c r="T109" i="2"/>
  <c r="P109" i="2"/>
  <c r="V109" i="2"/>
  <c r="R109" i="2"/>
  <c r="U109" i="2"/>
  <c r="Q109" i="2"/>
  <c r="X107" i="2"/>
  <c r="T107" i="2"/>
  <c r="P107" i="2"/>
  <c r="V107" i="2"/>
  <c r="R107" i="2"/>
  <c r="U107" i="2"/>
  <c r="Q107" i="2"/>
  <c r="X105" i="2"/>
  <c r="T105" i="2"/>
  <c r="P105" i="2"/>
  <c r="V105" i="2"/>
  <c r="R105" i="2"/>
  <c r="U105" i="2"/>
  <c r="Q105" i="2"/>
  <c r="X103" i="2"/>
  <c r="T103" i="2"/>
  <c r="P103" i="2"/>
  <c r="V103" i="2"/>
  <c r="R103" i="2"/>
  <c r="U103" i="2"/>
  <c r="Q103" i="2"/>
  <c r="X101" i="2"/>
  <c r="T101" i="2"/>
  <c r="P101" i="2"/>
  <c r="V101" i="2"/>
  <c r="R101" i="2"/>
  <c r="U101" i="2"/>
  <c r="Q101" i="2"/>
  <c r="X99" i="2"/>
  <c r="T99" i="2"/>
  <c r="P99" i="2"/>
  <c r="V99" i="2"/>
  <c r="R99" i="2"/>
  <c r="U99" i="2"/>
  <c r="Q99" i="2"/>
  <c r="X97" i="2"/>
  <c r="T97" i="2"/>
  <c r="P97" i="2"/>
  <c r="V97" i="2"/>
  <c r="R97" i="2"/>
  <c r="U97" i="2"/>
  <c r="Q97" i="2"/>
  <c r="X95" i="2"/>
  <c r="T95" i="2"/>
  <c r="P95" i="2"/>
  <c r="V95" i="2"/>
  <c r="R95" i="2"/>
  <c r="U95" i="2"/>
  <c r="Q95" i="2"/>
  <c r="X93" i="2"/>
  <c r="T93" i="2"/>
  <c r="P93" i="2"/>
  <c r="V93" i="2"/>
  <c r="R93" i="2"/>
  <c r="X91" i="2"/>
  <c r="T91" i="2"/>
  <c r="P91" i="2"/>
  <c r="V91" i="2"/>
  <c r="R91" i="2"/>
  <c r="X89" i="2"/>
  <c r="T89" i="2"/>
  <c r="P89" i="2"/>
  <c r="V89" i="2"/>
  <c r="R89" i="2"/>
  <c r="X87" i="2"/>
  <c r="T87" i="2"/>
  <c r="P87" i="2"/>
  <c r="V87" i="2"/>
  <c r="R87" i="2"/>
  <c r="X85" i="2"/>
  <c r="T85" i="2"/>
  <c r="P85" i="2"/>
  <c r="V85" i="2"/>
  <c r="R85" i="2"/>
  <c r="X83" i="2"/>
  <c r="T83" i="2"/>
  <c r="P83" i="2"/>
  <c r="V83" i="2"/>
  <c r="R83" i="2"/>
  <c r="Q1002" i="3"/>
  <c r="Q1000" i="3"/>
  <c r="Q998" i="3"/>
  <c r="Q996" i="3"/>
  <c r="Q994" i="3"/>
  <c r="Q992" i="3"/>
  <c r="Q990" i="3"/>
  <c r="Q988" i="3"/>
  <c r="Q986" i="3"/>
  <c r="Q984" i="3"/>
  <c r="Q982" i="3"/>
  <c r="R980" i="3"/>
  <c r="V978" i="3"/>
  <c r="R974" i="3"/>
  <c r="R972" i="3"/>
  <c r="V970" i="3"/>
  <c r="R966" i="3"/>
  <c r="R964" i="3"/>
  <c r="V962" i="3"/>
  <c r="R958" i="3"/>
  <c r="R956" i="3"/>
  <c r="V954" i="3"/>
  <c r="R950" i="3"/>
  <c r="R948" i="3"/>
  <c r="V946" i="3"/>
  <c r="R942" i="3"/>
  <c r="R940" i="3"/>
  <c r="V938" i="3"/>
  <c r="R934" i="3"/>
  <c r="R932" i="3"/>
  <c r="V930" i="3"/>
  <c r="R926" i="3"/>
  <c r="R924" i="3"/>
  <c r="V922" i="3"/>
  <c r="R918" i="3"/>
  <c r="R916" i="3"/>
  <c r="V914" i="3"/>
  <c r="R910" i="3"/>
  <c r="R908" i="3"/>
  <c r="V906" i="3"/>
  <c r="R902" i="3"/>
  <c r="R900" i="3"/>
  <c r="V898" i="3"/>
  <c r="R894" i="3"/>
  <c r="R892" i="3"/>
  <c r="V890" i="3"/>
  <c r="R886" i="3"/>
  <c r="R884" i="3"/>
  <c r="V882" i="3"/>
  <c r="R878" i="3"/>
  <c r="R876" i="3"/>
  <c r="V874" i="3"/>
  <c r="R870" i="3"/>
  <c r="R868" i="3"/>
  <c r="V866" i="3"/>
  <c r="R862" i="3"/>
  <c r="R860" i="3"/>
  <c r="V858" i="3"/>
  <c r="R854" i="3"/>
  <c r="R852" i="3"/>
  <c r="V850" i="3"/>
  <c r="R846" i="3"/>
  <c r="R844" i="3"/>
  <c r="V842" i="3"/>
  <c r="R838" i="3"/>
  <c r="R836" i="3"/>
  <c r="V834" i="3"/>
  <c r="R830" i="3"/>
  <c r="R828" i="3"/>
  <c r="V826" i="3"/>
  <c r="R822" i="3"/>
  <c r="R820" i="3"/>
  <c r="V818" i="3"/>
  <c r="R814" i="3"/>
  <c r="R812" i="3"/>
  <c r="V810" i="3"/>
  <c r="R806" i="3"/>
  <c r="R804" i="3"/>
  <c r="V802" i="3"/>
  <c r="R798" i="3"/>
  <c r="R796" i="3"/>
  <c r="V794" i="3"/>
  <c r="R790" i="3"/>
  <c r="R788" i="3"/>
  <c r="V786" i="3"/>
  <c r="R782" i="3"/>
  <c r="R780" i="3"/>
  <c r="V778" i="3"/>
  <c r="V776" i="3"/>
  <c r="U774" i="3"/>
  <c r="U772" i="3"/>
  <c r="Q766" i="3"/>
  <c r="U764" i="3"/>
  <c r="Q758" i="3"/>
  <c r="U740" i="3"/>
  <c r="Q734" i="3"/>
  <c r="U732" i="3"/>
  <c r="Q726" i="3"/>
  <c r="U708" i="3"/>
  <c r="Q702" i="3"/>
  <c r="U700" i="3"/>
  <c r="Q694" i="3"/>
  <c r="U676" i="3"/>
  <c r="Q670" i="3"/>
  <c r="U668" i="3"/>
  <c r="Q662" i="3"/>
  <c r="U644" i="3"/>
  <c r="Q638" i="3"/>
  <c r="U636" i="3"/>
  <c r="Q630" i="3"/>
  <c r="U612" i="3"/>
  <c r="Q606" i="3"/>
  <c r="U604" i="3"/>
  <c r="Q598" i="3"/>
  <c r="U580" i="3"/>
  <c r="Q574" i="3"/>
  <c r="U572" i="3"/>
  <c r="Q566" i="3"/>
  <c r="U548" i="3"/>
  <c r="Q542" i="3"/>
  <c r="U540" i="3"/>
  <c r="W518" i="3"/>
  <c r="O474" i="3"/>
  <c r="S448" i="3"/>
  <c r="O442" i="3"/>
  <c r="R380" i="3"/>
  <c r="V354" i="3"/>
  <c r="P4" i="2"/>
  <c r="T4" i="2"/>
  <c r="R5" i="2"/>
  <c r="P6" i="2"/>
  <c r="T6" i="2"/>
  <c r="R7" i="2"/>
  <c r="P8" i="2"/>
  <c r="T8" i="2"/>
  <c r="R9" i="2"/>
  <c r="P10" i="2"/>
  <c r="T10" i="2"/>
  <c r="R11" i="2"/>
  <c r="P12" i="2"/>
  <c r="T12" i="2"/>
  <c r="R13" i="2"/>
  <c r="P14" i="2"/>
  <c r="T14" i="2"/>
  <c r="R15" i="2"/>
  <c r="P16" i="2"/>
  <c r="T16" i="2"/>
  <c r="R17" i="2"/>
  <c r="P18" i="2"/>
  <c r="T18" i="2"/>
  <c r="R19" i="2"/>
  <c r="P20" i="2"/>
  <c r="T20" i="2"/>
  <c r="R21" i="2"/>
  <c r="P22" i="2"/>
  <c r="T22" i="2"/>
  <c r="R23" i="2"/>
  <c r="P24" i="2"/>
  <c r="T24" i="2"/>
  <c r="R25" i="2"/>
  <c r="P26" i="2"/>
  <c r="T26" i="2"/>
  <c r="R27" i="2"/>
  <c r="P28" i="2"/>
  <c r="T28" i="2"/>
  <c r="R29" i="2"/>
  <c r="P30" i="2"/>
  <c r="T30" i="2"/>
  <c r="R31" i="2"/>
  <c r="P32" i="2"/>
  <c r="T32" i="2"/>
  <c r="R33" i="2"/>
  <c r="P34" i="2"/>
  <c r="T34" i="2"/>
  <c r="R35" i="2"/>
  <c r="P36" i="2"/>
  <c r="T36" i="2"/>
  <c r="R37" i="2"/>
  <c r="P38" i="2"/>
  <c r="T38" i="2"/>
  <c r="R39" i="2"/>
  <c r="P40" i="2"/>
  <c r="T40" i="2"/>
  <c r="R41" i="2"/>
  <c r="P42" i="2"/>
  <c r="T42" i="2"/>
  <c r="R43" i="2"/>
  <c r="P44" i="2"/>
  <c r="T44" i="2"/>
  <c r="R45" i="2"/>
  <c r="P46" i="2"/>
  <c r="T46" i="2"/>
  <c r="R47" i="2"/>
  <c r="P48" i="2"/>
  <c r="T48" i="2"/>
  <c r="R49" i="2"/>
  <c r="P50" i="2"/>
  <c r="T50" i="2"/>
  <c r="R51" i="2"/>
  <c r="P52" i="2"/>
  <c r="T52" i="2"/>
  <c r="R53" i="2"/>
  <c r="P54" i="2"/>
  <c r="T54" i="2"/>
  <c r="R55" i="2"/>
  <c r="P56" i="2"/>
  <c r="T56" i="2"/>
  <c r="R57" i="2"/>
  <c r="P58" i="2"/>
  <c r="T58" i="2"/>
  <c r="R59" i="2"/>
  <c r="P60" i="2"/>
  <c r="T60" i="2"/>
  <c r="R61" i="2"/>
  <c r="P62" i="2"/>
  <c r="T62" i="2"/>
  <c r="R63" i="2"/>
  <c r="P64" i="2"/>
  <c r="T64" i="2"/>
  <c r="R65" i="2"/>
  <c r="P66" i="2"/>
  <c r="T66" i="2"/>
  <c r="R67" i="2"/>
  <c r="P68" i="2"/>
  <c r="T68" i="2"/>
  <c r="R69" i="2"/>
  <c r="P70" i="2"/>
  <c r="T70" i="2"/>
  <c r="R71" i="2"/>
  <c r="P72" i="2"/>
  <c r="T72" i="2"/>
  <c r="R73" i="2"/>
  <c r="P74" i="2"/>
  <c r="T74" i="2"/>
  <c r="R75" i="2"/>
  <c r="P76" i="2"/>
  <c r="T76" i="2"/>
  <c r="R77" i="2"/>
  <c r="P78" i="2"/>
  <c r="T78" i="2"/>
  <c r="R79" i="2"/>
  <c r="P80" i="2"/>
  <c r="T80" i="2"/>
  <c r="R81" i="2"/>
  <c r="P82" i="2"/>
  <c r="T82" i="2"/>
  <c r="U83" i="2"/>
  <c r="S84" i="2"/>
  <c r="Q85" i="2"/>
  <c r="O86" i="2"/>
  <c r="W86" i="2"/>
  <c r="U87" i="2"/>
  <c r="S88" i="2"/>
  <c r="Q89" i="2"/>
  <c r="O90" i="2"/>
  <c r="W90" i="2"/>
  <c r="U91" i="2"/>
  <c r="S92" i="2"/>
  <c r="Q93" i="2"/>
  <c r="O94" i="2"/>
  <c r="O95" i="2"/>
  <c r="U96" i="2"/>
  <c r="Q98" i="2"/>
  <c r="W99" i="2"/>
  <c r="S101" i="2"/>
  <c r="O103" i="2"/>
  <c r="U104" i="2"/>
  <c r="Q106" i="2"/>
  <c r="W107" i="2"/>
  <c r="S109" i="2"/>
  <c r="O111" i="2"/>
  <c r="U112" i="2"/>
  <c r="Q114" i="2"/>
  <c r="W115" i="2"/>
  <c r="S117" i="2"/>
  <c r="O119" i="2"/>
  <c r="U120" i="2"/>
  <c r="Q122" i="2"/>
  <c r="W123" i="2"/>
  <c r="S125" i="2"/>
  <c r="O127" i="2"/>
  <c r="U128" i="2"/>
  <c r="Q130" i="2"/>
  <c r="W131" i="2"/>
  <c r="S133" i="2"/>
  <c r="O135" i="2"/>
  <c r="U136" i="2"/>
  <c r="Q138" i="2"/>
  <c r="W139" i="2"/>
  <c r="R1003" i="3"/>
  <c r="P1002" i="3"/>
  <c r="X1000" i="3"/>
  <c r="V999" i="3"/>
  <c r="T998" i="3"/>
  <c r="X996" i="3"/>
  <c r="R995" i="3"/>
  <c r="T994" i="3"/>
  <c r="R993" i="3"/>
  <c r="P992" i="3"/>
  <c r="X990" i="3"/>
  <c r="V989" i="3"/>
  <c r="T988" i="3"/>
  <c r="R987" i="3"/>
  <c r="P986" i="3"/>
  <c r="X984" i="3"/>
  <c r="V983" i="3"/>
  <c r="T982" i="3"/>
  <c r="R981" i="3"/>
  <c r="Q979" i="3"/>
  <c r="U979" i="3"/>
  <c r="R979" i="3"/>
  <c r="V979" i="3"/>
  <c r="O979" i="3"/>
  <c r="S979" i="3"/>
  <c r="W979" i="3"/>
  <c r="Q977" i="3"/>
  <c r="U977" i="3"/>
  <c r="R977" i="3"/>
  <c r="V977" i="3"/>
  <c r="O977" i="3"/>
  <c r="S977" i="3"/>
  <c r="W977" i="3"/>
  <c r="Q975" i="3"/>
  <c r="U975" i="3"/>
  <c r="R975" i="3"/>
  <c r="V975" i="3"/>
  <c r="O975" i="3"/>
  <c r="S975" i="3"/>
  <c r="W975" i="3"/>
  <c r="Q973" i="3"/>
  <c r="U973" i="3"/>
  <c r="R973" i="3"/>
  <c r="V973" i="3"/>
  <c r="O973" i="3"/>
  <c r="S973" i="3"/>
  <c r="W973" i="3"/>
  <c r="Q971" i="3"/>
  <c r="U971" i="3"/>
  <c r="R971" i="3"/>
  <c r="V971" i="3"/>
  <c r="O971" i="3"/>
  <c r="S971" i="3"/>
  <c r="W971" i="3"/>
  <c r="Q969" i="3"/>
  <c r="U969" i="3"/>
  <c r="R969" i="3"/>
  <c r="V969" i="3"/>
  <c r="O969" i="3"/>
  <c r="S969" i="3"/>
  <c r="W969" i="3"/>
  <c r="Q967" i="3"/>
  <c r="U967" i="3"/>
  <c r="R967" i="3"/>
  <c r="V967" i="3"/>
  <c r="O967" i="3"/>
  <c r="S967" i="3"/>
  <c r="W967" i="3"/>
  <c r="Q965" i="3"/>
  <c r="U965" i="3"/>
  <c r="R965" i="3"/>
  <c r="V965" i="3"/>
  <c r="O965" i="3"/>
  <c r="S965" i="3"/>
  <c r="W965" i="3"/>
  <c r="Q963" i="3"/>
  <c r="U963" i="3"/>
  <c r="R963" i="3"/>
  <c r="V963" i="3"/>
  <c r="O963" i="3"/>
  <c r="S963" i="3"/>
  <c r="W963" i="3"/>
  <c r="Q961" i="3"/>
  <c r="U961" i="3"/>
  <c r="R961" i="3"/>
  <c r="V961" i="3"/>
  <c r="O961" i="3"/>
  <c r="S961" i="3"/>
  <c r="W961" i="3"/>
  <c r="Q959" i="3"/>
  <c r="U959" i="3"/>
  <c r="R959" i="3"/>
  <c r="V959" i="3"/>
  <c r="O959" i="3"/>
  <c r="S959" i="3"/>
  <c r="W959" i="3"/>
  <c r="Q957" i="3"/>
  <c r="U957" i="3"/>
  <c r="R957" i="3"/>
  <c r="V957" i="3"/>
  <c r="O957" i="3"/>
  <c r="S957" i="3"/>
  <c r="W957" i="3"/>
  <c r="Q955" i="3"/>
  <c r="U955" i="3"/>
  <c r="R955" i="3"/>
  <c r="V955" i="3"/>
  <c r="O955" i="3"/>
  <c r="S955" i="3"/>
  <c r="W955" i="3"/>
  <c r="Q953" i="3"/>
  <c r="U953" i="3"/>
  <c r="R953" i="3"/>
  <c r="V953" i="3"/>
  <c r="O953" i="3"/>
  <c r="S953" i="3"/>
  <c r="W953" i="3"/>
  <c r="Q951" i="3"/>
  <c r="U951" i="3"/>
  <c r="R951" i="3"/>
  <c r="V951" i="3"/>
  <c r="O951" i="3"/>
  <c r="S951" i="3"/>
  <c r="W951" i="3"/>
  <c r="Q949" i="3"/>
  <c r="U949" i="3"/>
  <c r="R949" i="3"/>
  <c r="V949" i="3"/>
  <c r="O949" i="3"/>
  <c r="S949" i="3"/>
  <c r="W949" i="3"/>
  <c r="Q947" i="3"/>
  <c r="U947" i="3"/>
  <c r="R947" i="3"/>
  <c r="V947" i="3"/>
  <c r="O947" i="3"/>
  <c r="S947" i="3"/>
  <c r="W947" i="3"/>
  <c r="Q945" i="3"/>
  <c r="U945" i="3"/>
  <c r="R945" i="3"/>
  <c r="V945" i="3"/>
  <c r="O945" i="3"/>
  <c r="S945" i="3"/>
  <c r="W945" i="3"/>
  <c r="Q943" i="3"/>
  <c r="U943" i="3"/>
  <c r="R943" i="3"/>
  <c r="V943" i="3"/>
  <c r="O943" i="3"/>
  <c r="S943" i="3"/>
  <c r="W943" i="3"/>
  <c r="Q941" i="3"/>
  <c r="U941" i="3"/>
  <c r="R941" i="3"/>
  <c r="V941" i="3"/>
  <c r="O941" i="3"/>
  <c r="S941" i="3"/>
  <c r="W941" i="3"/>
  <c r="Q939" i="3"/>
  <c r="U939" i="3"/>
  <c r="R939" i="3"/>
  <c r="V939" i="3"/>
  <c r="O939" i="3"/>
  <c r="S939" i="3"/>
  <c r="W939" i="3"/>
  <c r="Q937" i="3"/>
  <c r="U937" i="3"/>
  <c r="R937" i="3"/>
  <c r="V937" i="3"/>
  <c r="O937" i="3"/>
  <c r="S937" i="3"/>
  <c r="W937" i="3"/>
  <c r="Q935" i="3"/>
  <c r="U935" i="3"/>
  <c r="R935" i="3"/>
  <c r="V935" i="3"/>
  <c r="O935" i="3"/>
  <c r="S935" i="3"/>
  <c r="W935" i="3"/>
  <c r="Q933" i="3"/>
  <c r="U933" i="3"/>
  <c r="R933" i="3"/>
  <c r="V933" i="3"/>
  <c r="O933" i="3"/>
  <c r="S933" i="3"/>
  <c r="W933" i="3"/>
  <c r="Q931" i="3"/>
  <c r="U931" i="3"/>
  <c r="R931" i="3"/>
  <c r="V931" i="3"/>
  <c r="O931" i="3"/>
  <c r="S931" i="3"/>
  <c r="W931" i="3"/>
  <c r="Q929" i="3"/>
  <c r="U929" i="3"/>
  <c r="R929" i="3"/>
  <c r="V929" i="3"/>
  <c r="O929" i="3"/>
  <c r="S929" i="3"/>
  <c r="W929" i="3"/>
  <c r="Q927" i="3"/>
  <c r="U927" i="3"/>
  <c r="R927" i="3"/>
  <c r="V927" i="3"/>
  <c r="O927" i="3"/>
  <c r="S927" i="3"/>
  <c r="W927" i="3"/>
  <c r="Q925" i="3"/>
  <c r="U925" i="3"/>
  <c r="R925" i="3"/>
  <c r="V925" i="3"/>
  <c r="O925" i="3"/>
  <c r="S925" i="3"/>
  <c r="W925" i="3"/>
  <c r="Q923" i="3"/>
  <c r="U923" i="3"/>
  <c r="R923" i="3"/>
  <c r="V923" i="3"/>
  <c r="O923" i="3"/>
  <c r="S923" i="3"/>
  <c r="W923" i="3"/>
  <c r="Q921" i="3"/>
  <c r="U921" i="3"/>
  <c r="R921" i="3"/>
  <c r="V921" i="3"/>
  <c r="O921" i="3"/>
  <c r="S921" i="3"/>
  <c r="W921" i="3"/>
  <c r="Q919" i="3"/>
  <c r="U919" i="3"/>
  <c r="R919" i="3"/>
  <c r="V919" i="3"/>
  <c r="O919" i="3"/>
  <c r="S919" i="3"/>
  <c r="W919" i="3"/>
  <c r="Q917" i="3"/>
  <c r="U917" i="3"/>
  <c r="R917" i="3"/>
  <c r="V917" i="3"/>
  <c r="O917" i="3"/>
  <c r="S917" i="3"/>
  <c r="W917" i="3"/>
  <c r="Q915" i="3"/>
  <c r="U915" i="3"/>
  <c r="R915" i="3"/>
  <c r="V915" i="3"/>
  <c r="O915" i="3"/>
  <c r="S915" i="3"/>
  <c r="W915" i="3"/>
  <c r="Q913" i="3"/>
  <c r="U913" i="3"/>
  <c r="R913" i="3"/>
  <c r="V913" i="3"/>
  <c r="O913" i="3"/>
  <c r="S913" i="3"/>
  <c r="W913" i="3"/>
  <c r="Q911" i="3"/>
  <c r="U911" i="3"/>
  <c r="R911" i="3"/>
  <c r="V911" i="3"/>
  <c r="O911" i="3"/>
  <c r="S911" i="3"/>
  <c r="W911" i="3"/>
  <c r="Q909" i="3"/>
  <c r="U909" i="3"/>
  <c r="R909" i="3"/>
  <c r="V909" i="3"/>
  <c r="O909" i="3"/>
  <c r="S909" i="3"/>
  <c r="W909" i="3"/>
  <c r="Q907" i="3"/>
  <c r="U907" i="3"/>
  <c r="R907" i="3"/>
  <c r="V907" i="3"/>
  <c r="O907" i="3"/>
  <c r="S907" i="3"/>
  <c r="W907" i="3"/>
  <c r="Q905" i="3"/>
  <c r="U905" i="3"/>
  <c r="R905" i="3"/>
  <c r="V905" i="3"/>
  <c r="O905" i="3"/>
  <c r="S905" i="3"/>
  <c r="W905" i="3"/>
  <c r="Q903" i="3"/>
  <c r="U903" i="3"/>
  <c r="R903" i="3"/>
  <c r="V903" i="3"/>
  <c r="O903" i="3"/>
  <c r="S903" i="3"/>
  <c r="W903" i="3"/>
  <c r="Q901" i="3"/>
  <c r="U901" i="3"/>
  <c r="R901" i="3"/>
  <c r="V901" i="3"/>
  <c r="O901" i="3"/>
  <c r="S901" i="3"/>
  <c r="W901" i="3"/>
  <c r="Q899" i="3"/>
  <c r="U899" i="3"/>
  <c r="R899" i="3"/>
  <c r="V899" i="3"/>
  <c r="O899" i="3"/>
  <c r="S899" i="3"/>
  <c r="W899" i="3"/>
  <c r="Q897" i="3"/>
  <c r="U897" i="3"/>
  <c r="R897" i="3"/>
  <c r="V897" i="3"/>
  <c r="O897" i="3"/>
  <c r="S897" i="3"/>
  <c r="W897" i="3"/>
  <c r="Q895" i="3"/>
  <c r="U895" i="3"/>
  <c r="R895" i="3"/>
  <c r="V895" i="3"/>
  <c r="O895" i="3"/>
  <c r="S895" i="3"/>
  <c r="W895" i="3"/>
  <c r="Q893" i="3"/>
  <c r="U893" i="3"/>
  <c r="R893" i="3"/>
  <c r="V893" i="3"/>
  <c r="O893" i="3"/>
  <c r="S893" i="3"/>
  <c r="W893" i="3"/>
  <c r="Q891" i="3"/>
  <c r="U891" i="3"/>
  <c r="R891" i="3"/>
  <c r="V891" i="3"/>
  <c r="O891" i="3"/>
  <c r="S891" i="3"/>
  <c r="W891" i="3"/>
  <c r="Q889" i="3"/>
  <c r="U889" i="3"/>
  <c r="R889" i="3"/>
  <c r="V889" i="3"/>
  <c r="O889" i="3"/>
  <c r="S889" i="3"/>
  <c r="W889" i="3"/>
  <c r="Q887" i="3"/>
  <c r="U887" i="3"/>
  <c r="R887" i="3"/>
  <c r="V887" i="3"/>
  <c r="O887" i="3"/>
  <c r="S887" i="3"/>
  <c r="W887" i="3"/>
  <c r="Q885" i="3"/>
  <c r="U885" i="3"/>
  <c r="R885" i="3"/>
  <c r="V885" i="3"/>
  <c r="O885" i="3"/>
  <c r="S885" i="3"/>
  <c r="W885" i="3"/>
  <c r="Q883" i="3"/>
  <c r="U883" i="3"/>
  <c r="R883" i="3"/>
  <c r="V883" i="3"/>
  <c r="O883" i="3"/>
  <c r="S883" i="3"/>
  <c r="W883" i="3"/>
  <c r="Q881" i="3"/>
  <c r="U881" i="3"/>
  <c r="R881" i="3"/>
  <c r="V881" i="3"/>
  <c r="O881" i="3"/>
  <c r="S881" i="3"/>
  <c r="W881" i="3"/>
  <c r="Q879" i="3"/>
  <c r="U879" i="3"/>
  <c r="R879" i="3"/>
  <c r="V879" i="3"/>
  <c r="O879" i="3"/>
  <c r="S879" i="3"/>
  <c r="W879" i="3"/>
  <c r="Q877" i="3"/>
  <c r="U877" i="3"/>
  <c r="R877" i="3"/>
  <c r="V877" i="3"/>
  <c r="O877" i="3"/>
  <c r="S877" i="3"/>
  <c r="W877" i="3"/>
  <c r="Q875" i="3"/>
  <c r="U875" i="3"/>
  <c r="R875" i="3"/>
  <c r="V875" i="3"/>
  <c r="O875" i="3"/>
  <c r="S875" i="3"/>
  <c r="W875" i="3"/>
  <c r="Q873" i="3"/>
  <c r="U873" i="3"/>
  <c r="R873" i="3"/>
  <c r="V873" i="3"/>
  <c r="O873" i="3"/>
  <c r="S873" i="3"/>
  <c r="W873" i="3"/>
  <c r="Q871" i="3"/>
  <c r="U871" i="3"/>
  <c r="R871" i="3"/>
  <c r="V871" i="3"/>
  <c r="O871" i="3"/>
  <c r="S871" i="3"/>
  <c r="W871" i="3"/>
  <c r="Q869" i="3"/>
  <c r="U869" i="3"/>
  <c r="R869" i="3"/>
  <c r="V869" i="3"/>
  <c r="O869" i="3"/>
  <c r="S869" i="3"/>
  <c r="W869" i="3"/>
  <c r="Q867" i="3"/>
  <c r="U867" i="3"/>
  <c r="R867" i="3"/>
  <c r="V867" i="3"/>
  <c r="O867" i="3"/>
  <c r="S867" i="3"/>
  <c r="W867" i="3"/>
  <c r="Q865" i="3"/>
  <c r="U865" i="3"/>
  <c r="R865" i="3"/>
  <c r="V865" i="3"/>
  <c r="O865" i="3"/>
  <c r="S865" i="3"/>
  <c r="W865" i="3"/>
  <c r="Q863" i="3"/>
  <c r="U863" i="3"/>
  <c r="R863" i="3"/>
  <c r="V863" i="3"/>
  <c r="O863" i="3"/>
  <c r="S863" i="3"/>
  <c r="W863" i="3"/>
  <c r="Q861" i="3"/>
  <c r="U861" i="3"/>
  <c r="R861" i="3"/>
  <c r="V861" i="3"/>
  <c r="O861" i="3"/>
  <c r="S861" i="3"/>
  <c r="W861" i="3"/>
  <c r="Q859" i="3"/>
  <c r="U859" i="3"/>
  <c r="R859" i="3"/>
  <c r="V859" i="3"/>
  <c r="O859" i="3"/>
  <c r="S859" i="3"/>
  <c r="W859" i="3"/>
  <c r="Q857" i="3"/>
  <c r="U857" i="3"/>
  <c r="R857" i="3"/>
  <c r="V857" i="3"/>
  <c r="O857" i="3"/>
  <c r="S857" i="3"/>
  <c r="W857" i="3"/>
  <c r="Q855" i="3"/>
  <c r="U855" i="3"/>
  <c r="R855" i="3"/>
  <c r="V855" i="3"/>
  <c r="O855" i="3"/>
  <c r="S855" i="3"/>
  <c r="W855" i="3"/>
  <c r="Q853" i="3"/>
  <c r="U853" i="3"/>
  <c r="R853" i="3"/>
  <c r="V853" i="3"/>
  <c r="O853" i="3"/>
  <c r="S853" i="3"/>
  <c r="W853" i="3"/>
  <c r="Q851" i="3"/>
  <c r="U851" i="3"/>
  <c r="R851" i="3"/>
  <c r="V851" i="3"/>
  <c r="O851" i="3"/>
  <c r="S851" i="3"/>
  <c r="W851" i="3"/>
  <c r="Q849" i="3"/>
  <c r="U849" i="3"/>
  <c r="R849" i="3"/>
  <c r="V849" i="3"/>
  <c r="O849" i="3"/>
  <c r="S849" i="3"/>
  <c r="W849" i="3"/>
  <c r="Q847" i="3"/>
  <c r="U847" i="3"/>
  <c r="R847" i="3"/>
  <c r="V847" i="3"/>
  <c r="O847" i="3"/>
  <c r="S847" i="3"/>
  <c r="W847" i="3"/>
  <c r="Q845" i="3"/>
  <c r="U845" i="3"/>
  <c r="R845" i="3"/>
  <c r="V845" i="3"/>
  <c r="O845" i="3"/>
  <c r="S845" i="3"/>
  <c r="W845" i="3"/>
  <c r="Q843" i="3"/>
  <c r="U843" i="3"/>
  <c r="R843" i="3"/>
  <c r="V843" i="3"/>
  <c r="O843" i="3"/>
  <c r="S843" i="3"/>
  <c r="W843" i="3"/>
  <c r="Q841" i="3"/>
  <c r="U841" i="3"/>
  <c r="R841" i="3"/>
  <c r="V841" i="3"/>
  <c r="O841" i="3"/>
  <c r="S841" i="3"/>
  <c r="W841" i="3"/>
  <c r="Q839" i="3"/>
  <c r="U839" i="3"/>
  <c r="R839" i="3"/>
  <c r="V839" i="3"/>
  <c r="O839" i="3"/>
  <c r="S839" i="3"/>
  <c r="W839" i="3"/>
  <c r="Q837" i="3"/>
  <c r="U837" i="3"/>
  <c r="R837" i="3"/>
  <c r="V837" i="3"/>
  <c r="O837" i="3"/>
  <c r="S837" i="3"/>
  <c r="W837" i="3"/>
  <c r="Q835" i="3"/>
  <c r="U835" i="3"/>
  <c r="R835" i="3"/>
  <c r="V835" i="3"/>
  <c r="O835" i="3"/>
  <c r="S835" i="3"/>
  <c r="W835" i="3"/>
  <c r="Q833" i="3"/>
  <c r="U833" i="3"/>
  <c r="R833" i="3"/>
  <c r="V833" i="3"/>
  <c r="O833" i="3"/>
  <c r="S833" i="3"/>
  <c r="W833" i="3"/>
  <c r="Q831" i="3"/>
  <c r="U831" i="3"/>
  <c r="R831" i="3"/>
  <c r="V831" i="3"/>
  <c r="O831" i="3"/>
  <c r="S831" i="3"/>
  <c r="W831" i="3"/>
  <c r="Q829" i="3"/>
  <c r="U829" i="3"/>
  <c r="R829" i="3"/>
  <c r="V829" i="3"/>
  <c r="O829" i="3"/>
  <c r="S829" i="3"/>
  <c r="W829" i="3"/>
  <c r="Q827" i="3"/>
  <c r="U827" i="3"/>
  <c r="R827" i="3"/>
  <c r="V827" i="3"/>
  <c r="O827" i="3"/>
  <c r="S827" i="3"/>
  <c r="W827" i="3"/>
  <c r="Q825" i="3"/>
  <c r="U825" i="3"/>
  <c r="R825" i="3"/>
  <c r="V825" i="3"/>
  <c r="O825" i="3"/>
  <c r="S825" i="3"/>
  <c r="W825" i="3"/>
  <c r="Q823" i="3"/>
  <c r="U823" i="3"/>
  <c r="R823" i="3"/>
  <c r="V823" i="3"/>
  <c r="O823" i="3"/>
  <c r="S823" i="3"/>
  <c r="W823" i="3"/>
  <c r="Q821" i="3"/>
  <c r="U821" i="3"/>
  <c r="R821" i="3"/>
  <c r="V821" i="3"/>
  <c r="O821" i="3"/>
  <c r="S821" i="3"/>
  <c r="W821" i="3"/>
  <c r="Q819" i="3"/>
  <c r="U819" i="3"/>
  <c r="R819" i="3"/>
  <c r="V819" i="3"/>
  <c r="O819" i="3"/>
  <c r="S819" i="3"/>
  <c r="W819" i="3"/>
  <c r="Q817" i="3"/>
  <c r="U817" i="3"/>
  <c r="R817" i="3"/>
  <c r="V817" i="3"/>
  <c r="O817" i="3"/>
  <c r="S817" i="3"/>
  <c r="W817" i="3"/>
  <c r="Q815" i="3"/>
  <c r="U815" i="3"/>
  <c r="R815" i="3"/>
  <c r="V815" i="3"/>
  <c r="O815" i="3"/>
  <c r="S815" i="3"/>
  <c r="W815" i="3"/>
  <c r="Q813" i="3"/>
  <c r="U813" i="3"/>
  <c r="R813" i="3"/>
  <c r="V813" i="3"/>
  <c r="O813" i="3"/>
  <c r="S813" i="3"/>
  <c r="W813" i="3"/>
  <c r="Q811" i="3"/>
  <c r="U811" i="3"/>
  <c r="R811" i="3"/>
  <c r="V811" i="3"/>
  <c r="O811" i="3"/>
  <c r="S811" i="3"/>
  <c r="W811" i="3"/>
  <c r="Q809" i="3"/>
  <c r="U809" i="3"/>
  <c r="R809" i="3"/>
  <c r="V809" i="3"/>
  <c r="O809" i="3"/>
  <c r="S809" i="3"/>
  <c r="W809" i="3"/>
  <c r="Q807" i="3"/>
  <c r="U807" i="3"/>
  <c r="R807" i="3"/>
  <c r="V807" i="3"/>
  <c r="O807" i="3"/>
  <c r="S807" i="3"/>
  <c r="W807" i="3"/>
  <c r="Q805" i="3"/>
  <c r="U805" i="3"/>
  <c r="R805" i="3"/>
  <c r="V805" i="3"/>
  <c r="O805" i="3"/>
  <c r="S805" i="3"/>
  <c r="W805" i="3"/>
  <c r="Q803" i="3"/>
  <c r="U803" i="3"/>
  <c r="R803" i="3"/>
  <c r="V803" i="3"/>
  <c r="O803" i="3"/>
  <c r="S803" i="3"/>
  <c r="W803" i="3"/>
  <c r="Q801" i="3"/>
  <c r="U801" i="3"/>
  <c r="R801" i="3"/>
  <c r="V801" i="3"/>
  <c r="O801" i="3"/>
  <c r="S801" i="3"/>
  <c r="W801" i="3"/>
  <c r="Q799" i="3"/>
  <c r="U799" i="3"/>
  <c r="R799" i="3"/>
  <c r="V799" i="3"/>
  <c r="O799" i="3"/>
  <c r="S799" i="3"/>
  <c r="W799" i="3"/>
  <c r="Q797" i="3"/>
  <c r="U797" i="3"/>
  <c r="R797" i="3"/>
  <c r="V797" i="3"/>
  <c r="O797" i="3"/>
  <c r="S797" i="3"/>
  <c r="W797" i="3"/>
  <c r="Q795" i="3"/>
  <c r="U795" i="3"/>
  <c r="R795" i="3"/>
  <c r="V795" i="3"/>
  <c r="O795" i="3"/>
  <c r="S795" i="3"/>
  <c r="W795" i="3"/>
  <c r="Q793" i="3"/>
  <c r="U793" i="3"/>
  <c r="R793" i="3"/>
  <c r="V793" i="3"/>
  <c r="O793" i="3"/>
  <c r="S793" i="3"/>
  <c r="W793" i="3"/>
  <c r="Q791" i="3"/>
  <c r="U791" i="3"/>
  <c r="R791" i="3"/>
  <c r="V791" i="3"/>
  <c r="O791" i="3"/>
  <c r="S791" i="3"/>
  <c r="W791" i="3"/>
  <c r="Q789" i="3"/>
  <c r="U789" i="3"/>
  <c r="R789" i="3"/>
  <c r="V789" i="3"/>
  <c r="O789" i="3"/>
  <c r="S789" i="3"/>
  <c r="W789" i="3"/>
  <c r="Q787" i="3"/>
  <c r="U787" i="3"/>
  <c r="R787" i="3"/>
  <c r="V787" i="3"/>
  <c r="O787" i="3"/>
  <c r="S787" i="3"/>
  <c r="W787" i="3"/>
  <c r="Q785" i="3"/>
  <c r="U785" i="3"/>
  <c r="R785" i="3"/>
  <c r="V785" i="3"/>
  <c r="O785" i="3"/>
  <c r="S785" i="3"/>
  <c r="W785" i="3"/>
  <c r="Q783" i="3"/>
  <c r="U783" i="3"/>
  <c r="R783" i="3"/>
  <c r="V783" i="3"/>
  <c r="O783" i="3"/>
  <c r="S783" i="3"/>
  <c r="W783" i="3"/>
  <c r="Q781" i="3"/>
  <c r="U781" i="3"/>
  <c r="R781" i="3"/>
  <c r="V781" i="3"/>
  <c r="O781" i="3"/>
  <c r="S781" i="3"/>
  <c r="W781" i="3"/>
  <c r="Q779" i="3"/>
  <c r="U779" i="3"/>
  <c r="R779" i="3"/>
  <c r="V779" i="3"/>
  <c r="O779" i="3"/>
  <c r="S779" i="3"/>
  <c r="W779" i="3"/>
  <c r="R777" i="3"/>
  <c r="V777" i="3"/>
  <c r="S777" i="3"/>
  <c r="X777" i="3"/>
  <c r="O777" i="3"/>
  <c r="T777" i="3"/>
  <c r="P777" i="3"/>
  <c r="U777" i="3"/>
  <c r="R775" i="3"/>
  <c r="V775" i="3"/>
  <c r="Q775" i="3"/>
  <c r="W775" i="3"/>
  <c r="S775" i="3"/>
  <c r="X775" i="3"/>
  <c r="O775" i="3"/>
  <c r="T775" i="3"/>
  <c r="Q773" i="3"/>
  <c r="U773" i="3"/>
  <c r="R773" i="3"/>
  <c r="V773" i="3"/>
  <c r="T773" i="3"/>
  <c r="O773" i="3"/>
  <c r="W773" i="3"/>
  <c r="P773" i="3"/>
  <c r="X773" i="3"/>
  <c r="P771" i="3"/>
  <c r="T771" i="3"/>
  <c r="X771" i="3"/>
  <c r="Q771" i="3"/>
  <c r="U771" i="3"/>
  <c r="R771" i="3"/>
  <c r="V771" i="3"/>
  <c r="S771" i="3"/>
  <c r="W771" i="3"/>
  <c r="P769" i="3"/>
  <c r="T769" i="3"/>
  <c r="X769" i="3"/>
  <c r="Q769" i="3"/>
  <c r="U769" i="3"/>
  <c r="R769" i="3"/>
  <c r="V769" i="3"/>
  <c r="W769" i="3"/>
  <c r="O769" i="3"/>
  <c r="P767" i="3"/>
  <c r="T767" i="3"/>
  <c r="X767" i="3"/>
  <c r="Q767" i="3"/>
  <c r="U767" i="3"/>
  <c r="R767" i="3"/>
  <c r="V767" i="3"/>
  <c r="O767" i="3"/>
  <c r="S767" i="3"/>
  <c r="P765" i="3"/>
  <c r="T765" i="3"/>
  <c r="X765" i="3"/>
  <c r="Q765" i="3"/>
  <c r="U765" i="3"/>
  <c r="R765" i="3"/>
  <c r="V765" i="3"/>
  <c r="O765" i="3"/>
  <c r="S765" i="3"/>
  <c r="W765" i="3"/>
  <c r="P763" i="3"/>
  <c r="T763" i="3"/>
  <c r="X763" i="3"/>
  <c r="Q763" i="3"/>
  <c r="U763" i="3"/>
  <c r="R763" i="3"/>
  <c r="V763" i="3"/>
  <c r="S763" i="3"/>
  <c r="W763" i="3"/>
  <c r="P761" i="3"/>
  <c r="T761" i="3"/>
  <c r="X761" i="3"/>
  <c r="Q761" i="3"/>
  <c r="U761" i="3"/>
  <c r="R761" i="3"/>
  <c r="V761" i="3"/>
  <c r="W761" i="3"/>
  <c r="O761" i="3"/>
  <c r="P759" i="3"/>
  <c r="T759" i="3"/>
  <c r="X759" i="3"/>
  <c r="Q759" i="3"/>
  <c r="U759" i="3"/>
  <c r="R759" i="3"/>
  <c r="V759" i="3"/>
  <c r="O759" i="3"/>
  <c r="S759" i="3"/>
  <c r="P757" i="3"/>
  <c r="T757" i="3"/>
  <c r="X757" i="3"/>
  <c r="Q757" i="3"/>
  <c r="U757" i="3"/>
  <c r="R757" i="3"/>
  <c r="V757" i="3"/>
  <c r="O757" i="3"/>
  <c r="S757" i="3"/>
  <c r="W757" i="3"/>
  <c r="P755" i="3"/>
  <c r="T755" i="3"/>
  <c r="X755" i="3"/>
  <c r="Q755" i="3"/>
  <c r="U755" i="3"/>
  <c r="R755" i="3"/>
  <c r="V755" i="3"/>
  <c r="S755" i="3"/>
  <c r="W755" i="3"/>
  <c r="P753" i="3"/>
  <c r="T753" i="3"/>
  <c r="X753" i="3"/>
  <c r="Q753" i="3"/>
  <c r="U753" i="3"/>
  <c r="R753" i="3"/>
  <c r="V753" i="3"/>
  <c r="W753" i="3"/>
  <c r="O753" i="3"/>
  <c r="P751" i="3"/>
  <c r="T751" i="3"/>
  <c r="X751" i="3"/>
  <c r="Q751" i="3"/>
  <c r="U751" i="3"/>
  <c r="R751" i="3"/>
  <c r="V751" i="3"/>
  <c r="O751" i="3"/>
  <c r="S751" i="3"/>
  <c r="P749" i="3"/>
  <c r="T749" i="3"/>
  <c r="X749" i="3"/>
  <c r="Q749" i="3"/>
  <c r="U749" i="3"/>
  <c r="R749" i="3"/>
  <c r="V749" i="3"/>
  <c r="O749" i="3"/>
  <c r="S749" i="3"/>
  <c r="W749" i="3"/>
  <c r="P747" i="3"/>
  <c r="T747" i="3"/>
  <c r="X747" i="3"/>
  <c r="Q747" i="3"/>
  <c r="U747" i="3"/>
  <c r="R747" i="3"/>
  <c r="V747" i="3"/>
  <c r="S747" i="3"/>
  <c r="W747" i="3"/>
  <c r="P745" i="3"/>
  <c r="T745" i="3"/>
  <c r="X745" i="3"/>
  <c r="Q745" i="3"/>
  <c r="U745" i="3"/>
  <c r="R745" i="3"/>
  <c r="V745" i="3"/>
  <c r="W745" i="3"/>
  <c r="O745" i="3"/>
  <c r="P743" i="3"/>
  <c r="T743" i="3"/>
  <c r="X743" i="3"/>
  <c r="Q743" i="3"/>
  <c r="U743" i="3"/>
  <c r="R743" i="3"/>
  <c r="V743" i="3"/>
  <c r="O743" i="3"/>
  <c r="S743" i="3"/>
  <c r="P741" i="3"/>
  <c r="T741" i="3"/>
  <c r="X741" i="3"/>
  <c r="Q741" i="3"/>
  <c r="U741" i="3"/>
  <c r="R741" i="3"/>
  <c r="V741" i="3"/>
  <c r="O741" i="3"/>
  <c r="S741" i="3"/>
  <c r="W741" i="3"/>
  <c r="P739" i="3"/>
  <c r="T739" i="3"/>
  <c r="X739" i="3"/>
  <c r="Q739" i="3"/>
  <c r="U739" i="3"/>
  <c r="R739" i="3"/>
  <c r="V739" i="3"/>
  <c r="S739" i="3"/>
  <c r="W739" i="3"/>
  <c r="P737" i="3"/>
  <c r="T737" i="3"/>
  <c r="X737" i="3"/>
  <c r="Q737" i="3"/>
  <c r="U737" i="3"/>
  <c r="R737" i="3"/>
  <c r="V737" i="3"/>
  <c r="W737" i="3"/>
  <c r="O737" i="3"/>
  <c r="P735" i="3"/>
  <c r="T735" i="3"/>
  <c r="X735" i="3"/>
  <c r="Q735" i="3"/>
  <c r="U735" i="3"/>
  <c r="R735" i="3"/>
  <c r="V735" i="3"/>
  <c r="O735" i="3"/>
  <c r="S735" i="3"/>
  <c r="P733" i="3"/>
  <c r="T733" i="3"/>
  <c r="X733" i="3"/>
  <c r="Q733" i="3"/>
  <c r="U733" i="3"/>
  <c r="R733" i="3"/>
  <c r="V733" i="3"/>
  <c r="O733" i="3"/>
  <c r="S733" i="3"/>
  <c r="W733" i="3"/>
  <c r="P731" i="3"/>
  <c r="T731" i="3"/>
  <c r="X731" i="3"/>
  <c r="Q731" i="3"/>
  <c r="U731" i="3"/>
  <c r="R731" i="3"/>
  <c r="V731" i="3"/>
  <c r="S731" i="3"/>
  <c r="W731" i="3"/>
  <c r="P729" i="3"/>
  <c r="T729" i="3"/>
  <c r="X729" i="3"/>
  <c r="Q729" i="3"/>
  <c r="U729" i="3"/>
  <c r="R729" i="3"/>
  <c r="V729" i="3"/>
  <c r="W729" i="3"/>
  <c r="O729" i="3"/>
  <c r="P727" i="3"/>
  <c r="T727" i="3"/>
  <c r="X727" i="3"/>
  <c r="Q727" i="3"/>
  <c r="U727" i="3"/>
  <c r="R727" i="3"/>
  <c r="V727" i="3"/>
  <c r="O727" i="3"/>
  <c r="S727" i="3"/>
  <c r="P725" i="3"/>
  <c r="T725" i="3"/>
  <c r="X725" i="3"/>
  <c r="Q725" i="3"/>
  <c r="U725" i="3"/>
  <c r="R725" i="3"/>
  <c r="V725" i="3"/>
  <c r="O725" i="3"/>
  <c r="S725" i="3"/>
  <c r="W725" i="3"/>
  <c r="P723" i="3"/>
  <c r="T723" i="3"/>
  <c r="X723" i="3"/>
  <c r="Q723" i="3"/>
  <c r="U723" i="3"/>
  <c r="R723" i="3"/>
  <c r="V723" i="3"/>
  <c r="S723" i="3"/>
  <c r="W723" i="3"/>
  <c r="P721" i="3"/>
  <c r="T721" i="3"/>
  <c r="X721" i="3"/>
  <c r="Q721" i="3"/>
  <c r="U721" i="3"/>
  <c r="R721" i="3"/>
  <c r="V721" i="3"/>
  <c r="W721" i="3"/>
  <c r="O721" i="3"/>
  <c r="P719" i="3"/>
  <c r="T719" i="3"/>
  <c r="X719" i="3"/>
  <c r="Q719" i="3"/>
  <c r="U719" i="3"/>
  <c r="R719" i="3"/>
  <c r="V719" i="3"/>
  <c r="O719" i="3"/>
  <c r="S719" i="3"/>
  <c r="P717" i="3"/>
  <c r="T717" i="3"/>
  <c r="X717" i="3"/>
  <c r="Q717" i="3"/>
  <c r="U717" i="3"/>
  <c r="R717" i="3"/>
  <c r="V717" i="3"/>
  <c r="O717" i="3"/>
  <c r="S717" i="3"/>
  <c r="W717" i="3"/>
  <c r="P715" i="3"/>
  <c r="T715" i="3"/>
  <c r="X715" i="3"/>
  <c r="Q715" i="3"/>
  <c r="U715" i="3"/>
  <c r="R715" i="3"/>
  <c r="V715" i="3"/>
  <c r="S715" i="3"/>
  <c r="W715" i="3"/>
  <c r="P713" i="3"/>
  <c r="T713" i="3"/>
  <c r="X713" i="3"/>
  <c r="Q713" i="3"/>
  <c r="U713" i="3"/>
  <c r="R713" i="3"/>
  <c r="V713" i="3"/>
  <c r="W713" i="3"/>
  <c r="O713" i="3"/>
  <c r="P711" i="3"/>
  <c r="T711" i="3"/>
  <c r="X711" i="3"/>
  <c r="Q711" i="3"/>
  <c r="U711" i="3"/>
  <c r="R711" i="3"/>
  <c r="V711" i="3"/>
  <c r="O711" i="3"/>
  <c r="S711" i="3"/>
  <c r="P709" i="3"/>
  <c r="T709" i="3"/>
  <c r="X709" i="3"/>
  <c r="Q709" i="3"/>
  <c r="U709" i="3"/>
  <c r="R709" i="3"/>
  <c r="V709" i="3"/>
  <c r="O709" i="3"/>
  <c r="S709" i="3"/>
  <c r="W709" i="3"/>
  <c r="P707" i="3"/>
  <c r="T707" i="3"/>
  <c r="X707" i="3"/>
  <c r="Q707" i="3"/>
  <c r="U707" i="3"/>
  <c r="R707" i="3"/>
  <c r="V707" i="3"/>
  <c r="S707" i="3"/>
  <c r="W707" i="3"/>
  <c r="P705" i="3"/>
  <c r="T705" i="3"/>
  <c r="X705" i="3"/>
  <c r="Q705" i="3"/>
  <c r="U705" i="3"/>
  <c r="R705" i="3"/>
  <c r="V705" i="3"/>
  <c r="W705" i="3"/>
  <c r="O705" i="3"/>
  <c r="P703" i="3"/>
  <c r="T703" i="3"/>
  <c r="X703" i="3"/>
  <c r="Q703" i="3"/>
  <c r="U703" i="3"/>
  <c r="R703" i="3"/>
  <c r="V703" i="3"/>
  <c r="O703" i="3"/>
  <c r="S703" i="3"/>
  <c r="P701" i="3"/>
  <c r="T701" i="3"/>
  <c r="X701" i="3"/>
  <c r="Q701" i="3"/>
  <c r="U701" i="3"/>
  <c r="R701" i="3"/>
  <c r="V701" i="3"/>
  <c r="O701" i="3"/>
  <c r="S701" i="3"/>
  <c r="W701" i="3"/>
  <c r="P699" i="3"/>
  <c r="T699" i="3"/>
  <c r="X699" i="3"/>
  <c r="Q699" i="3"/>
  <c r="U699" i="3"/>
  <c r="R699" i="3"/>
  <c r="V699" i="3"/>
  <c r="S699" i="3"/>
  <c r="W699" i="3"/>
  <c r="P697" i="3"/>
  <c r="T697" i="3"/>
  <c r="X697" i="3"/>
  <c r="Q697" i="3"/>
  <c r="U697" i="3"/>
  <c r="R697" i="3"/>
  <c r="V697" i="3"/>
  <c r="W697" i="3"/>
  <c r="O697" i="3"/>
  <c r="P695" i="3"/>
  <c r="T695" i="3"/>
  <c r="X695" i="3"/>
  <c r="Q695" i="3"/>
  <c r="U695" i="3"/>
  <c r="R695" i="3"/>
  <c r="V695" i="3"/>
  <c r="O695" i="3"/>
  <c r="S695" i="3"/>
  <c r="P693" i="3"/>
  <c r="T693" i="3"/>
  <c r="X693" i="3"/>
  <c r="Q693" i="3"/>
  <c r="U693" i="3"/>
  <c r="R693" i="3"/>
  <c r="V693" i="3"/>
  <c r="O693" i="3"/>
  <c r="S693" i="3"/>
  <c r="W693" i="3"/>
  <c r="P691" i="3"/>
  <c r="T691" i="3"/>
  <c r="X691" i="3"/>
  <c r="Q691" i="3"/>
  <c r="U691" i="3"/>
  <c r="R691" i="3"/>
  <c r="V691" i="3"/>
  <c r="S691" i="3"/>
  <c r="W691" i="3"/>
  <c r="P689" i="3"/>
  <c r="T689" i="3"/>
  <c r="X689" i="3"/>
  <c r="Q689" i="3"/>
  <c r="U689" i="3"/>
  <c r="R689" i="3"/>
  <c r="V689" i="3"/>
  <c r="W689" i="3"/>
  <c r="O689" i="3"/>
  <c r="P687" i="3"/>
  <c r="T687" i="3"/>
  <c r="X687" i="3"/>
  <c r="Q687" i="3"/>
  <c r="U687" i="3"/>
  <c r="R687" i="3"/>
  <c r="V687" i="3"/>
  <c r="O687" i="3"/>
  <c r="S687" i="3"/>
  <c r="P685" i="3"/>
  <c r="T685" i="3"/>
  <c r="X685" i="3"/>
  <c r="Q685" i="3"/>
  <c r="U685" i="3"/>
  <c r="R685" i="3"/>
  <c r="V685" i="3"/>
  <c r="O685" i="3"/>
  <c r="S685" i="3"/>
  <c r="W685" i="3"/>
  <c r="P683" i="3"/>
  <c r="T683" i="3"/>
  <c r="X683" i="3"/>
  <c r="Q683" i="3"/>
  <c r="U683" i="3"/>
  <c r="R683" i="3"/>
  <c r="V683" i="3"/>
  <c r="S683" i="3"/>
  <c r="W683" i="3"/>
  <c r="P681" i="3"/>
  <c r="T681" i="3"/>
  <c r="X681" i="3"/>
  <c r="Q681" i="3"/>
  <c r="U681" i="3"/>
  <c r="R681" i="3"/>
  <c r="V681" i="3"/>
  <c r="W681" i="3"/>
  <c r="O681" i="3"/>
  <c r="P679" i="3"/>
  <c r="T679" i="3"/>
  <c r="X679" i="3"/>
  <c r="Q679" i="3"/>
  <c r="U679" i="3"/>
  <c r="R679" i="3"/>
  <c r="V679" i="3"/>
  <c r="O679" i="3"/>
  <c r="S679" i="3"/>
  <c r="P677" i="3"/>
  <c r="T677" i="3"/>
  <c r="X677" i="3"/>
  <c r="Q677" i="3"/>
  <c r="U677" i="3"/>
  <c r="R677" i="3"/>
  <c r="V677" i="3"/>
  <c r="O677" i="3"/>
  <c r="S677" i="3"/>
  <c r="W677" i="3"/>
  <c r="P675" i="3"/>
  <c r="T675" i="3"/>
  <c r="X675" i="3"/>
  <c r="Q675" i="3"/>
  <c r="U675" i="3"/>
  <c r="R675" i="3"/>
  <c r="V675" i="3"/>
  <c r="S675" i="3"/>
  <c r="W675" i="3"/>
  <c r="P673" i="3"/>
  <c r="T673" i="3"/>
  <c r="X673" i="3"/>
  <c r="Q673" i="3"/>
  <c r="U673" i="3"/>
  <c r="R673" i="3"/>
  <c r="V673" i="3"/>
  <c r="W673" i="3"/>
  <c r="O673" i="3"/>
  <c r="P671" i="3"/>
  <c r="T671" i="3"/>
  <c r="X671" i="3"/>
  <c r="Q671" i="3"/>
  <c r="U671" i="3"/>
  <c r="R671" i="3"/>
  <c r="V671" i="3"/>
  <c r="O671" i="3"/>
  <c r="S671" i="3"/>
  <c r="P669" i="3"/>
  <c r="T669" i="3"/>
  <c r="X669" i="3"/>
  <c r="Q669" i="3"/>
  <c r="U669" i="3"/>
  <c r="R669" i="3"/>
  <c r="V669" i="3"/>
  <c r="O669" i="3"/>
  <c r="S669" i="3"/>
  <c r="W669" i="3"/>
  <c r="P667" i="3"/>
  <c r="T667" i="3"/>
  <c r="X667" i="3"/>
  <c r="Q667" i="3"/>
  <c r="U667" i="3"/>
  <c r="R667" i="3"/>
  <c r="V667" i="3"/>
  <c r="S667" i="3"/>
  <c r="W667" i="3"/>
  <c r="P665" i="3"/>
  <c r="T665" i="3"/>
  <c r="X665" i="3"/>
  <c r="Q665" i="3"/>
  <c r="U665" i="3"/>
  <c r="R665" i="3"/>
  <c r="V665" i="3"/>
  <c r="W665" i="3"/>
  <c r="O665" i="3"/>
  <c r="P663" i="3"/>
  <c r="T663" i="3"/>
  <c r="X663" i="3"/>
  <c r="Q663" i="3"/>
  <c r="U663" i="3"/>
  <c r="R663" i="3"/>
  <c r="V663" i="3"/>
  <c r="O663" i="3"/>
  <c r="S663" i="3"/>
  <c r="P661" i="3"/>
  <c r="T661" i="3"/>
  <c r="X661" i="3"/>
  <c r="Q661" i="3"/>
  <c r="U661" i="3"/>
  <c r="R661" i="3"/>
  <c r="V661" i="3"/>
  <c r="O661" i="3"/>
  <c r="S661" i="3"/>
  <c r="W661" i="3"/>
  <c r="P659" i="3"/>
  <c r="T659" i="3"/>
  <c r="X659" i="3"/>
  <c r="Q659" i="3"/>
  <c r="U659" i="3"/>
  <c r="R659" i="3"/>
  <c r="V659" i="3"/>
  <c r="S659" i="3"/>
  <c r="W659" i="3"/>
  <c r="P657" i="3"/>
  <c r="T657" i="3"/>
  <c r="X657" i="3"/>
  <c r="Q657" i="3"/>
  <c r="U657" i="3"/>
  <c r="R657" i="3"/>
  <c r="V657" i="3"/>
  <c r="W657" i="3"/>
  <c r="O657" i="3"/>
  <c r="P655" i="3"/>
  <c r="T655" i="3"/>
  <c r="X655" i="3"/>
  <c r="Q655" i="3"/>
  <c r="U655" i="3"/>
  <c r="R655" i="3"/>
  <c r="V655" i="3"/>
  <c r="O655" i="3"/>
  <c r="S655" i="3"/>
  <c r="P653" i="3"/>
  <c r="T653" i="3"/>
  <c r="X653" i="3"/>
  <c r="Q653" i="3"/>
  <c r="U653" i="3"/>
  <c r="R653" i="3"/>
  <c r="V653" i="3"/>
  <c r="O653" i="3"/>
  <c r="S653" i="3"/>
  <c r="W653" i="3"/>
  <c r="P651" i="3"/>
  <c r="T651" i="3"/>
  <c r="X651" i="3"/>
  <c r="Q651" i="3"/>
  <c r="U651" i="3"/>
  <c r="R651" i="3"/>
  <c r="V651" i="3"/>
  <c r="S651" i="3"/>
  <c r="W651" i="3"/>
  <c r="P649" i="3"/>
  <c r="T649" i="3"/>
  <c r="X649" i="3"/>
  <c r="Q649" i="3"/>
  <c r="U649" i="3"/>
  <c r="R649" i="3"/>
  <c r="V649" i="3"/>
  <c r="W649" i="3"/>
  <c r="O649" i="3"/>
  <c r="P647" i="3"/>
  <c r="T647" i="3"/>
  <c r="X647" i="3"/>
  <c r="Q647" i="3"/>
  <c r="U647" i="3"/>
  <c r="R647" i="3"/>
  <c r="V647" i="3"/>
  <c r="O647" i="3"/>
  <c r="S647" i="3"/>
  <c r="P645" i="3"/>
  <c r="T645" i="3"/>
  <c r="X645" i="3"/>
  <c r="Q645" i="3"/>
  <c r="U645" i="3"/>
  <c r="R645" i="3"/>
  <c r="V645" i="3"/>
  <c r="O645" i="3"/>
  <c r="S645" i="3"/>
  <c r="W645" i="3"/>
  <c r="P643" i="3"/>
  <c r="T643" i="3"/>
  <c r="X643" i="3"/>
  <c r="Q643" i="3"/>
  <c r="U643" i="3"/>
  <c r="R643" i="3"/>
  <c r="V643" i="3"/>
  <c r="S643" i="3"/>
  <c r="W643" i="3"/>
  <c r="P641" i="3"/>
  <c r="T641" i="3"/>
  <c r="X641" i="3"/>
  <c r="Q641" i="3"/>
  <c r="U641" i="3"/>
  <c r="R641" i="3"/>
  <c r="V641" i="3"/>
  <c r="W641" i="3"/>
  <c r="O641" i="3"/>
  <c r="P639" i="3"/>
  <c r="T639" i="3"/>
  <c r="X639" i="3"/>
  <c r="Q639" i="3"/>
  <c r="U639" i="3"/>
  <c r="R639" i="3"/>
  <c r="V639" i="3"/>
  <c r="O639" i="3"/>
  <c r="S639" i="3"/>
  <c r="P637" i="3"/>
  <c r="T637" i="3"/>
  <c r="X637" i="3"/>
  <c r="Q637" i="3"/>
  <c r="U637" i="3"/>
  <c r="R637" i="3"/>
  <c r="V637" i="3"/>
  <c r="O637" i="3"/>
  <c r="S637" i="3"/>
  <c r="W637" i="3"/>
  <c r="P635" i="3"/>
  <c r="T635" i="3"/>
  <c r="X635" i="3"/>
  <c r="Q635" i="3"/>
  <c r="U635" i="3"/>
  <c r="R635" i="3"/>
  <c r="V635" i="3"/>
  <c r="S635" i="3"/>
  <c r="W635" i="3"/>
  <c r="P633" i="3"/>
  <c r="T633" i="3"/>
  <c r="X633" i="3"/>
  <c r="Q633" i="3"/>
  <c r="U633" i="3"/>
  <c r="R633" i="3"/>
  <c r="V633" i="3"/>
  <c r="W633" i="3"/>
  <c r="O633" i="3"/>
  <c r="P631" i="3"/>
  <c r="T631" i="3"/>
  <c r="X631" i="3"/>
  <c r="Q631" i="3"/>
  <c r="U631" i="3"/>
  <c r="R631" i="3"/>
  <c r="V631" i="3"/>
  <c r="O631" i="3"/>
  <c r="S631" i="3"/>
  <c r="P629" i="3"/>
  <c r="T629" i="3"/>
  <c r="X629" i="3"/>
  <c r="Q629" i="3"/>
  <c r="U629" i="3"/>
  <c r="R629" i="3"/>
  <c r="V629" i="3"/>
  <c r="O629" i="3"/>
  <c r="S629" i="3"/>
  <c r="W629" i="3"/>
  <c r="P627" i="3"/>
  <c r="T627" i="3"/>
  <c r="X627" i="3"/>
  <c r="Q627" i="3"/>
  <c r="U627" i="3"/>
  <c r="R627" i="3"/>
  <c r="V627" i="3"/>
  <c r="S627" i="3"/>
  <c r="W627" i="3"/>
  <c r="P625" i="3"/>
  <c r="T625" i="3"/>
  <c r="X625" i="3"/>
  <c r="Q625" i="3"/>
  <c r="U625" i="3"/>
  <c r="R625" i="3"/>
  <c r="V625" i="3"/>
  <c r="W625" i="3"/>
  <c r="O625" i="3"/>
  <c r="P623" i="3"/>
  <c r="T623" i="3"/>
  <c r="X623" i="3"/>
  <c r="Q623" i="3"/>
  <c r="U623" i="3"/>
  <c r="R623" i="3"/>
  <c r="V623" i="3"/>
  <c r="O623" i="3"/>
  <c r="S623" i="3"/>
  <c r="P621" i="3"/>
  <c r="T621" i="3"/>
  <c r="X621" i="3"/>
  <c r="Q621" i="3"/>
  <c r="U621" i="3"/>
  <c r="R621" i="3"/>
  <c r="V621" i="3"/>
  <c r="O621" i="3"/>
  <c r="S621" i="3"/>
  <c r="W621" i="3"/>
  <c r="P619" i="3"/>
  <c r="T619" i="3"/>
  <c r="X619" i="3"/>
  <c r="Q619" i="3"/>
  <c r="U619" i="3"/>
  <c r="R619" i="3"/>
  <c r="V619" i="3"/>
  <c r="S619" i="3"/>
  <c r="W619" i="3"/>
  <c r="P617" i="3"/>
  <c r="T617" i="3"/>
  <c r="X617" i="3"/>
  <c r="Q617" i="3"/>
  <c r="U617" i="3"/>
  <c r="R617" i="3"/>
  <c r="V617" i="3"/>
  <c r="W617" i="3"/>
  <c r="O617" i="3"/>
  <c r="P615" i="3"/>
  <c r="T615" i="3"/>
  <c r="X615" i="3"/>
  <c r="Q615" i="3"/>
  <c r="U615" i="3"/>
  <c r="R615" i="3"/>
  <c r="V615" i="3"/>
  <c r="O615" i="3"/>
  <c r="S615" i="3"/>
  <c r="P613" i="3"/>
  <c r="T613" i="3"/>
  <c r="X613" i="3"/>
  <c r="Q613" i="3"/>
  <c r="U613" i="3"/>
  <c r="R613" i="3"/>
  <c r="V613" i="3"/>
  <c r="O613" i="3"/>
  <c r="S613" i="3"/>
  <c r="W613" i="3"/>
  <c r="P611" i="3"/>
  <c r="T611" i="3"/>
  <c r="X611" i="3"/>
  <c r="Q611" i="3"/>
  <c r="U611" i="3"/>
  <c r="R611" i="3"/>
  <c r="V611" i="3"/>
  <c r="S611" i="3"/>
  <c r="W611" i="3"/>
  <c r="P609" i="3"/>
  <c r="T609" i="3"/>
  <c r="X609" i="3"/>
  <c r="Q609" i="3"/>
  <c r="U609" i="3"/>
  <c r="R609" i="3"/>
  <c r="V609" i="3"/>
  <c r="W609" i="3"/>
  <c r="O609" i="3"/>
  <c r="P607" i="3"/>
  <c r="T607" i="3"/>
  <c r="X607" i="3"/>
  <c r="Q607" i="3"/>
  <c r="U607" i="3"/>
  <c r="R607" i="3"/>
  <c r="V607" i="3"/>
  <c r="O607" i="3"/>
  <c r="S607" i="3"/>
  <c r="P605" i="3"/>
  <c r="T605" i="3"/>
  <c r="X605" i="3"/>
  <c r="Q605" i="3"/>
  <c r="U605" i="3"/>
  <c r="R605" i="3"/>
  <c r="V605" i="3"/>
  <c r="O605" i="3"/>
  <c r="S605" i="3"/>
  <c r="W605" i="3"/>
  <c r="P603" i="3"/>
  <c r="T603" i="3"/>
  <c r="X603" i="3"/>
  <c r="Q603" i="3"/>
  <c r="U603" i="3"/>
  <c r="R603" i="3"/>
  <c r="V603" i="3"/>
  <c r="S603" i="3"/>
  <c r="W603" i="3"/>
  <c r="P601" i="3"/>
  <c r="T601" i="3"/>
  <c r="X601" i="3"/>
  <c r="Q601" i="3"/>
  <c r="U601" i="3"/>
  <c r="R601" i="3"/>
  <c r="V601" i="3"/>
  <c r="W601" i="3"/>
  <c r="O601" i="3"/>
  <c r="P599" i="3"/>
  <c r="T599" i="3"/>
  <c r="X599" i="3"/>
  <c r="Q599" i="3"/>
  <c r="U599" i="3"/>
  <c r="R599" i="3"/>
  <c r="V599" i="3"/>
  <c r="O599" i="3"/>
  <c r="S599" i="3"/>
  <c r="P597" i="3"/>
  <c r="T597" i="3"/>
  <c r="X597" i="3"/>
  <c r="Q597" i="3"/>
  <c r="U597" i="3"/>
  <c r="R597" i="3"/>
  <c r="V597" i="3"/>
  <c r="O597" i="3"/>
  <c r="S597" i="3"/>
  <c r="W597" i="3"/>
  <c r="P595" i="3"/>
  <c r="T595" i="3"/>
  <c r="X595" i="3"/>
  <c r="Q595" i="3"/>
  <c r="U595" i="3"/>
  <c r="R595" i="3"/>
  <c r="V595" i="3"/>
  <c r="S595" i="3"/>
  <c r="W595" i="3"/>
  <c r="P593" i="3"/>
  <c r="T593" i="3"/>
  <c r="X593" i="3"/>
  <c r="Q593" i="3"/>
  <c r="U593" i="3"/>
  <c r="R593" i="3"/>
  <c r="V593" i="3"/>
  <c r="W593" i="3"/>
  <c r="O593" i="3"/>
  <c r="P591" i="3"/>
  <c r="T591" i="3"/>
  <c r="X591" i="3"/>
  <c r="Q591" i="3"/>
  <c r="U591" i="3"/>
  <c r="R591" i="3"/>
  <c r="V591" i="3"/>
  <c r="O591" i="3"/>
  <c r="S591" i="3"/>
  <c r="P589" i="3"/>
  <c r="T589" i="3"/>
  <c r="X589" i="3"/>
  <c r="Q589" i="3"/>
  <c r="U589" i="3"/>
  <c r="R589" i="3"/>
  <c r="V589" i="3"/>
  <c r="O589" i="3"/>
  <c r="S589" i="3"/>
  <c r="W589" i="3"/>
  <c r="P587" i="3"/>
  <c r="T587" i="3"/>
  <c r="X587" i="3"/>
  <c r="Q587" i="3"/>
  <c r="U587" i="3"/>
  <c r="R587" i="3"/>
  <c r="V587" i="3"/>
  <c r="S587" i="3"/>
  <c r="W587" i="3"/>
  <c r="P585" i="3"/>
  <c r="T585" i="3"/>
  <c r="X585" i="3"/>
  <c r="Q585" i="3"/>
  <c r="U585" i="3"/>
  <c r="R585" i="3"/>
  <c r="V585" i="3"/>
  <c r="W585" i="3"/>
  <c r="O585" i="3"/>
  <c r="P583" i="3"/>
  <c r="T583" i="3"/>
  <c r="X583" i="3"/>
  <c r="Q583" i="3"/>
  <c r="U583" i="3"/>
  <c r="R583" i="3"/>
  <c r="V583" i="3"/>
  <c r="O583" i="3"/>
  <c r="S583" i="3"/>
  <c r="P581" i="3"/>
  <c r="T581" i="3"/>
  <c r="X581" i="3"/>
  <c r="Q581" i="3"/>
  <c r="U581" i="3"/>
  <c r="R581" i="3"/>
  <c r="V581" i="3"/>
  <c r="O581" i="3"/>
  <c r="S581" i="3"/>
  <c r="W581" i="3"/>
  <c r="P579" i="3"/>
  <c r="T579" i="3"/>
  <c r="X579" i="3"/>
  <c r="Q579" i="3"/>
  <c r="U579" i="3"/>
  <c r="R579" i="3"/>
  <c r="V579" i="3"/>
  <c r="S579" i="3"/>
  <c r="W579" i="3"/>
  <c r="P577" i="3"/>
  <c r="T577" i="3"/>
  <c r="X577" i="3"/>
  <c r="Q577" i="3"/>
  <c r="U577" i="3"/>
  <c r="R577" i="3"/>
  <c r="V577" i="3"/>
  <c r="W577" i="3"/>
  <c r="O577" i="3"/>
  <c r="P575" i="3"/>
  <c r="T575" i="3"/>
  <c r="X575" i="3"/>
  <c r="Q575" i="3"/>
  <c r="U575" i="3"/>
  <c r="R575" i="3"/>
  <c r="V575" i="3"/>
  <c r="O575" i="3"/>
  <c r="S575" i="3"/>
  <c r="P573" i="3"/>
  <c r="T573" i="3"/>
  <c r="X573" i="3"/>
  <c r="Q573" i="3"/>
  <c r="U573" i="3"/>
  <c r="R573" i="3"/>
  <c r="V573" i="3"/>
  <c r="O573" i="3"/>
  <c r="S573" i="3"/>
  <c r="W573" i="3"/>
  <c r="P571" i="3"/>
  <c r="T571" i="3"/>
  <c r="X571" i="3"/>
  <c r="Q571" i="3"/>
  <c r="U571" i="3"/>
  <c r="R571" i="3"/>
  <c r="V571" i="3"/>
  <c r="S571" i="3"/>
  <c r="W571" i="3"/>
  <c r="P569" i="3"/>
  <c r="T569" i="3"/>
  <c r="X569" i="3"/>
  <c r="Q569" i="3"/>
  <c r="U569" i="3"/>
  <c r="R569" i="3"/>
  <c r="V569" i="3"/>
  <c r="W569" i="3"/>
  <c r="O569" i="3"/>
  <c r="P567" i="3"/>
  <c r="T567" i="3"/>
  <c r="X567" i="3"/>
  <c r="Q567" i="3"/>
  <c r="U567" i="3"/>
  <c r="R567" i="3"/>
  <c r="V567" i="3"/>
  <c r="O567" i="3"/>
  <c r="S567" i="3"/>
  <c r="P565" i="3"/>
  <c r="T565" i="3"/>
  <c r="X565" i="3"/>
  <c r="Q565" i="3"/>
  <c r="U565" i="3"/>
  <c r="R565" i="3"/>
  <c r="V565" i="3"/>
  <c r="O565" i="3"/>
  <c r="S565" i="3"/>
  <c r="W565" i="3"/>
  <c r="P563" i="3"/>
  <c r="T563" i="3"/>
  <c r="X563" i="3"/>
  <c r="Q563" i="3"/>
  <c r="U563" i="3"/>
  <c r="R563" i="3"/>
  <c r="V563" i="3"/>
  <c r="S563" i="3"/>
  <c r="W563" i="3"/>
  <c r="P561" i="3"/>
  <c r="T561" i="3"/>
  <c r="X561" i="3"/>
  <c r="Q561" i="3"/>
  <c r="U561" i="3"/>
  <c r="R561" i="3"/>
  <c r="V561" i="3"/>
  <c r="W561" i="3"/>
  <c r="O561" i="3"/>
  <c r="P559" i="3"/>
  <c r="T559" i="3"/>
  <c r="X559" i="3"/>
  <c r="Q559" i="3"/>
  <c r="U559" i="3"/>
  <c r="R559" i="3"/>
  <c r="V559" i="3"/>
  <c r="O559" i="3"/>
  <c r="S559" i="3"/>
  <c r="P557" i="3"/>
  <c r="T557" i="3"/>
  <c r="X557" i="3"/>
  <c r="Q557" i="3"/>
  <c r="U557" i="3"/>
  <c r="R557" i="3"/>
  <c r="V557" i="3"/>
  <c r="O557" i="3"/>
  <c r="S557" i="3"/>
  <c r="W557" i="3"/>
  <c r="P555" i="3"/>
  <c r="T555" i="3"/>
  <c r="X555" i="3"/>
  <c r="Q555" i="3"/>
  <c r="U555" i="3"/>
  <c r="R555" i="3"/>
  <c r="V555" i="3"/>
  <c r="S555" i="3"/>
  <c r="W555" i="3"/>
  <c r="P553" i="3"/>
  <c r="T553" i="3"/>
  <c r="X553" i="3"/>
  <c r="Q553" i="3"/>
  <c r="U553" i="3"/>
  <c r="R553" i="3"/>
  <c r="V553" i="3"/>
  <c r="W553" i="3"/>
  <c r="O553" i="3"/>
  <c r="P551" i="3"/>
  <c r="T551" i="3"/>
  <c r="X551" i="3"/>
  <c r="Q551" i="3"/>
  <c r="U551" i="3"/>
  <c r="R551" i="3"/>
  <c r="V551" i="3"/>
  <c r="O551" i="3"/>
  <c r="S551" i="3"/>
  <c r="P549" i="3"/>
  <c r="T549" i="3"/>
  <c r="X549" i="3"/>
  <c r="Q549" i="3"/>
  <c r="U549" i="3"/>
  <c r="R549" i="3"/>
  <c r="V549" i="3"/>
  <c r="O549" i="3"/>
  <c r="S549" i="3"/>
  <c r="W549" i="3"/>
  <c r="P547" i="3"/>
  <c r="T547" i="3"/>
  <c r="X547" i="3"/>
  <c r="Q547" i="3"/>
  <c r="U547" i="3"/>
  <c r="R547" i="3"/>
  <c r="V547" i="3"/>
  <c r="S547" i="3"/>
  <c r="W547" i="3"/>
  <c r="P545" i="3"/>
  <c r="T545" i="3"/>
  <c r="X545" i="3"/>
  <c r="Q545" i="3"/>
  <c r="U545" i="3"/>
  <c r="R545" i="3"/>
  <c r="V545" i="3"/>
  <c r="W545" i="3"/>
  <c r="O545" i="3"/>
  <c r="P543" i="3"/>
  <c r="T543" i="3"/>
  <c r="X543" i="3"/>
  <c r="Q543" i="3"/>
  <c r="U543" i="3"/>
  <c r="R543" i="3"/>
  <c r="V543" i="3"/>
  <c r="O543" i="3"/>
  <c r="S543" i="3"/>
  <c r="P541" i="3"/>
  <c r="T541" i="3"/>
  <c r="X541" i="3"/>
  <c r="Q541" i="3"/>
  <c r="U541" i="3"/>
  <c r="R541" i="3"/>
  <c r="V541" i="3"/>
  <c r="O541" i="3"/>
  <c r="S541" i="3"/>
  <c r="W541" i="3"/>
  <c r="O539" i="3"/>
  <c r="S539" i="3"/>
  <c r="W539" i="3"/>
  <c r="P539" i="3"/>
  <c r="T539" i="3"/>
  <c r="X539" i="3"/>
  <c r="V539" i="3"/>
  <c r="Q539" i="3"/>
  <c r="R539" i="3"/>
  <c r="U539" i="3"/>
  <c r="R537" i="3"/>
  <c r="V537" i="3"/>
  <c r="O537" i="3"/>
  <c r="S537" i="3"/>
  <c r="W537" i="3"/>
  <c r="P537" i="3"/>
  <c r="T537" i="3"/>
  <c r="X537" i="3"/>
  <c r="Q537" i="3"/>
  <c r="U537" i="3"/>
  <c r="R535" i="3"/>
  <c r="V535" i="3"/>
  <c r="O535" i="3"/>
  <c r="S535" i="3"/>
  <c r="W535" i="3"/>
  <c r="P535" i="3"/>
  <c r="T535" i="3"/>
  <c r="X535" i="3"/>
  <c r="Q535" i="3"/>
  <c r="U535" i="3"/>
  <c r="R533" i="3"/>
  <c r="V533" i="3"/>
  <c r="O533" i="3"/>
  <c r="S533" i="3"/>
  <c r="W533" i="3"/>
  <c r="P533" i="3"/>
  <c r="T533" i="3"/>
  <c r="X533" i="3"/>
  <c r="U533" i="3"/>
  <c r="Q533" i="3"/>
  <c r="R531" i="3"/>
  <c r="V531" i="3"/>
  <c r="O531" i="3"/>
  <c r="S531" i="3"/>
  <c r="W531" i="3"/>
  <c r="P531" i="3"/>
  <c r="T531" i="3"/>
  <c r="X531" i="3"/>
  <c r="Q531" i="3"/>
  <c r="R529" i="3"/>
  <c r="V529" i="3"/>
  <c r="O529" i="3"/>
  <c r="S529" i="3"/>
  <c r="W529" i="3"/>
  <c r="P529" i="3"/>
  <c r="T529" i="3"/>
  <c r="X529" i="3"/>
  <c r="Q529" i="3"/>
  <c r="U529" i="3"/>
  <c r="R527" i="3"/>
  <c r="V527" i="3"/>
  <c r="O527" i="3"/>
  <c r="S527" i="3"/>
  <c r="W527" i="3"/>
  <c r="P527" i="3"/>
  <c r="T527" i="3"/>
  <c r="X527" i="3"/>
  <c r="Q527" i="3"/>
  <c r="U527" i="3"/>
  <c r="R525" i="3"/>
  <c r="V525" i="3"/>
  <c r="O525" i="3"/>
  <c r="S525" i="3"/>
  <c r="W525" i="3"/>
  <c r="P525" i="3"/>
  <c r="T525" i="3"/>
  <c r="X525" i="3"/>
  <c r="U525" i="3"/>
  <c r="R523" i="3"/>
  <c r="V523" i="3"/>
  <c r="O523" i="3"/>
  <c r="S523" i="3"/>
  <c r="W523" i="3"/>
  <c r="P523" i="3"/>
  <c r="T523" i="3"/>
  <c r="X523" i="3"/>
  <c r="Q523" i="3"/>
  <c r="U523" i="3"/>
  <c r="R521" i="3"/>
  <c r="V521" i="3"/>
  <c r="O521" i="3"/>
  <c r="S521" i="3"/>
  <c r="W521" i="3"/>
  <c r="P521" i="3"/>
  <c r="T521" i="3"/>
  <c r="X521" i="3"/>
  <c r="Q521" i="3"/>
  <c r="U521" i="3"/>
  <c r="R519" i="3"/>
  <c r="V519" i="3"/>
  <c r="O519" i="3"/>
  <c r="S519" i="3"/>
  <c r="W519" i="3"/>
  <c r="P519" i="3"/>
  <c r="T519" i="3"/>
  <c r="X519" i="3"/>
  <c r="Q519" i="3"/>
  <c r="U519" i="3"/>
  <c r="R517" i="3"/>
  <c r="V517" i="3"/>
  <c r="O517" i="3"/>
  <c r="S517" i="3"/>
  <c r="W517" i="3"/>
  <c r="P517" i="3"/>
  <c r="T517" i="3"/>
  <c r="X517" i="3"/>
  <c r="U517" i="3"/>
  <c r="Q517" i="3"/>
  <c r="R515" i="3"/>
  <c r="V515" i="3"/>
  <c r="O515" i="3"/>
  <c r="S515" i="3"/>
  <c r="W515" i="3"/>
  <c r="P515" i="3"/>
  <c r="T515" i="3"/>
  <c r="X515" i="3"/>
  <c r="Q515" i="3"/>
  <c r="U515" i="3"/>
  <c r="R513" i="3"/>
  <c r="V513" i="3"/>
  <c r="O513" i="3"/>
  <c r="S513" i="3"/>
  <c r="W513" i="3"/>
  <c r="P513" i="3"/>
  <c r="T513" i="3"/>
  <c r="X513" i="3"/>
  <c r="Q513" i="3"/>
  <c r="U513" i="3"/>
  <c r="R511" i="3"/>
  <c r="V511" i="3"/>
  <c r="O511" i="3"/>
  <c r="S511" i="3"/>
  <c r="W511" i="3"/>
  <c r="P511" i="3"/>
  <c r="T511" i="3"/>
  <c r="X511" i="3"/>
  <c r="Q511" i="3"/>
  <c r="U511" i="3"/>
  <c r="R509" i="3"/>
  <c r="V509" i="3"/>
  <c r="O509" i="3"/>
  <c r="S509" i="3"/>
  <c r="W509" i="3"/>
  <c r="P509" i="3"/>
  <c r="T509" i="3"/>
  <c r="X509" i="3"/>
  <c r="U509" i="3"/>
  <c r="Q509" i="3"/>
  <c r="R507" i="3"/>
  <c r="V507" i="3"/>
  <c r="O507" i="3"/>
  <c r="S507" i="3"/>
  <c r="W507" i="3"/>
  <c r="P507" i="3"/>
  <c r="T507" i="3"/>
  <c r="X507" i="3"/>
  <c r="Q507" i="3"/>
  <c r="U507" i="3"/>
  <c r="R505" i="3"/>
  <c r="V505" i="3"/>
  <c r="O505" i="3"/>
  <c r="S505" i="3"/>
  <c r="W505" i="3"/>
  <c r="P505" i="3"/>
  <c r="T505" i="3"/>
  <c r="X505" i="3"/>
  <c r="Q505" i="3"/>
  <c r="U505" i="3"/>
  <c r="R503" i="3"/>
  <c r="V503" i="3"/>
  <c r="O503" i="3"/>
  <c r="S503" i="3"/>
  <c r="W503" i="3"/>
  <c r="P503" i="3"/>
  <c r="T503" i="3"/>
  <c r="X503" i="3"/>
  <c r="Q503" i="3"/>
  <c r="U503" i="3"/>
  <c r="R501" i="3"/>
  <c r="V501" i="3"/>
  <c r="O501" i="3"/>
  <c r="S501" i="3"/>
  <c r="W501" i="3"/>
  <c r="P501" i="3"/>
  <c r="T501" i="3"/>
  <c r="X501" i="3"/>
  <c r="U501" i="3"/>
  <c r="Q501" i="3"/>
  <c r="R499" i="3"/>
  <c r="V499" i="3"/>
  <c r="O499" i="3"/>
  <c r="S499" i="3"/>
  <c r="W499" i="3"/>
  <c r="P499" i="3"/>
  <c r="T499" i="3"/>
  <c r="X499" i="3"/>
  <c r="Q499" i="3"/>
  <c r="R497" i="3"/>
  <c r="V497" i="3"/>
  <c r="O497" i="3"/>
  <c r="S497" i="3"/>
  <c r="W497" i="3"/>
  <c r="P497" i="3"/>
  <c r="T497" i="3"/>
  <c r="X497" i="3"/>
  <c r="Q497" i="3"/>
  <c r="U497" i="3"/>
  <c r="R495" i="3"/>
  <c r="V495" i="3"/>
  <c r="O495" i="3"/>
  <c r="S495" i="3"/>
  <c r="W495" i="3"/>
  <c r="P495" i="3"/>
  <c r="T495" i="3"/>
  <c r="X495" i="3"/>
  <c r="Q495" i="3"/>
  <c r="U495" i="3"/>
  <c r="R493" i="3"/>
  <c r="V493" i="3"/>
  <c r="O493" i="3"/>
  <c r="S493" i="3"/>
  <c r="W493" i="3"/>
  <c r="P493" i="3"/>
  <c r="T493" i="3"/>
  <c r="X493" i="3"/>
  <c r="U493" i="3"/>
  <c r="R491" i="3"/>
  <c r="V491" i="3"/>
  <c r="O491" i="3"/>
  <c r="S491" i="3"/>
  <c r="W491" i="3"/>
  <c r="P491" i="3"/>
  <c r="T491" i="3"/>
  <c r="X491" i="3"/>
  <c r="Q491" i="3"/>
  <c r="U491" i="3"/>
  <c r="R489" i="3"/>
  <c r="V489" i="3"/>
  <c r="O489" i="3"/>
  <c r="S489" i="3"/>
  <c r="W489" i="3"/>
  <c r="P489" i="3"/>
  <c r="T489" i="3"/>
  <c r="X489" i="3"/>
  <c r="Q489" i="3"/>
  <c r="U489" i="3"/>
  <c r="R487" i="3"/>
  <c r="V487" i="3"/>
  <c r="O487" i="3"/>
  <c r="S487" i="3"/>
  <c r="W487" i="3"/>
  <c r="P487" i="3"/>
  <c r="T487" i="3"/>
  <c r="X487" i="3"/>
  <c r="Q487" i="3"/>
  <c r="U487" i="3"/>
  <c r="R485" i="3"/>
  <c r="V485" i="3"/>
  <c r="O485" i="3"/>
  <c r="S485" i="3"/>
  <c r="W485" i="3"/>
  <c r="P485" i="3"/>
  <c r="T485" i="3"/>
  <c r="X485" i="3"/>
  <c r="U485" i="3"/>
  <c r="Q485" i="3"/>
  <c r="R483" i="3"/>
  <c r="V483" i="3"/>
  <c r="O483" i="3"/>
  <c r="S483" i="3"/>
  <c r="W483" i="3"/>
  <c r="P483" i="3"/>
  <c r="T483" i="3"/>
  <c r="X483" i="3"/>
  <c r="Q483" i="3"/>
  <c r="U483" i="3"/>
  <c r="R481" i="3"/>
  <c r="V481" i="3"/>
  <c r="O481" i="3"/>
  <c r="S481" i="3"/>
  <c r="W481" i="3"/>
  <c r="P481" i="3"/>
  <c r="T481" i="3"/>
  <c r="X481" i="3"/>
  <c r="Q481" i="3"/>
  <c r="U481" i="3"/>
  <c r="R479" i="3"/>
  <c r="V479" i="3"/>
  <c r="O479" i="3"/>
  <c r="S479" i="3"/>
  <c r="W479" i="3"/>
  <c r="P479" i="3"/>
  <c r="T479" i="3"/>
  <c r="X479" i="3"/>
  <c r="Q479" i="3"/>
  <c r="U479" i="3"/>
  <c r="R477" i="3"/>
  <c r="V477" i="3"/>
  <c r="O477" i="3"/>
  <c r="S477" i="3"/>
  <c r="W477" i="3"/>
  <c r="P477" i="3"/>
  <c r="T477" i="3"/>
  <c r="X477" i="3"/>
  <c r="U477" i="3"/>
  <c r="Q477" i="3"/>
  <c r="R475" i="3"/>
  <c r="V475" i="3"/>
  <c r="O475" i="3"/>
  <c r="S475" i="3"/>
  <c r="W475" i="3"/>
  <c r="P475" i="3"/>
  <c r="T475" i="3"/>
  <c r="X475" i="3"/>
  <c r="Q475" i="3"/>
  <c r="U475" i="3"/>
  <c r="R473" i="3"/>
  <c r="V473" i="3"/>
  <c r="O473" i="3"/>
  <c r="S473" i="3"/>
  <c r="W473" i="3"/>
  <c r="P473" i="3"/>
  <c r="T473" i="3"/>
  <c r="X473" i="3"/>
  <c r="Q473" i="3"/>
  <c r="U473" i="3"/>
  <c r="R471" i="3"/>
  <c r="V471" i="3"/>
  <c r="O471" i="3"/>
  <c r="S471" i="3"/>
  <c r="W471" i="3"/>
  <c r="P471" i="3"/>
  <c r="T471" i="3"/>
  <c r="X471" i="3"/>
  <c r="Q471" i="3"/>
  <c r="U471" i="3"/>
  <c r="R469" i="3"/>
  <c r="V469" i="3"/>
  <c r="O469" i="3"/>
  <c r="S469" i="3"/>
  <c r="W469" i="3"/>
  <c r="P469" i="3"/>
  <c r="T469" i="3"/>
  <c r="X469" i="3"/>
  <c r="U469" i="3"/>
  <c r="Q469" i="3"/>
  <c r="R467" i="3"/>
  <c r="V467" i="3"/>
  <c r="O467" i="3"/>
  <c r="S467" i="3"/>
  <c r="W467" i="3"/>
  <c r="P467" i="3"/>
  <c r="T467" i="3"/>
  <c r="X467" i="3"/>
  <c r="Q467" i="3"/>
  <c r="R465" i="3"/>
  <c r="V465" i="3"/>
  <c r="O465" i="3"/>
  <c r="S465" i="3"/>
  <c r="W465" i="3"/>
  <c r="P465" i="3"/>
  <c r="T465" i="3"/>
  <c r="X465" i="3"/>
  <c r="Q465" i="3"/>
  <c r="U465" i="3"/>
  <c r="R463" i="3"/>
  <c r="V463" i="3"/>
  <c r="O463" i="3"/>
  <c r="S463" i="3"/>
  <c r="W463" i="3"/>
  <c r="P463" i="3"/>
  <c r="T463" i="3"/>
  <c r="X463" i="3"/>
  <c r="Q463" i="3"/>
  <c r="U463" i="3"/>
  <c r="R461" i="3"/>
  <c r="V461" i="3"/>
  <c r="O461" i="3"/>
  <c r="S461" i="3"/>
  <c r="W461" i="3"/>
  <c r="P461" i="3"/>
  <c r="T461" i="3"/>
  <c r="X461" i="3"/>
  <c r="U461" i="3"/>
  <c r="R459" i="3"/>
  <c r="V459" i="3"/>
  <c r="O459" i="3"/>
  <c r="S459" i="3"/>
  <c r="W459" i="3"/>
  <c r="P459" i="3"/>
  <c r="T459" i="3"/>
  <c r="X459" i="3"/>
  <c r="Q459" i="3"/>
  <c r="U459" i="3"/>
  <c r="R457" i="3"/>
  <c r="V457" i="3"/>
  <c r="O457" i="3"/>
  <c r="S457" i="3"/>
  <c r="W457" i="3"/>
  <c r="P457" i="3"/>
  <c r="T457" i="3"/>
  <c r="X457" i="3"/>
  <c r="Q457" i="3"/>
  <c r="U457" i="3"/>
  <c r="R455" i="3"/>
  <c r="V455" i="3"/>
  <c r="O455" i="3"/>
  <c r="S455" i="3"/>
  <c r="W455" i="3"/>
  <c r="P455" i="3"/>
  <c r="T455" i="3"/>
  <c r="X455" i="3"/>
  <c r="Q455" i="3"/>
  <c r="U455" i="3"/>
  <c r="R453" i="3"/>
  <c r="V453" i="3"/>
  <c r="O453" i="3"/>
  <c r="S453" i="3"/>
  <c r="W453" i="3"/>
  <c r="P453" i="3"/>
  <c r="T453" i="3"/>
  <c r="X453" i="3"/>
  <c r="U453" i="3"/>
  <c r="Q453" i="3"/>
  <c r="R451" i="3"/>
  <c r="V451" i="3"/>
  <c r="O451" i="3"/>
  <c r="S451" i="3"/>
  <c r="W451" i="3"/>
  <c r="P451" i="3"/>
  <c r="T451" i="3"/>
  <c r="X451" i="3"/>
  <c r="Q451" i="3"/>
  <c r="U451" i="3"/>
  <c r="R449" i="3"/>
  <c r="V449" i="3"/>
  <c r="O449" i="3"/>
  <c r="S449" i="3"/>
  <c r="W449" i="3"/>
  <c r="P449" i="3"/>
  <c r="T449" i="3"/>
  <c r="X449" i="3"/>
  <c r="Q449" i="3"/>
  <c r="U449" i="3"/>
  <c r="R447" i="3"/>
  <c r="V447" i="3"/>
  <c r="O447" i="3"/>
  <c r="S447" i="3"/>
  <c r="W447" i="3"/>
  <c r="P447" i="3"/>
  <c r="T447" i="3"/>
  <c r="X447" i="3"/>
  <c r="Q447" i="3"/>
  <c r="U447" i="3"/>
  <c r="R445" i="3"/>
  <c r="V445" i="3"/>
  <c r="O445" i="3"/>
  <c r="S445" i="3"/>
  <c r="W445" i="3"/>
  <c r="P445" i="3"/>
  <c r="T445" i="3"/>
  <c r="X445" i="3"/>
  <c r="U445" i="3"/>
  <c r="Q445" i="3"/>
  <c r="R443" i="3"/>
  <c r="V443" i="3"/>
  <c r="O443" i="3"/>
  <c r="S443" i="3"/>
  <c r="W443" i="3"/>
  <c r="P443" i="3"/>
  <c r="T443" i="3"/>
  <c r="X443" i="3"/>
  <c r="Q443" i="3"/>
  <c r="U443" i="3"/>
  <c r="R441" i="3"/>
  <c r="V441" i="3"/>
  <c r="O441" i="3"/>
  <c r="S441" i="3"/>
  <c r="W441" i="3"/>
  <c r="P441" i="3"/>
  <c r="T441" i="3"/>
  <c r="X441" i="3"/>
  <c r="Q441" i="3"/>
  <c r="U441" i="3"/>
  <c r="O439" i="3"/>
  <c r="S439" i="3"/>
  <c r="W439" i="3"/>
  <c r="P439" i="3"/>
  <c r="U439" i="3"/>
  <c r="Q439" i="3"/>
  <c r="V439" i="3"/>
  <c r="R439" i="3"/>
  <c r="X439" i="3"/>
  <c r="T439" i="3"/>
  <c r="O437" i="3"/>
  <c r="S437" i="3"/>
  <c r="W437" i="3"/>
  <c r="T437" i="3"/>
  <c r="P437" i="3"/>
  <c r="U437" i="3"/>
  <c r="Q437" i="3"/>
  <c r="V437" i="3"/>
  <c r="R437" i="3"/>
  <c r="X437" i="3"/>
  <c r="Q435" i="3"/>
  <c r="R435" i="3"/>
  <c r="O435" i="3"/>
  <c r="S435" i="3"/>
  <c r="W435" i="3"/>
  <c r="P435" i="3"/>
  <c r="X435" i="3"/>
  <c r="T435" i="3"/>
  <c r="U435" i="3"/>
  <c r="V435" i="3"/>
  <c r="Q433" i="3"/>
  <c r="U433" i="3"/>
  <c r="R433" i="3"/>
  <c r="V433" i="3"/>
  <c r="O433" i="3"/>
  <c r="S433" i="3"/>
  <c r="W433" i="3"/>
  <c r="T433" i="3"/>
  <c r="X433" i="3"/>
  <c r="P433" i="3"/>
  <c r="Q431" i="3"/>
  <c r="U431" i="3"/>
  <c r="R431" i="3"/>
  <c r="V431" i="3"/>
  <c r="O431" i="3"/>
  <c r="S431" i="3"/>
  <c r="W431" i="3"/>
  <c r="X431" i="3"/>
  <c r="P431" i="3"/>
  <c r="Q429" i="3"/>
  <c r="U429" i="3"/>
  <c r="R429" i="3"/>
  <c r="V429" i="3"/>
  <c r="O429" i="3"/>
  <c r="S429" i="3"/>
  <c r="W429" i="3"/>
  <c r="P429" i="3"/>
  <c r="T429" i="3"/>
  <c r="X429" i="3"/>
  <c r="Q427" i="3"/>
  <c r="U427" i="3"/>
  <c r="R427" i="3"/>
  <c r="V427" i="3"/>
  <c r="O427" i="3"/>
  <c r="S427" i="3"/>
  <c r="W427" i="3"/>
  <c r="P427" i="3"/>
  <c r="T427" i="3"/>
  <c r="X427" i="3"/>
  <c r="Q425" i="3"/>
  <c r="U425" i="3"/>
  <c r="R425" i="3"/>
  <c r="V425" i="3"/>
  <c r="O425" i="3"/>
  <c r="S425" i="3"/>
  <c r="W425" i="3"/>
  <c r="T425" i="3"/>
  <c r="X425" i="3"/>
  <c r="P425" i="3"/>
  <c r="Q423" i="3"/>
  <c r="U423" i="3"/>
  <c r="R423" i="3"/>
  <c r="V423" i="3"/>
  <c r="O423" i="3"/>
  <c r="S423" i="3"/>
  <c r="W423" i="3"/>
  <c r="X423" i="3"/>
  <c r="P423" i="3"/>
  <c r="T423" i="3"/>
  <c r="Q421" i="3"/>
  <c r="U421" i="3"/>
  <c r="R421" i="3"/>
  <c r="V421" i="3"/>
  <c r="O421" i="3"/>
  <c r="S421" i="3"/>
  <c r="W421" i="3"/>
  <c r="P421" i="3"/>
  <c r="T421" i="3"/>
  <c r="X421" i="3"/>
  <c r="Q419" i="3"/>
  <c r="U419" i="3"/>
  <c r="R419" i="3"/>
  <c r="V419" i="3"/>
  <c r="O419" i="3"/>
  <c r="S419" i="3"/>
  <c r="W419" i="3"/>
  <c r="P419" i="3"/>
  <c r="T419" i="3"/>
  <c r="X419" i="3"/>
  <c r="Q417" i="3"/>
  <c r="U417" i="3"/>
  <c r="R417" i="3"/>
  <c r="V417" i="3"/>
  <c r="O417" i="3"/>
  <c r="S417" i="3"/>
  <c r="W417" i="3"/>
  <c r="T417" i="3"/>
  <c r="X417" i="3"/>
  <c r="P417" i="3"/>
  <c r="Q415" i="3"/>
  <c r="U415" i="3"/>
  <c r="R415" i="3"/>
  <c r="V415" i="3"/>
  <c r="O415" i="3"/>
  <c r="S415" i="3"/>
  <c r="W415" i="3"/>
  <c r="X415" i="3"/>
  <c r="P415" i="3"/>
  <c r="T415" i="3"/>
  <c r="Q413" i="3"/>
  <c r="U413" i="3"/>
  <c r="R413" i="3"/>
  <c r="V413" i="3"/>
  <c r="O413" i="3"/>
  <c r="S413" i="3"/>
  <c r="W413" i="3"/>
  <c r="P413" i="3"/>
  <c r="T413" i="3"/>
  <c r="X413" i="3"/>
  <c r="Q411" i="3"/>
  <c r="U411" i="3"/>
  <c r="R411" i="3"/>
  <c r="V411" i="3"/>
  <c r="O411" i="3"/>
  <c r="S411" i="3"/>
  <c r="W411" i="3"/>
  <c r="P411" i="3"/>
  <c r="T411" i="3"/>
  <c r="X411" i="3"/>
  <c r="Q409" i="3"/>
  <c r="U409" i="3"/>
  <c r="R409" i="3"/>
  <c r="V409" i="3"/>
  <c r="O409" i="3"/>
  <c r="S409" i="3"/>
  <c r="W409" i="3"/>
  <c r="T409" i="3"/>
  <c r="X409" i="3"/>
  <c r="P409" i="3"/>
  <c r="Q407" i="3"/>
  <c r="U407" i="3"/>
  <c r="R407" i="3"/>
  <c r="V407" i="3"/>
  <c r="O407" i="3"/>
  <c r="S407" i="3"/>
  <c r="W407" i="3"/>
  <c r="X407" i="3"/>
  <c r="P407" i="3"/>
  <c r="T407" i="3"/>
  <c r="Q405" i="3"/>
  <c r="U405" i="3"/>
  <c r="R405" i="3"/>
  <c r="V405" i="3"/>
  <c r="O405" i="3"/>
  <c r="S405" i="3"/>
  <c r="W405" i="3"/>
  <c r="P405" i="3"/>
  <c r="T405" i="3"/>
  <c r="Q403" i="3"/>
  <c r="U403" i="3"/>
  <c r="R403" i="3"/>
  <c r="V403" i="3"/>
  <c r="O403" i="3"/>
  <c r="S403" i="3"/>
  <c r="W403" i="3"/>
  <c r="P403" i="3"/>
  <c r="T403" i="3"/>
  <c r="X403" i="3"/>
  <c r="Q401" i="3"/>
  <c r="U401" i="3"/>
  <c r="R401" i="3"/>
  <c r="V401" i="3"/>
  <c r="O401" i="3"/>
  <c r="S401" i="3"/>
  <c r="W401" i="3"/>
  <c r="T401" i="3"/>
  <c r="X401" i="3"/>
  <c r="P401" i="3"/>
  <c r="Q399" i="3"/>
  <c r="U399" i="3"/>
  <c r="R399" i="3"/>
  <c r="V399" i="3"/>
  <c r="O399" i="3"/>
  <c r="S399" i="3"/>
  <c r="W399" i="3"/>
  <c r="X399" i="3"/>
  <c r="P399" i="3"/>
  <c r="T399" i="3"/>
  <c r="Q397" i="3"/>
  <c r="U397" i="3"/>
  <c r="R397" i="3"/>
  <c r="V397" i="3"/>
  <c r="O397" i="3"/>
  <c r="S397" i="3"/>
  <c r="W397" i="3"/>
  <c r="P397" i="3"/>
  <c r="T397" i="3"/>
  <c r="X397" i="3"/>
  <c r="Q395" i="3"/>
  <c r="U395" i="3"/>
  <c r="R395" i="3"/>
  <c r="V395" i="3"/>
  <c r="O395" i="3"/>
  <c r="S395" i="3"/>
  <c r="W395" i="3"/>
  <c r="P395" i="3"/>
  <c r="T395" i="3"/>
  <c r="X395" i="3"/>
  <c r="Q393" i="3"/>
  <c r="U393" i="3"/>
  <c r="R393" i="3"/>
  <c r="V393" i="3"/>
  <c r="O393" i="3"/>
  <c r="S393" i="3"/>
  <c r="W393" i="3"/>
  <c r="T393" i="3"/>
  <c r="X393" i="3"/>
  <c r="P393" i="3"/>
  <c r="Q391" i="3"/>
  <c r="U391" i="3"/>
  <c r="R391" i="3"/>
  <c r="V391" i="3"/>
  <c r="O391" i="3"/>
  <c r="S391" i="3"/>
  <c r="W391" i="3"/>
  <c r="X391" i="3"/>
  <c r="P391" i="3"/>
  <c r="T391" i="3"/>
  <c r="Q389" i="3"/>
  <c r="U389" i="3"/>
  <c r="R389" i="3"/>
  <c r="V389" i="3"/>
  <c r="O389" i="3"/>
  <c r="S389" i="3"/>
  <c r="W389" i="3"/>
  <c r="P389" i="3"/>
  <c r="T389" i="3"/>
  <c r="X389" i="3"/>
  <c r="Q387" i="3"/>
  <c r="U387" i="3"/>
  <c r="R387" i="3"/>
  <c r="V387" i="3"/>
  <c r="O387" i="3"/>
  <c r="S387" i="3"/>
  <c r="W387" i="3"/>
  <c r="P387" i="3"/>
  <c r="T387" i="3"/>
  <c r="X387" i="3"/>
  <c r="Q385" i="3"/>
  <c r="U385" i="3"/>
  <c r="R385" i="3"/>
  <c r="V385" i="3"/>
  <c r="O385" i="3"/>
  <c r="S385" i="3"/>
  <c r="W385" i="3"/>
  <c r="T385" i="3"/>
  <c r="X385" i="3"/>
  <c r="P385" i="3"/>
  <c r="Q383" i="3"/>
  <c r="U383" i="3"/>
  <c r="R383" i="3"/>
  <c r="V383" i="3"/>
  <c r="O383" i="3"/>
  <c r="S383" i="3"/>
  <c r="W383" i="3"/>
  <c r="X383" i="3"/>
  <c r="P383" i="3"/>
  <c r="T383" i="3"/>
  <c r="Q381" i="3"/>
  <c r="U381" i="3"/>
  <c r="R381" i="3"/>
  <c r="V381" i="3"/>
  <c r="O381" i="3"/>
  <c r="S381" i="3"/>
  <c r="W381" i="3"/>
  <c r="P381" i="3"/>
  <c r="T381" i="3"/>
  <c r="X381" i="3"/>
  <c r="Q379" i="3"/>
  <c r="U379" i="3"/>
  <c r="R379" i="3"/>
  <c r="V379" i="3"/>
  <c r="O379" i="3"/>
  <c r="S379" i="3"/>
  <c r="W379" i="3"/>
  <c r="P379" i="3"/>
  <c r="T379" i="3"/>
  <c r="X379" i="3"/>
  <c r="Q377" i="3"/>
  <c r="U377" i="3"/>
  <c r="R377" i="3"/>
  <c r="V377" i="3"/>
  <c r="O377" i="3"/>
  <c r="S377" i="3"/>
  <c r="W377" i="3"/>
  <c r="T377" i="3"/>
  <c r="X377" i="3"/>
  <c r="P377" i="3"/>
  <c r="Q375" i="3"/>
  <c r="U375" i="3"/>
  <c r="R375" i="3"/>
  <c r="V375" i="3"/>
  <c r="O375" i="3"/>
  <c r="S375" i="3"/>
  <c r="W375" i="3"/>
  <c r="X375" i="3"/>
  <c r="P375" i="3"/>
  <c r="T375" i="3"/>
  <c r="Q373" i="3"/>
  <c r="U373" i="3"/>
  <c r="R373" i="3"/>
  <c r="V373" i="3"/>
  <c r="O373" i="3"/>
  <c r="S373" i="3"/>
  <c r="W373" i="3"/>
  <c r="P373" i="3"/>
  <c r="T373" i="3"/>
  <c r="X373" i="3"/>
  <c r="Q371" i="3"/>
  <c r="U371" i="3"/>
  <c r="R371" i="3"/>
  <c r="V371" i="3"/>
  <c r="O371" i="3"/>
  <c r="S371" i="3"/>
  <c r="W371" i="3"/>
  <c r="P371" i="3"/>
  <c r="T371" i="3"/>
  <c r="X371" i="3"/>
  <c r="Q369" i="3"/>
  <c r="U369" i="3"/>
  <c r="R369" i="3"/>
  <c r="V369" i="3"/>
  <c r="O369" i="3"/>
  <c r="S369" i="3"/>
  <c r="W369" i="3"/>
  <c r="T369" i="3"/>
  <c r="X369" i="3"/>
  <c r="P369" i="3"/>
  <c r="Q367" i="3"/>
  <c r="U367" i="3"/>
  <c r="R367" i="3"/>
  <c r="V367" i="3"/>
  <c r="O367" i="3"/>
  <c r="S367" i="3"/>
  <c r="W367" i="3"/>
  <c r="X367" i="3"/>
  <c r="P367" i="3"/>
  <c r="T367" i="3"/>
  <c r="Q365" i="3"/>
  <c r="U365" i="3"/>
  <c r="R365" i="3"/>
  <c r="V365" i="3"/>
  <c r="O365" i="3"/>
  <c r="S365" i="3"/>
  <c r="W365" i="3"/>
  <c r="P365" i="3"/>
  <c r="T365" i="3"/>
  <c r="X365" i="3"/>
  <c r="Q363" i="3"/>
  <c r="U363" i="3"/>
  <c r="R363" i="3"/>
  <c r="V363" i="3"/>
  <c r="O363" i="3"/>
  <c r="S363" i="3"/>
  <c r="W363" i="3"/>
  <c r="P363" i="3"/>
  <c r="T363" i="3"/>
  <c r="X363" i="3"/>
  <c r="Q361" i="3"/>
  <c r="U361" i="3"/>
  <c r="R361" i="3"/>
  <c r="V361" i="3"/>
  <c r="O361" i="3"/>
  <c r="S361" i="3"/>
  <c r="W361" i="3"/>
  <c r="T361" i="3"/>
  <c r="X361" i="3"/>
  <c r="P361" i="3"/>
  <c r="Q359" i="3"/>
  <c r="U359" i="3"/>
  <c r="R359" i="3"/>
  <c r="V359" i="3"/>
  <c r="O359" i="3"/>
  <c r="S359" i="3"/>
  <c r="W359" i="3"/>
  <c r="X359" i="3"/>
  <c r="P359" i="3"/>
  <c r="T359" i="3"/>
  <c r="Q357" i="3"/>
  <c r="U357" i="3"/>
  <c r="R357" i="3"/>
  <c r="V357" i="3"/>
  <c r="O357" i="3"/>
  <c r="S357" i="3"/>
  <c r="W357" i="3"/>
  <c r="P357" i="3"/>
  <c r="T357" i="3"/>
  <c r="X357" i="3"/>
  <c r="Q355" i="3"/>
  <c r="U355" i="3"/>
  <c r="R355" i="3"/>
  <c r="V355" i="3"/>
  <c r="O355" i="3"/>
  <c r="S355" i="3"/>
  <c r="W355" i="3"/>
  <c r="P355" i="3"/>
  <c r="T355" i="3"/>
  <c r="X355" i="3"/>
  <c r="Q353" i="3"/>
  <c r="U353" i="3"/>
  <c r="R353" i="3"/>
  <c r="V353" i="3"/>
  <c r="O353" i="3"/>
  <c r="S353" i="3"/>
  <c r="W353" i="3"/>
  <c r="T353" i="3"/>
  <c r="X353" i="3"/>
  <c r="P353" i="3"/>
  <c r="Q351" i="3"/>
  <c r="U351" i="3"/>
  <c r="R351" i="3"/>
  <c r="V351" i="3"/>
  <c r="O351" i="3"/>
  <c r="S351" i="3"/>
  <c r="W351" i="3"/>
  <c r="X351" i="3"/>
  <c r="P351" i="3"/>
  <c r="T351" i="3"/>
  <c r="Q349" i="3"/>
  <c r="U349" i="3"/>
  <c r="R349" i="3"/>
  <c r="V349" i="3"/>
  <c r="O349" i="3"/>
  <c r="S349" i="3"/>
  <c r="W349" i="3"/>
  <c r="P349" i="3"/>
  <c r="T349" i="3"/>
  <c r="X349" i="3"/>
  <c r="Q347" i="3"/>
  <c r="U347" i="3"/>
  <c r="R347" i="3"/>
  <c r="V347" i="3"/>
  <c r="O347" i="3"/>
  <c r="S347" i="3"/>
  <c r="W347" i="3"/>
  <c r="P347" i="3"/>
  <c r="T347" i="3"/>
  <c r="X347" i="3"/>
  <c r="Q345" i="3"/>
  <c r="U345" i="3"/>
  <c r="R345" i="3"/>
  <c r="V345" i="3"/>
  <c r="O345" i="3"/>
  <c r="S345" i="3"/>
  <c r="W345" i="3"/>
  <c r="T345" i="3"/>
  <c r="X345" i="3"/>
  <c r="P345" i="3"/>
  <c r="P343" i="3"/>
  <c r="R343" i="3"/>
  <c r="O343" i="3"/>
  <c r="U343" i="3"/>
  <c r="Q343" i="3"/>
  <c r="V343" i="3"/>
  <c r="S343" i="3"/>
  <c r="W343" i="3"/>
  <c r="X343" i="3"/>
  <c r="T343" i="3"/>
  <c r="P341" i="3"/>
  <c r="T341" i="3"/>
  <c r="X341" i="3"/>
  <c r="R341" i="3"/>
  <c r="V341" i="3"/>
  <c r="S341" i="3"/>
  <c r="U341" i="3"/>
  <c r="O341" i="3"/>
  <c r="W341" i="3"/>
  <c r="Q341" i="3"/>
  <c r="P339" i="3"/>
  <c r="T339" i="3"/>
  <c r="X339" i="3"/>
  <c r="R339" i="3"/>
  <c r="V339" i="3"/>
  <c r="O339" i="3"/>
  <c r="W339" i="3"/>
  <c r="Q339" i="3"/>
  <c r="S339" i="3"/>
  <c r="U339" i="3"/>
  <c r="P337" i="3"/>
  <c r="T337" i="3"/>
  <c r="X337" i="3"/>
  <c r="R337" i="3"/>
  <c r="V337" i="3"/>
  <c r="S337" i="3"/>
  <c r="U337" i="3"/>
  <c r="O337" i="3"/>
  <c r="W337" i="3"/>
  <c r="Q337" i="3"/>
  <c r="P335" i="3"/>
  <c r="T335" i="3"/>
  <c r="X335" i="3"/>
  <c r="R335" i="3"/>
  <c r="V335" i="3"/>
  <c r="O335" i="3"/>
  <c r="W335" i="3"/>
  <c r="Q335" i="3"/>
  <c r="S335" i="3"/>
  <c r="U335" i="3"/>
  <c r="P333" i="3"/>
  <c r="T333" i="3"/>
  <c r="X333" i="3"/>
  <c r="R333" i="3"/>
  <c r="V333" i="3"/>
  <c r="S333" i="3"/>
  <c r="U333" i="3"/>
  <c r="O333" i="3"/>
  <c r="W333" i="3"/>
  <c r="Q333" i="3"/>
  <c r="P331" i="3"/>
  <c r="T331" i="3"/>
  <c r="X331" i="3"/>
  <c r="R331" i="3"/>
  <c r="V331" i="3"/>
  <c r="O331" i="3"/>
  <c r="W331" i="3"/>
  <c r="Q331" i="3"/>
  <c r="S331" i="3"/>
  <c r="U331" i="3"/>
  <c r="P329" i="3"/>
  <c r="T329" i="3"/>
  <c r="X329" i="3"/>
  <c r="R329" i="3"/>
  <c r="V329" i="3"/>
  <c r="S329" i="3"/>
  <c r="U329" i="3"/>
  <c r="O329" i="3"/>
  <c r="W329" i="3"/>
  <c r="Q329" i="3"/>
  <c r="P327" i="3"/>
  <c r="T327" i="3"/>
  <c r="X327" i="3"/>
  <c r="R327" i="3"/>
  <c r="V327" i="3"/>
  <c r="O327" i="3"/>
  <c r="W327" i="3"/>
  <c r="Q327" i="3"/>
  <c r="S327" i="3"/>
  <c r="U327" i="3"/>
  <c r="P325" i="3"/>
  <c r="T325" i="3"/>
  <c r="X325" i="3"/>
  <c r="R325" i="3"/>
  <c r="V325" i="3"/>
  <c r="S325" i="3"/>
  <c r="U325" i="3"/>
  <c r="O325" i="3"/>
  <c r="W325" i="3"/>
  <c r="Q325" i="3"/>
  <c r="P323" i="3"/>
  <c r="T323" i="3"/>
  <c r="X323" i="3"/>
  <c r="R323" i="3"/>
  <c r="V323" i="3"/>
  <c r="O323" i="3"/>
  <c r="W323" i="3"/>
  <c r="Q323" i="3"/>
  <c r="S323" i="3"/>
  <c r="U323" i="3"/>
  <c r="P321" i="3"/>
  <c r="T321" i="3"/>
  <c r="X321" i="3"/>
  <c r="R321" i="3"/>
  <c r="V321" i="3"/>
  <c r="S321" i="3"/>
  <c r="U321" i="3"/>
  <c r="O321" i="3"/>
  <c r="W321" i="3"/>
  <c r="Q321" i="3"/>
  <c r="P319" i="3"/>
  <c r="T319" i="3"/>
  <c r="X319" i="3"/>
  <c r="Q319" i="3"/>
  <c r="U319" i="3"/>
  <c r="R319" i="3"/>
  <c r="V319" i="3"/>
  <c r="S319" i="3"/>
  <c r="W319" i="3"/>
  <c r="O319" i="3"/>
  <c r="P317" i="3"/>
  <c r="T317" i="3"/>
  <c r="X317" i="3"/>
  <c r="Q317" i="3"/>
  <c r="U317" i="3"/>
  <c r="R317" i="3"/>
  <c r="V317" i="3"/>
  <c r="W317" i="3"/>
  <c r="O317" i="3"/>
  <c r="S317" i="3"/>
  <c r="P315" i="3"/>
  <c r="T315" i="3"/>
  <c r="X315" i="3"/>
  <c r="Q315" i="3"/>
  <c r="U315" i="3"/>
  <c r="R315" i="3"/>
  <c r="V315" i="3"/>
  <c r="O315" i="3"/>
  <c r="S315" i="3"/>
  <c r="W315" i="3"/>
  <c r="P313" i="3"/>
  <c r="T313" i="3"/>
  <c r="X313" i="3"/>
  <c r="Q313" i="3"/>
  <c r="U313" i="3"/>
  <c r="R313" i="3"/>
  <c r="V313" i="3"/>
  <c r="O313" i="3"/>
  <c r="S313" i="3"/>
  <c r="W313" i="3"/>
  <c r="P311" i="3"/>
  <c r="T311" i="3"/>
  <c r="X311" i="3"/>
  <c r="Q311" i="3"/>
  <c r="U311" i="3"/>
  <c r="R311" i="3"/>
  <c r="V311" i="3"/>
  <c r="S311" i="3"/>
  <c r="W311" i="3"/>
  <c r="O311" i="3"/>
  <c r="P309" i="3"/>
  <c r="T309" i="3"/>
  <c r="X309" i="3"/>
  <c r="Q309" i="3"/>
  <c r="U309" i="3"/>
  <c r="R309" i="3"/>
  <c r="V309" i="3"/>
  <c r="W309" i="3"/>
  <c r="O309" i="3"/>
  <c r="P307" i="3"/>
  <c r="T307" i="3"/>
  <c r="X307" i="3"/>
  <c r="Q307" i="3"/>
  <c r="U307" i="3"/>
  <c r="R307" i="3"/>
  <c r="V307" i="3"/>
  <c r="O307" i="3"/>
  <c r="S307" i="3"/>
  <c r="W307" i="3"/>
  <c r="P305" i="3"/>
  <c r="T305" i="3"/>
  <c r="X305" i="3"/>
  <c r="Q305" i="3"/>
  <c r="U305" i="3"/>
  <c r="R305" i="3"/>
  <c r="V305" i="3"/>
  <c r="O305" i="3"/>
  <c r="S305" i="3"/>
  <c r="W305" i="3"/>
  <c r="P303" i="3"/>
  <c r="T303" i="3"/>
  <c r="X303" i="3"/>
  <c r="Q303" i="3"/>
  <c r="U303" i="3"/>
  <c r="R303" i="3"/>
  <c r="V303" i="3"/>
  <c r="S303" i="3"/>
  <c r="W303" i="3"/>
  <c r="O303" i="3"/>
  <c r="P301" i="3"/>
  <c r="T301" i="3"/>
  <c r="X301" i="3"/>
  <c r="Q301" i="3"/>
  <c r="U301" i="3"/>
  <c r="R301" i="3"/>
  <c r="V301" i="3"/>
  <c r="W301" i="3"/>
  <c r="O301" i="3"/>
  <c r="S301" i="3"/>
  <c r="P299" i="3"/>
  <c r="T299" i="3"/>
  <c r="X299" i="3"/>
  <c r="Q299" i="3"/>
  <c r="U299" i="3"/>
  <c r="R299" i="3"/>
  <c r="V299" i="3"/>
  <c r="O299" i="3"/>
  <c r="S299" i="3"/>
  <c r="W299" i="3"/>
  <c r="P297" i="3"/>
  <c r="T297" i="3"/>
  <c r="X297" i="3"/>
  <c r="Q297" i="3"/>
  <c r="U297" i="3"/>
  <c r="R297" i="3"/>
  <c r="V297" i="3"/>
  <c r="O297" i="3"/>
  <c r="S297" i="3"/>
  <c r="W297" i="3"/>
  <c r="P295" i="3"/>
  <c r="T295" i="3"/>
  <c r="X295" i="3"/>
  <c r="Q295" i="3"/>
  <c r="U295" i="3"/>
  <c r="R295" i="3"/>
  <c r="V295" i="3"/>
  <c r="S295" i="3"/>
  <c r="W295" i="3"/>
  <c r="O295" i="3"/>
  <c r="P293" i="3"/>
  <c r="T293" i="3"/>
  <c r="X293" i="3"/>
  <c r="Q293" i="3"/>
  <c r="U293" i="3"/>
  <c r="R293" i="3"/>
  <c r="V293" i="3"/>
  <c r="W293" i="3"/>
  <c r="O293" i="3"/>
  <c r="S293" i="3"/>
  <c r="P291" i="3"/>
  <c r="T291" i="3"/>
  <c r="X291" i="3"/>
  <c r="Q291" i="3"/>
  <c r="U291" i="3"/>
  <c r="R291" i="3"/>
  <c r="V291" i="3"/>
  <c r="O291" i="3"/>
  <c r="S291" i="3"/>
  <c r="W291" i="3"/>
  <c r="P289" i="3"/>
  <c r="T289" i="3"/>
  <c r="X289" i="3"/>
  <c r="Q289" i="3"/>
  <c r="U289" i="3"/>
  <c r="R289" i="3"/>
  <c r="V289" i="3"/>
  <c r="O289" i="3"/>
  <c r="S289" i="3"/>
  <c r="W289" i="3"/>
  <c r="P287" i="3"/>
  <c r="T287" i="3"/>
  <c r="X287" i="3"/>
  <c r="Q287" i="3"/>
  <c r="U287" i="3"/>
  <c r="R287" i="3"/>
  <c r="V287" i="3"/>
  <c r="S287" i="3"/>
  <c r="W287" i="3"/>
  <c r="O287" i="3"/>
  <c r="P285" i="3"/>
  <c r="T285" i="3"/>
  <c r="X285" i="3"/>
  <c r="Q285" i="3"/>
  <c r="U285" i="3"/>
  <c r="R285" i="3"/>
  <c r="V285" i="3"/>
  <c r="W285" i="3"/>
  <c r="O285" i="3"/>
  <c r="S285" i="3"/>
  <c r="P283" i="3"/>
  <c r="T283" i="3"/>
  <c r="X283" i="3"/>
  <c r="Q283" i="3"/>
  <c r="U283" i="3"/>
  <c r="R283" i="3"/>
  <c r="V283" i="3"/>
  <c r="O283" i="3"/>
  <c r="S283" i="3"/>
  <c r="W283" i="3"/>
  <c r="P281" i="3"/>
  <c r="T281" i="3"/>
  <c r="X281" i="3"/>
  <c r="Q281" i="3"/>
  <c r="U281" i="3"/>
  <c r="R281" i="3"/>
  <c r="V281" i="3"/>
  <c r="O281" i="3"/>
  <c r="S281" i="3"/>
  <c r="W281" i="3"/>
  <c r="P279" i="3"/>
  <c r="T279" i="3"/>
  <c r="X279" i="3"/>
  <c r="Q279" i="3"/>
  <c r="U279" i="3"/>
  <c r="R279" i="3"/>
  <c r="V279" i="3"/>
  <c r="S279" i="3"/>
  <c r="W279" i="3"/>
  <c r="O279" i="3"/>
  <c r="P277" i="3"/>
  <c r="T277" i="3"/>
  <c r="X277" i="3"/>
  <c r="Q277" i="3"/>
  <c r="U277" i="3"/>
  <c r="R277" i="3"/>
  <c r="V277" i="3"/>
  <c r="W277" i="3"/>
  <c r="O277" i="3"/>
  <c r="S277" i="3"/>
  <c r="P275" i="3"/>
  <c r="T275" i="3"/>
  <c r="X275" i="3"/>
  <c r="Q275" i="3"/>
  <c r="U275" i="3"/>
  <c r="R275" i="3"/>
  <c r="V275" i="3"/>
  <c r="O275" i="3"/>
  <c r="S275" i="3"/>
  <c r="W275" i="3"/>
  <c r="P273" i="3"/>
  <c r="T273" i="3"/>
  <c r="X273" i="3"/>
  <c r="Q273" i="3"/>
  <c r="U273" i="3"/>
  <c r="R273" i="3"/>
  <c r="V273" i="3"/>
  <c r="O273" i="3"/>
  <c r="S273" i="3"/>
  <c r="W273" i="3"/>
  <c r="P271" i="3"/>
  <c r="T271" i="3"/>
  <c r="X271" i="3"/>
  <c r="Q271" i="3"/>
  <c r="U271" i="3"/>
  <c r="R271" i="3"/>
  <c r="V271" i="3"/>
  <c r="S271" i="3"/>
  <c r="W271" i="3"/>
  <c r="O271" i="3"/>
  <c r="P269" i="3"/>
  <c r="T269" i="3"/>
  <c r="X269" i="3"/>
  <c r="Q269" i="3"/>
  <c r="U269" i="3"/>
  <c r="R269" i="3"/>
  <c r="V269" i="3"/>
  <c r="W269" i="3"/>
  <c r="O269" i="3"/>
  <c r="S269" i="3"/>
  <c r="P267" i="3"/>
  <c r="T267" i="3"/>
  <c r="X267" i="3"/>
  <c r="Q267" i="3"/>
  <c r="U267" i="3"/>
  <c r="R267" i="3"/>
  <c r="V267" i="3"/>
  <c r="O267" i="3"/>
  <c r="S267" i="3"/>
  <c r="W267" i="3"/>
  <c r="P265" i="3"/>
  <c r="T265" i="3"/>
  <c r="X265" i="3"/>
  <c r="Q265" i="3"/>
  <c r="U265" i="3"/>
  <c r="R265" i="3"/>
  <c r="V265" i="3"/>
  <c r="O265" i="3"/>
  <c r="S265" i="3"/>
  <c r="W265" i="3"/>
  <c r="P263" i="3"/>
  <c r="T263" i="3"/>
  <c r="X263" i="3"/>
  <c r="Q263" i="3"/>
  <c r="U263" i="3"/>
  <c r="R263" i="3"/>
  <c r="V263" i="3"/>
  <c r="S263" i="3"/>
  <c r="W263" i="3"/>
  <c r="O263" i="3"/>
  <c r="P261" i="3"/>
  <c r="T261" i="3"/>
  <c r="X261" i="3"/>
  <c r="Q261" i="3"/>
  <c r="U261" i="3"/>
  <c r="R261" i="3"/>
  <c r="V261" i="3"/>
  <c r="W261" i="3"/>
  <c r="O261" i="3"/>
  <c r="S261" i="3"/>
  <c r="P259" i="3"/>
  <c r="T259" i="3"/>
  <c r="X259" i="3"/>
  <c r="Q259" i="3"/>
  <c r="U259" i="3"/>
  <c r="R259" i="3"/>
  <c r="V259" i="3"/>
  <c r="O259" i="3"/>
  <c r="S259" i="3"/>
  <c r="W259" i="3"/>
  <c r="P257" i="3"/>
  <c r="T257" i="3"/>
  <c r="X257" i="3"/>
  <c r="Q257" i="3"/>
  <c r="U257" i="3"/>
  <c r="R257" i="3"/>
  <c r="V257" i="3"/>
  <c r="O257" i="3"/>
  <c r="S257" i="3"/>
  <c r="W257" i="3"/>
  <c r="P255" i="3"/>
  <c r="T255" i="3"/>
  <c r="X255" i="3"/>
  <c r="Q255" i="3"/>
  <c r="U255" i="3"/>
  <c r="R255" i="3"/>
  <c r="V255" i="3"/>
  <c r="S255" i="3"/>
  <c r="W255" i="3"/>
  <c r="O255" i="3"/>
  <c r="P253" i="3"/>
  <c r="T253" i="3"/>
  <c r="X253" i="3"/>
  <c r="Q253" i="3"/>
  <c r="U253" i="3"/>
  <c r="R253" i="3"/>
  <c r="V253" i="3"/>
  <c r="W253" i="3"/>
  <c r="O253" i="3"/>
  <c r="S253" i="3"/>
  <c r="P251" i="3"/>
  <c r="T251" i="3"/>
  <c r="X251" i="3"/>
  <c r="Q251" i="3"/>
  <c r="U251" i="3"/>
  <c r="R251" i="3"/>
  <c r="V251" i="3"/>
  <c r="O251" i="3"/>
  <c r="S251" i="3"/>
  <c r="W251" i="3"/>
  <c r="P249" i="3"/>
  <c r="T249" i="3"/>
  <c r="X249" i="3"/>
  <c r="Q249" i="3"/>
  <c r="U249" i="3"/>
  <c r="R249" i="3"/>
  <c r="V249" i="3"/>
  <c r="O249" i="3"/>
  <c r="S249" i="3"/>
  <c r="W249" i="3"/>
  <c r="P247" i="3"/>
  <c r="T247" i="3"/>
  <c r="X247" i="3"/>
  <c r="Q247" i="3"/>
  <c r="U247" i="3"/>
  <c r="R247" i="3"/>
  <c r="V247" i="3"/>
  <c r="S247" i="3"/>
  <c r="W247" i="3"/>
  <c r="O247" i="3"/>
  <c r="P245" i="3"/>
  <c r="T245" i="3"/>
  <c r="X245" i="3"/>
  <c r="Q245" i="3"/>
  <c r="U245" i="3"/>
  <c r="R245" i="3"/>
  <c r="V245" i="3"/>
  <c r="W245" i="3"/>
  <c r="O245" i="3"/>
  <c r="S245" i="3"/>
  <c r="P243" i="3"/>
  <c r="T243" i="3"/>
  <c r="X243" i="3"/>
  <c r="Q243" i="3"/>
  <c r="U243" i="3"/>
  <c r="R243" i="3"/>
  <c r="V243" i="3"/>
  <c r="O243" i="3"/>
  <c r="S243" i="3"/>
  <c r="W243" i="3"/>
  <c r="P241" i="3"/>
  <c r="T241" i="3"/>
  <c r="X241" i="3"/>
  <c r="Q241" i="3"/>
  <c r="U241" i="3"/>
  <c r="R241" i="3"/>
  <c r="V241" i="3"/>
  <c r="O241" i="3"/>
  <c r="S241" i="3"/>
  <c r="W241" i="3"/>
  <c r="P239" i="3"/>
  <c r="T239" i="3"/>
  <c r="X239" i="3"/>
  <c r="Q239" i="3"/>
  <c r="U239" i="3"/>
  <c r="R239" i="3"/>
  <c r="V239" i="3"/>
  <c r="S239" i="3"/>
  <c r="W239" i="3"/>
  <c r="O239" i="3"/>
  <c r="P237" i="3"/>
  <c r="T237" i="3"/>
  <c r="X237" i="3"/>
  <c r="Q237" i="3"/>
  <c r="U237" i="3"/>
  <c r="R237" i="3"/>
  <c r="V237" i="3"/>
  <c r="W237" i="3"/>
  <c r="O237" i="3"/>
  <c r="S237" i="3"/>
  <c r="P235" i="3"/>
  <c r="T235" i="3"/>
  <c r="X235" i="3"/>
  <c r="Q235" i="3"/>
  <c r="U235" i="3"/>
  <c r="R235" i="3"/>
  <c r="V235" i="3"/>
  <c r="O235" i="3"/>
  <c r="S235" i="3"/>
  <c r="W235" i="3"/>
  <c r="P233" i="3"/>
  <c r="T233" i="3"/>
  <c r="X233" i="3"/>
  <c r="Q233" i="3"/>
  <c r="U233" i="3"/>
  <c r="R233" i="3"/>
  <c r="V233" i="3"/>
  <c r="O233" i="3"/>
  <c r="S233" i="3"/>
  <c r="W233" i="3"/>
  <c r="P231" i="3"/>
  <c r="T231" i="3"/>
  <c r="X231" i="3"/>
  <c r="Q231" i="3"/>
  <c r="U231" i="3"/>
  <c r="R231" i="3"/>
  <c r="V231" i="3"/>
  <c r="S231" i="3"/>
  <c r="W231" i="3"/>
  <c r="O231" i="3"/>
  <c r="P229" i="3"/>
  <c r="T229" i="3"/>
  <c r="X229" i="3"/>
  <c r="Q229" i="3"/>
  <c r="U229" i="3"/>
  <c r="R229" i="3"/>
  <c r="V229" i="3"/>
  <c r="W229" i="3"/>
  <c r="O229" i="3"/>
  <c r="S229" i="3"/>
  <c r="Q227" i="3"/>
  <c r="O227" i="3"/>
  <c r="T227" i="3"/>
  <c r="X227" i="3"/>
  <c r="P227" i="3"/>
  <c r="U227" i="3"/>
  <c r="R227" i="3"/>
  <c r="V227" i="3"/>
  <c r="S227" i="3"/>
  <c r="W227" i="3"/>
  <c r="Q225" i="3"/>
  <c r="U225" i="3"/>
  <c r="S225" i="3"/>
  <c r="X225" i="3"/>
  <c r="O225" i="3"/>
  <c r="T225" i="3"/>
  <c r="P225" i="3"/>
  <c r="V225" i="3"/>
  <c r="R225" i="3"/>
  <c r="W225" i="3"/>
  <c r="Q223" i="3"/>
  <c r="U223" i="3"/>
  <c r="R223" i="3"/>
  <c r="W223" i="3"/>
  <c r="S223" i="3"/>
  <c r="X223" i="3"/>
  <c r="O223" i="3"/>
  <c r="T223" i="3"/>
  <c r="P223" i="3"/>
  <c r="V223" i="3"/>
  <c r="O221" i="3"/>
  <c r="S221" i="3"/>
  <c r="W221" i="3"/>
  <c r="P221" i="3"/>
  <c r="T221" i="3"/>
  <c r="X221" i="3"/>
  <c r="Q221" i="3"/>
  <c r="U221" i="3"/>
  <c r="R221" i="3"/>
  <c r="V221" i="3"/>
  <c r="O219" i="3"/>
  <c r="S219" i="3"/>
  <c r="W219" i="3"/>
  <c r="P219" i="3"/>
  <c r="T219" i="3"/>
  <c r="X219" i="3"/>
  <c r="Q219" i="3"/>
  <c r="U219" i="3"/>
  <c r="R219" i="3"/>
  <c r="V219" i="3"/>
  <c r="O217" i="3"/>
  <c r="S217" i="3"/>
  <c r="W217" i="3"/>
  <c r="P217" i="3"/>
  <c r="T217" i="3"/>
  <c r="X217" i="3"/>
  <c r="Q217" i="3"/>
  <c r="U217" i="3"/>
  <c r="V217" i="3"/>
  <c r="R217" i="3"/>
  <c r="O215" i="3"/>
  <c r="S215" i="3"/>
  <c r="W215" i="3"/>
  <c r="P215" i="3"/>
  <c r="T215" i="3"/>
  <c r="X215" i="3"/>
  <c r="Q215" i="3"/>
  <c r="U215" i="3"/>
  <c r="R215" i="3"/>
  <c r="V215" i="3"/>
  <c r="O213" i="3"/>
  <c r="S213" i="3"/>
  <c r="W213" i="3"/>
  <c r="P213" i="3"/>
  <c r="T213" i="3"/>
  <c r="X213" i="3"/>
  <c r="Q213" i="3"/>
  <c r="U213" i="3"/>
  <c r="R213" i="3"/>
  <c r="V213" i="3"/>
  <c r="O211" i="3"/>
  <c r="S211" i="3"/>
  <c r="W211" i="3"/>
  <c r="P211" i="3"/>
  <c r="T211" i="3"/>
  <c r="X211" i="3"/>
  <c r="Q211" i="3"/>
  <c r="U211" i="3"/>
  <c r="R211" i="3"/>
  <c r="V211" i="3"/>
  <c r="O209" i="3"/>
  <c r="S209" i="3"/>
  <c r="W209" i="3"/>
  <c r="P209" i="3"/>
  <c r="T209" i="3"/>
  <c r="X209" i="3"/>
  <c r="Q209" i="3"/>
  <c r="U209" i="3"/>
  <c r="V209" i="3"/>
  <c r="R209" i="3"/>
  <c r="O207" i="3"/>
  <c r="S207" i="3"/>
  <c r="W207" i="3"/>
  <c r="P207" i="3"/>
  <c r="T207" i="3"/>
  <c r="X207" i="3"/>
  <c r="Q207" i="3"/>
  <c r="U207" i="3"/>
  <c r="R207" i="3"/>
  <c r="V207" i="3"/>
  <c r="O205" i="3"/>
  <c r="S205" i="3"/>
  <c r="W205" i="3"/>
  <c r="P205" i="3"/>
  <c r="T205" i="3"/>
  <c r="X205" i="3"/>
  <c r="Q205" i="3"/>
  <c r="U205" i="3"/>
  <c r="R205" i="3"/>
  <c r="V205" i="3"/>
  <c r="O203" i="3"/>
  <c r="S203" i="3"/>
  <c r="W203" i="3"/>
  <c r="P203" i="3"/>
  <c r="T203" i="3"/>
  <c r="X203" i="3"/>
  <c r="Q203" i="3"/>
  <c r="U203" i="3"/>
  <c r="R203" i="3"/>
  <c r="V203" i="3"/>
  <c r="O201" i="3"/>
  <c r="S201" i="3"/>
  <c r="W201" i="3"/>
  <c r="P201" i="3"/>
  <c r="T201" i="3"/>
  <c r="X201" i="3"/>
  <c r="Q201" i="3"/>
  <c r="U201" i="3"/>
  <c r="V201" i="3"/>
  <c r="R201" i="3"/>
  <c r="O199" i="3"/>
  <c r="S199" i="3"/>
  <c r="W199" i="3"/>
  <c r="P199" i="3"/>
  <c r="T199" i="3"/>
  <c r="X199" i="3"/>
  <c r="Q199" i="3"/>
  <c r="U199" i="3"/>
  <c r="R199" i="3"/>
  <c r="V199" i="3"/>
  <c r="O197" i="3"/>
  <c r="S197" i="3"/>
  <c r="W197" i="3"/>
  <c r="P197" i="3"/>
  <c r="T197" i="3"/>
  <c r="X197" i="3"/>
  <c r="Q197" i="3"/>
  <c r="U197" i="3"/>
  <c r="R197" i="3"/>
  <c r="V197" i="3"/>
  <c r="O195" i="3"/>
  <c r="S195" i="3"/>
  <c r="W195" i="3"/>
  <c r="P195" i="3"/>
  <c r="T195" i="3"/>
  <c r="X195" i="3"/>
  <c r="Q195" i="3"/>
  <c r="U195" i="3"/>
  <c r="R195" i="3"/>
  <c r="V195" i="3"/>
  <c r="O193" i="3"/>
  <c r="S193" i="3"/>
  <c r="W193" i="3"/>
  <c r="P193" i="3"/>
  <c r="T193" i="3"/>
  <c r="X193" i="3"/>
  <c r="Q193" i="3"/>
  <c r="U193" i="3"/>
  <c r="V193" i="3"/>
  <c r="R193" i="3"/>
  <c r="O191" i="3"/>
  <c r="S191" i="3"/>
  <c r="W191" i="3"/>
  <c r="P191" i="3"/>
  <c r="T191" i="3"/>
  <c r="X191" i="3"/>
  <c r="Q191" i="3"/>
  <c r="U191" i="3"/>
  <c r="R191" i="3"/>
  <c r="V191" i="3"/>
  <c r="O189" i="3"/>
  <c r="S189" i="3"/>
  <c r="W189" i="3"/>
  <c r="P189" i="3"/>
  <c r="T189" i="3"/>
  <c r="X189" i="3"/>
  <c r="Q189" i="3"/>
  <c r="U189" i="3"/>
  <c r="R189" i="3"/>
  <c r="V189" i="3"/>
  <c r="O187" i="3"/>
  <c r="S187" i="3"/>
  <c r="W187" i="3"/>
  <c r="P187" i="3"/>
  <c r="T187" i="3"/>
  <c r="X187" i="3"/>
  <c r="Q187" i="3"/>
  <c r="U187" i="3"/>
  <c r="R187" i="3"/>
  <c r="V187" i="3"/>
  <c r="O185" i="3"/>
  <c r="S185" i="3"/>
  <c r="W185" i="3"/>
  <c r="P185" i="3"/>
  <c r="T185" i="3"/>
  <c r="X185" i="3"/>
  <c r="Q185" i="3"/>
  <c r="U185" i="3"/>
  <c r="V185" i="3"/>
  <c r="R185" i="3"/>
  <c r="O183" i="3"/>
  <c r="S183" i="3"/>
  <c r="W183" i="3"/>
  <c r="P183" i="3"/>
  <c r="T183" i="3"/>
  <c r="X183" i="3"/>
  <c r="Q183" i="3"/>
  <c r="U183" i="3"/>
  <c r="R183" i="3"/>
  <c r="V183" i="3"/>
  <c r="O181" i="3"/>
  <c r="S181" i="3"/>
  <c r="W181" i="3"/>
  <c r="P181" i="3"/>
  <c r="T181" i="3"/>
  <c r="X181" i="3"/>
  <c r="Q181" i="3"/>
  <c r="U181" i="3"/>
  <c r="R181" i="3"/>
  <c r="V181" i="3"/>
  <c r="O179" i="3"/>
  <c r="S179" i="3"/>
  <c r="W179" i="3"/>
  <c r="P179" i="3"/>
  <c r="T179" i="3"/>
  <c r="X179" i="3"/>
  <c r="Q179" i="3"/>
  <c r="U179" i="3"/>
  <c r="R179" i="3"/>
  <c r="V179" i="3"/>
  <c r="O177" i="3"/>
  <c r="S177" i="3"/>
  <c r="W177" i="3"/>
  <c r="P177" i="3"/>
  <c r="T177" i="3"/>
  <c r="X177" i="3"/>
  <c r="Q177" i="3"/>
  <c r="U177" i="3"/>
  <c r="V177" i="3"/>
  <c r="R177" i="3"/>
  <c r="O175" i="3"/>
  <c r="S175" i="3"/>
  <c r="W175" i="3"/>
  <c r="P175" i="3"/>
  <c r="T175" i="3"/>
  <c r="X175" i="3"/>
  <c r="Q175" i="3"/>
  <c r="U175" i="3"/>
  <c r="R175" i="3"/>
  <c r="V175" i="3"/>
  <c r="O173" i="3"/>
  <c r="S173" i="3"/>
  <c r="W173" i="3"/>
  <c r="Q173" i="3"/>
  <c r="U173" i="3"/>
  <c r="T173" i="3"/>
  <c r="V173" i="3"/>
  <c r="P173" i="3"/>
  <c r="X173" i="3"/>
  <c r="R173" i="3"/>
  <c r="O171" i="3"/>
  <c r="S171" i="3"/>
  <c r="W171" i="3"/>
  <c r="Q171" i="3"/>
  <c r="U171" i="3"/>
  <c r="P171" i="3"/>
  <c r="X171" i="3"/>
  <c r="R171" i="3"/>
  <c r="T171" i="3"/>
  <c r="V171" i="3"/>
  <c r="O169" i="3"/>
  <c r="S169" i="3"/>
  <c r="W169" i="3"/>
  <c r="Q169" i="3"/>
  <c r="U169" i="3"/>
  <c r="T169" i="3"/>
  <c r="V169" i="3"/>
  <c r="P169" i="3"/>
  <c r="X169" i="3"/>
  <c r="R169" i="3"/>
  <c r="O167" i="3"/>
  <c r="S167" i="3"/>
  <c r="W167" i="3"/>
  <c r="Q167" i="3"/>
  <c r="U167" i="3"/>
  <c r="P167" i="3"/>
  <c r="X167" i="3"/>
  <c r="R167" i="3"/>
  <c r="T167" i="3"/>
  <c r="V167" i="3"/>
  <c r="O165" i="3"/>
  <c r="S165" i="3"/>
  <c r="W165" i="3"/>
  <c r="Q165" i="3"/>
  <c r="U165" i="3"/>
  <c r="T165" i="3"/>
  <c r="V165" i="3"/>
  <c r="P165" i="3"/>
  <c r="X165" i="3"/>
  <c r="R165" i="3"/>
  <c r="O163" i="3"/>
  <c r="S163" i="3"/>
  <c r="W163" i="3"/>
  <c r="Q163" i="3"/>
  <c r="U163" i="3"/>
  <c r="P163" i="3"/>
  <c r="X163" i="3"/>
  <c r="R163" i="3"/>
  <c r="T163" i="3"/>
  <c r="V163" i="3"/>
  <c r="O161" i="3"/>
  <c r="S161" i="3"/>
  <c r="W161" i="3"/>
  <c r="P161" i="3"/>
  <c r="T161" i="3"/>
  <c r="X161" i="3"/>
  <c r="Q161" i="3"/>
  <c r="U161" i="3"/>
  <c r="V161" i="3"/>
  <c r="R161" i="3"/>
  <c r="O159" i="3"/>
  <c r="S159" i="3"/>
  <c r="W159" i="3"/>
  <c r="P159" i="3"/>
  <c r="T159" i="3"/>
  <c r="X159" i="3"/>
  <c r="Q159" i="3"/>
  <c r="U159" i="3"/>
  <c r="R159" i="3"/>
  <c r="V159" i="3"/>
  <c r="O157" i="3"/>
  <c r="S157" i="3"/>
  <c r="W157" i="3"/>
  <c r="P157" i="3"/>
  <c r="T157" i="3"/>
  <c r="X157" i="3"/>
  <c r="Q157" i="3"/>
  <c r="U157" i="3"/>
  <c r="R157" i="3"/>
  <c r="V157" i="3"/>
  <c r="O155" i="3"/>
  <c r="S155" i="3"/>
  <c r="W155" i="3"/>
  <c r="P155" i="3"/>
  <c r="T155" i="3"/>
  <c r="X155" i="3"/>
  <c r="Q155" i="3"/>
  <c r="U155" i="3"/>
  <c r="R155" i="3"/>
  <c r="V155" i="3"/>
  <c r="O153" i="3"/>
  <c r="S153" i="3"/>
  <c r="W153" i="3"/>
  <c r="P153" i="3"/>
  <c r="T153" i="3"/>
  <c r="X153" i="3"/>
  <c r="Q153" i="3"/>
  <c r="U153" i="3"/>
  <c r="V153" i="3"/>
  <c r="R153" i="3"/>
  <c r="O151" i="3"/>
  <c r="S151" i="3"/>
  <c r="W151" i="3"/>
  <c r="P151" i="3"/>
  <c r="T151" i="3"/>
  <c r="X151" i="3"/>
  <c r="Q151" i="3"/>
  <c r="U151" i="3"/>
  <c r="R151" i="3"/>
  <c r="V151" i="3"/>
  <c r="O149" i="3"/>
  <c r="S149" i="3"/>
  <c r="W149" i="3"/>
  <c r="P149" i="3"/>
  <c r="T149" i="3"/>
  <c r="X149" i="3"/>
  <c r="Q149" i="3"/>
  <c r="U149" i="3"/>
  <c r="R149" i="3"/>
  <c r="V149" i="3"/>
  <c r="O147" i="3"/>
  <c r="S147" i="3"/>
  <c r="W147" i="3"/>
  <c r="P147" i="3"/>
  <c r="T147" i="3"/>
  <c r="X147" i="3"/>
  <c r="Q147" i="3"/>
  <c r="U147" i="3"/>
  <c r="R147" i="3"/>
  <c r="V147" i="3"/>
  <c r="O145" i="3"/>
  <c r="S145" i="3"/>
  <c r="W145" i="3"/>
  <c r="P145" i="3"/>
  <c r="T145" i="3"/>
  <c r="X145" i="3"/>
  <c r="Q145" i="3"/>
  <c r="U145" i="3"/>
  <c r="V145" i="3"/>
  <c r="R145" i="3"/>
  <c r="O143" i="3"/>
  <c r="S143" i="3"/>
  <c r="W143" i="3"/>
  <c r="P143" i="3"/>
  <c r="T143" i="3"/>
  <c r="X143" i="3"/>
  <c r="Q143" i="3"/>
  <c r="U143" i="3"/>
  <c r="R143" i="3"/>
  <c r="V143" i="3"/>
  <c r="O141" i="3"/>
  <c r="S141" i="3"/>
  <c r="W141" i="3"/>
  <c r="P141" i="3"/>
  <c r="T141" i="3"/>
  <c r="X141" i="3"/>
  <c r="Q141" i="3"/>
  <c r="U141" i="3"/>
  <c r="R141" i="3"/>
  <c r="V141" i="3"/>
  <c r="O139" i="3"/>
  <c r="S139" i="3"/>
  <c r="W139" i="3"/>
  <c r="P139" i="3"/>
  <c r="T139" i="3"/>
  <c r="X139" i="3"/>
  <c r="Q139" i="3"/>
  <c r="U139" i="3"/>
  <c r="R139" i="3"/>
  <c r="V139" i="3"/>
  <c r="O137" i="3"/>
  <c r="S137" i="3"/>
  <c r="W137" i="3"/>
  <c r="P137" i="3"/>
  <c r="T137" i="3"/>
  <c r="X137" i="3"/>
  <c r="Q137" i="3"/>
  <c r="U137" i="3"/>
  <c r="V137" i="3"/>
  <c r="R137" i="3"/>
  <c r="R135" i="3"/>
  <c r="V135" i="3"/>
  <c r="O135" i="3"/>
  <c r="T135" i="3"/>
  <c r="P135" i="3"/>
  <c r="U135" i="3"/>
  <c r="Q135" i="3"/>
  <c r="W135" i="3"/>
  <c r="X135" i="3"/>
  <c r="S135" i="3"/>
  <c r="R133" i="3"/>
  <c r="V133" i="3"/>
  <c r="S133" i="3"/>
  <c r="X133" i="3"/>
  <c r="O133" i="3"/>
  <c r="T133" i="3"/>
  <c r="P133" i="3"/>
  <c r="U133" i="3"/>
  <c r="W133" i="3"/>
  <c r="Q133" i="3"/>
  <c r="R131" i="3"/>
  <c r="V131" i="3"/>
  <c r="Q131" i="3"/>
  <c r="W131" i="3"/>
  <c r="S131" i="3"/>
  <c r="X131" i="3"/>
  <c r="O131" i="3"/>
  <c r="T131" i="3"/>
  <c r="U131" i="3"/>
  <c r="P131" i="3"/>
  <c r="R129" i="3"/>
  <c r="V129" i="3"/>
  <c r="P129" i="3"/>
  <c r="U129" i="3"/>
  <c r="Q129" i="3"/>
  <c r="W129" i="3"/>
  <c r="S129" i="3"/>
  <c r="X129" i="3"/>
  <c r="T129" i="3"/>
  <c r="O129" i="3"/>
  <c r="R127" i="3"/>
  <c r="V127" i="3"/>
  <c r="O127" i="3"/>
  <c r="T127" i="3"/>
  <c r="P127" i="3"/>
  <c r="U127" i="3"/>
  <c r="Q127" i="3"/>
  <c r="W127" i="3"/>
  <c r="S127" i="3"/>
  <c r="X127" i="3"/>
  <c r="R125" i="3"/>
  <c r="V125" i="3"/>
  <c r="S125" i="3"/>
  <c r="X125" i="3"/>
  <c r="O125" i="3"/>
  <c r="T125" i="3"/>
  <c r="P125" i="3"/>
  <c r="U125" i="3"/>
  <c r="Q125" i="3"/>
  <c r="W125" i="3"/>
  <c r="R123" i="3"/>
  <c r="V123" i="3"/>
  <c r="Q123" i="3"/>
  <c r="W123" i="3"/>
  <c r="S123" i="3"/>
  <c r="X123" i="3"/>
  <c r="O123" i="3"/>
  <c r="T123" i="3"/>
  <c r="P123" i="3"/>
  <c r="U123" i="3"/>
  <c r="R121" i="3"/>
  <c r="V121" i="3"/>
  <c r="P121" i="3"/>
  <c r="U121" i="3"/>
  <c r="Q121" i="3"/>
  <c r="W121" i="3"/>
  <c r="S121" i="3"/>
  <c r="X121" i="3"/>
  <c r="O121" i="3"/>
  <c r="T121" i="3"/>
  <c r="R119" i="3"/>
  <c r="V119" i="3"/>
  <c r="O119" i="3"/>
  <c r="T119" i="3"/>
  <c r="P119" i="3"/>
  <c r="U119" i="3"/>
  <c r="Q119" i="3"/>
  <c r="W119" i="3"/>
  <c r="S119" i="3"/>
  <c r="X119" i="3"/>
  <c r="R117" i="3"/>
  <c r="V117" i="3"/>
  <c r="S117" i="3"/>
  <c r="X117" i="3"/>
  <c r="O117" i="3"/>
  <c r="T117" i="3"/>
  <c r="P117" i="3"/>
  <c r="U117" i="3"/>
  <c r="Q117" i="3"/>
  <c r="W117" i="3"/>
  <c r="R115" i="3"/>
  <c r="V115" i="3"/>
  <c r="Q115" i="3"/>
  <c r="W115" i="3"/>
  <c r="S115" i="3"/>
  <c r="X115" i="3"/>
  <c r="O115" i="3"/>
  <c r="T115" i="3"/>
  <c r="P115" i="3"/>
  <c r="U115" i="3"/>
  <c r="R113" i="3"/>
  <c r="V113" i="3"/>
  <c r="P113" i="3"/>
  <c r="U113" i="3"/>
  <c r="Q113" i="3"/>
  <c r="W113" i="3"/>
  <c r="S113" i="3"/>
  <c r="X113" i="3"/>
  <c r="O113" i="3"/>
  <c r="T113" i="3"/>
  <c r="Q111" i="3"/>
  <c r="U111" i="3"/>
  <c r="R111" i="3"/>
  <c r="V111" i="3"/>
  <c r="T111" i="3"/>
  <c r="O111" i="3"/>
  <c r="W111" i="3"/>
  <c r="P111" i="3"/>
  <c r="X111" i="3"/>
  <c r="S111" i="3"/>
  <c r="P109" i="3"/>
  <c r="Q109" i="3"/>
  <c r="U109" i="3"/>
  <c r="R109" i="3"/>
  <c r="V109" i="3"/>
  <c r="O109" i="3"/>
  <c r="X109" i="3"/>
  <c r="S109" i="3"/>
  <c r="T109" i="3"/>
  <c r="W109" i="3"/>
  <c r="P107" i="3"/>
  <c r="T107" i="3"/>
  <c r="X107" i="3"/>
  <c r="Q107" i="3"/>
  <c r="U107" i="3"/>
  <c r="R107" i="3"/>
  <c r="V107" i="3"/>
  <c r="S107" i="3"/>
  <c r="W107" i="3"/>
  <c r="O107" i="3"/>
  <c r="P105" i="3"/>
  <c r="T105" i="3"/>
  <c r="X105" i="3"/>
  <c r="Q105" i="3"/>
  <c r="U105" i="3"/>
  <c r="R105" i="3"/>
  <c r="V105" i="3"/>
  <c r="W105" i="3"/>
  <c r="O105" i="3"/>
  <c r="S105" i="3"/>
  <c r="P103" i="3"/>
  <c r="T103" i="3"/>
  <c r="X103" i="3"/>
  <c r="Q103" i="3"/>
  <c r="U103" i="3"/>
  <c r="R103" i="3"/>
  <c r="V103" i="3"/>
  <c r="O103" i="3"/>
  <c r="S103" i="3"/>
  <c r="W103" i="3"/>
  <c r="P101" i="3"/>
  <c r="T101" i="3"/>
  <c r="X101" i="3"/>
  <c r="Q101" i="3"/>
  <c r="U101" i="3"/>
  <c r="R101" i="3"/>
  <c r="V101" i="3"/>
  <c r="O101" i="3"/>
  <c r="S101" i="3"/>
  <c r="W101" i="3"/>
  <c r="P99" i="3"/>
  <c r="T99" i="3"/>
  <c r="X99" i="3"/>
  <c r="Q99" i="3"/>
  <c r="U99" i="3"/>
  <c r="R99" i="3"/>
  <c r="V99" i="3"/>
  <c r="S99" i="3"/>
  <c r="W99" i="3"/>
  <c r="O99" i="3"/>
  <c r="P97" i="3"/>
  <c r="T97" i="3"/>
  <c r="X97" i="3"/>
  <c r="Q97" i="3"/>
  <c r="U97" i="3"/>
  <c r="R97" i="3"/>
  <c r="V97" i="3"/>
  <c r="W97" i="3"/>
  <c r="O97" i="3"/>
  <c r="S97" i="3"/>
  <c r="P95" i="3"/>
  <c r="T95" i="3"/>
  <c r="X95" i="3"/>
  <c r="Q95" i="3"/>
  <c r="U95" i="3"/>
  <c r="R95" i="3"/>
  <c r="V95" i="3"/>
  <c r="O95" i="3"/>
  <c r="S95" i="3"/>
  <c r="W95" i="3"/>
  <c r="P93" i="3"/>
  <c r="T93" i="3"/>
  <c r="X93" i="3"/>
  <c r="Q93" i="3"/>
  <c r="U93" i="3"/>
  <c r="R93" i="3"/>
  <c r="V93" i="3"/>
  <c r="O93" i="3"/>
  <c r="S93" i="3"/>
  <c r="W93" i="3"/>
  <c r="P91" i="3"/>
  <c r="T91" i="3"/>
  <c r="X91" i="3"/>
  <c r="Q91" i="3"/>
  <c r="U91" i="3"/>
  <c r="R91" i="3"/>
  <c r="V91" i="3"/>
  <c r="S91" i="3"/>
  <c r="W91" i="3"/>
  <c r="O91" i="3"/>
  <c r="P89" i="3"/>
  <c r="T89" i="3"/>
  <c r="X89" i="3"/>
  <c r="Q89" i="3"/>
  <c r="U89" i="3"/>
  <c r="R89" i="3"/>
  <c r="V89" i="3"/>
  <c r="W89" i="3"/>
  <c r="O89" i="3"/>
  <c r="S89" i="3"/>
  <c r="R87" i="3"/>
  <c r="V87" i="3"/>
  <c r="P87" i="3"/>
  <c r="U87" i="3"/>
  <c r="Q87" i="3"/>
  <c r="W87" i="3"/>
  <c r="S87" i="3"/>
  <c r="X87" i="3"/>
  <c r="O87" i="3"/>
  <c r="T87" i="3"/>
  <c r="R85" i="3"/>
  <c r="V85" i="3"/>
  <c r="O85" i="3"/>
  <c r="T85" i="3"/>
  <c r="P85" i="3"/>
  <c r="U85" i="3"/>
  <c r="Q85" i="3"/>
  <c r="W85" i="3"/>
  <c r="X85" i="3"/>
  <c r="S85" i="3"/>
  <c r="R83" i="3"/>
  <c r="V83" i="3"/>
  <c r="S83" i="3"/>
  <c r="X83" i="3"/>
  <c r="O83" i="3"/>
  <c r="T83" i="3"/>
  <c r="P83" i="3"/>
  <c r="U83" i="3"/>
  <c r="W83" i="3"/>
  <c r="Q83" i="3"/>
  <c r="R81" i="3"/>
  <c r="V81" i="3"/>
  <c r="Q81" i="3"/>
  <c r="W81" i="3"/>
  <c r="S81" i="3"/>
  <c r="X81" i="3"/>
  <c r="O81" i="3"/>
  <c r="T81" i="3"/>
  <c r="U81" i="3"/>
  <c r="P81" i="3"/>
  <c r="R79" i="3"/>
  <c r="V79" i="3"/>
  <c r="P79" i="3"/>
  <c r="U79" i="3"/>
  <c r="Q79" i="3"/>
  <c r="W79" i="3"/>
  <c r="S79" i="3"/>
  <c r="X79" i="3"/>
  <c r="T79" i="3"/>
  <c r="O79" i="3"/>
  <c r="R77" i="3"/>
  <c r="V77" i="3"/>
  <c r="O77" i="3"/>
  <c r="T77" i="3"/>
  <c r="P77" i="3"/>
  <c r="U77" i="3"/>
  <c r="Q77" i="3"/>
  <c r="W77" i="3"/>
  <c r="S77" i="3"/>
  <c r="X77" i="3"/>
  <c r="P75" i="3"/>
  <c r="T75" i="3"/>
  <c r="X75" i="3"/>
  <c r="R75" i="3"/>
  <c r="V75" i="3"/>
  <c r="U75" i="3"/>
  <c r="O75" i="3"/>
  <c r="W75" i="3"/>
  <c r="Q75" i="3"/>
  <c r="S75" i="3"/>
  <c r="P73" i="3"/>
  <c r="T73" i="3"/>
  <c r="X73" i="3"/>
  <c r="R73" i="3"/>
  <c r="V73" i="3"/>
  <c r="Q73" i="3"/>
  <c r="S73" i="3"/>
  <c r="U73" i="3"/>
  <c r="O73" i="3"/>
  <c r="W73" i="3"/>
  <c r="P71" i="3"/>
  <c r="T71" i="3"/>
  <c r="X71" i="3"/>
  <c r="R71" i="3"/>
  <c r="V71" i="3"/>
  <c r="U71" i="3"/>
  <c r="O71" i="3"/>
  <c r="W71" i="3"/>
  <c r="Q71" i="3"/>
  <c r="S71" i="3"/>
  <c r="P69" i="3"/>
  <c r="T69" i="3"/>
  <c r="X69" i="3"/>
  <c r="R69" i="3"/>
  <c r="V69" i="3"/>
  <c r="Q69" i="3"/>
  <c r="S69" i="3"/>
  <c r="U69" i="3"/>
  <c r="O69" i="3"/>
  <c r="W69" i="3"/>
  <c r="P67" i="3"/>
  <c r="T67" i="3"/>
  <c r="X67" i="3"/>
  <c r="R67" i="3"/>
  <c r="V67" i="3"/>
  <c r="U67" i="3"/>
  <c r="O67" i="3"/>
  <c r="W67" i="3"/>
  <c r="Q67" i="3"/>
  <c r="S67" i="3"/>
  <c r="P65" i="3"/>
  <c r="T65" i="3"/>
  <c r="X65" i="3"/>
  <c r="R65" i="3"/>
  <c r="V65" i="3"/>
  <c r="Q65" i="3"/>
  <c r="S65" i="3"/>
  <c r="U65" i="3"/>
  <c r="O65" i="3"/>
  <c r="W65" i="3"/>
  <c r="O63" i="3"/>
  <c r="S63" i="3"/>
  <c r="T63" i="3"/>
  <c r="X63" i="3"/>
  <c r="Q63" i="3"/>
  <c r="V63" i="3"/>
  <c r="U63" i="3"/>
  <c r="W63" i="3"/>
  <c r="P63" i="3"/>
  <c r="R63" i="3"/>
  <c r="O61" i="3"/>
  <c r="S61" i="3"/>
  <c r="W61" i="3"/>
  <c r="P61" i="3"/>
  <c r="T61" i="3"/>
  <c r="X61" i="3"/>
  <c r="Q61" i="3"/>
  <c r="U61" i="3"/>
  <c r="R61" i="3"/>
  <c r="V61" i="3"/>
  <c r="O59" i="3"/>
  <c r="S59" i="3"/>
  <c r="W59" i="3"/>
  <c r="P59" i="3"/>
  <c r="T59" i="3"/>
  <c r="X59" i="3"/>
  <c r="Q59" i="3"/>
  <c r="U59" i="3"/>
  <c r="V59" i="3"/>
  <c r="R59" i="3"/>
  <c r="O57" i="3"/>
  <c r="S57" i="3"/>
  <c r="W57" i="3"/>
  <c r="P57" i="3"/>
  <c r="T57" i="3"/>
  <c r="X57" i="3"/>
  <c r="Q57" i="3"/>
  <c r="U57" i="3"/>
  <c r="R57" i="3"/>
  <c r="V57" i="3"/>
  <c r="O55" i="3"/>
  <c r="S55" i="3"/>
  <c r="W55" i="3"/>
  <c r="P55" i="3"/>
  <c r="T55" i="3"/>
  <c r="X55" i="3"/>
  <c r="Q55" i="3"/>
  <c r="U55" i="3"/>
  <c r="V55" i="3"/>
  <c r="R55" i="3"/>
  <c r="O53" i="3"/>
  <c r="S53" i="3"/>
  <c r="W53" i="3"/>
  <c r="P53" i="3"/>
  <c r="T53" i="3"/>
  <c r="X53" i="3"/>
  <c r="Q53" i="3"/>
  <c r="U53" i="3"/>
  <c r="R53" i="3"/>
  <c r="V53" i="3"/>
  <c r="O51" i="3"/>
  <c r="S51" i="3"/>
  <c r="W51" i="3"/>
  <c r="P51" i="3"/>
  <c r="T51" i="3"/>
  <c r="X51" i="3"/>
  <c r="Q51" i="3"/>
  <c r="U51" i="3"/>
  <c r="V51" i="3"/>
  <c r="R51" i="3"/>
  <c r="O49" i="3"/>
  <c r="S49" i="3"/>
  <c r="W49" i="3"/>
  <c r="P49" i="3"/>
  <c r="T49" i="3"/>
  <c r="X49" i="3"/>
  <c r="Q49" i="3"/>
  <c r="U49" i="3"/>
  <c r="R49" i="3"/>
  <c r="V49" i="3"/>
  <c r="O47" i="3"/>
  <c r="S47" i="3"/>
  <c r="W47" i="3"/>
  <c r="P47" i="3"/>
  <c r="T47" i="3"/>
  <c r="X47" i="3"/>
  <c r="Q47" i="3"/>
  <c r="U47" i="3"/>
  <c r="V47" i="3"/>
  <c r="R47" i="3"/>
  <c r="O45" i="3"/>
  <c r="S45" i="3"/>
  <c r="W45" i="3"/>
  <c r="P45" i="3"/>
  <c r="T45" i="3"/>
  <c r="X45" i="3"/>
  <c r="Q45" i="3"/>
  <c r="U45" i="3"/>
  <c r="R45" i="3"/>
  <c r="V45" i="3"/>
  <c r="O43" i="3"/>
  <c r="S43" i="3"/>
  <c r="W43" i="3"/>
  <c r="P43" i="3"/>
  <c r="T43" i="3"/>
  <c r="X43" i="3"/>
  <c r="Q43" i="3"/>
  <c r="U43" i="3"/>
  <c r="V43" i="3"/>
  <c r="R43" i="3"/>
  <c r="O41" i="3"/>
  <c r="S41" i="3"/>
  <c r="W41" i="3"/>
  <c r="P41" i="3"/>
  <c r="T41" i="3"/>
  <c r="X41" i="3"/>
  <c r="Q41" i="3"/>
  <c r="U41" i="3"/>
  <c r="R41" i="3"/>
  <c r="V41" i="3"/>
  <c r="O39" i="3"/>
  <c r="S39" i="3"/>
  <c r="W39" i="3"/>
  <c r="P39" i="3"/>
  <c r="T39" i="3"/>
  <c r="X39" i="3"/>
  <c r="Q39" i="3"/>
  <c r="U39" i="3"/>
  <c r="V39" i="3"/>
  <c r="R39" i="3"/>
  <c r="O37" i="3"/>
  <c r="S37" i="3"/>
  <c r="W37" i="3"/>
  <c r="T37" i="3"/>
  <c r="P37" i="3"/>
  <c r="U37" i="3"/>
  <c r="Q37" i="3"/>
  <c r="V37" i="3"/>
  <c r="X37" i="3"/>
  <c r="R37" i="3"/>
  <c r="O35" i="3"/>
  <c r="S35" i="3"/>
  <c r="W35" i="3"/>
  <c r="P35" i="3"/>
  <c r="T35" i="3"/>
  <c r="X35" i="3"/>
  <c r="Q35" i="3"/>
  <c r="U35" i="3"/>
  <c r="V35" i="3"/>
  <c r="R35" i="3"/>
  <c r="O33" i="3"/>
  <c r="S33" i="3"/>
  <c r="W33" i="3"/>
  <c r="P33" i="3"/>
  <c r="T33" i="3"/>
  <c r="X33" i="3"/>
  <c r="Q33" i="3"/>
  <c r="U33" i="3"/>
  <c r="R33" i="3"/>
  <c r="V33" i="3"/>
  <c r="O31" i="3"/>
  <c r="S31" i="3"/>
  <c r="W31" i="3"/>
  <c r="P31" i="3"/>
  <c r="T31" i="3"/>
  <c r="X31" i="3"/>
  <c r="Q31" i="3"/>
  <c r="U31" i="3"/>
  <c r="R31" i="3"/>
  <c r="V31" i="3"/>
  <c r="O29" i="3"/>
  <c r="S29" i="3"/>
  <c r="W29" i="3"/>
  <c r="P29" i="3"/>
  <c r="T29" i="3"/>
  <c r="X29" i="3"/>
  <c r="Q29" i="3"/>
  <c r="U29" i="3"/>
  <c r="R29" i="3"/>
  <c r="V29" i="3"/>
  <c r="O27" i="3"/>
  <c r="S27" i="3"/>
  <c r="W27" i="3"/>
  <c r="P27" i="3"/>
  <c r="T27" i="3"/>
  <c r="X27" i="3"/>
  <c r="Q27" i="3"/>
  <c r="U27" i="3"/>
  <c r="V27" i="3"/>
  <c r="R27" i="3"/>
  <c r="O25" i="3"/>
  <c r="S25" i="3"/>
  <c r="W25" i="3"/>
  <c r="P25" i="3"/>
  <c r="T25" i="3"/>
  <c r="X25" i="3"/>
  <c r="Q25" i="3"/>
  <c r="U25" i="3"/>
  <c r="R25" i="3"/>
  <c r="V25" i="3"/>
  <c r="O23" i="3"/>
  <c r="S23" i="3"/>
  <c r="W23" i="3"/>
  <c r="P23" i="3"/>
  <c r="T23" i="3"/>
  <c r="X23" i="3"/>
  <c r="Q23" i="3"/>
  <c r="U23" i="3"/>
  <c r="R23" i="3"/>
  <c r="V23" i="3"/>
  <c r="O21" i="3"/>
  <c r="S21" i="3"/>
  <c r="W21" i="3"/>
  <c r="P21" i="3"/>
  <c r="T21" i="3"/>
  <c r="X21" i="3"/>
  <c r="Q21" i="3"/>
  <c r="U21" i="3"/>
  <c r="R21" i="3"/>
  <c r="V21" i="3"/>
  <c r="O19" i="3"/>
  <c r="S19" i="3"/>
  <c r="W19" i="3"/>
  <c r="P19" i="3"/>
  <c r="T19" i="3"/>
  <c r="X19" i="3"/>
  <c r="Q19" i="3"/>
  <c r="U19" i="3"/>
  <c r="V19" i="3"/>
  <c r="R19" i="3"/>
  <c r="O17" i="3"/>
  <c r="S17" i="3"/>
  <c r="W17" i="3"/>
  <c r="P17" i="3"/>
  <c r="T17" i="3"/>
  <c r="X17" i="3"/>
  <c r="Q17" i="3"/>
  <c r="U17" i="3"/>
  <c r="R17" i="3"/>
  <c r="V17" i="3"/>
  <c r="O15" i="3"/>
  <c r="S15" i="3"/>
  <c r="W15" i="3"/>
  <c r="P15" i="3"/>
  <c r="T15" i="3"/>
  <c r="X15" i="3"/>
  <c r="Q15" i="3"/>
  <c r="U15" i="3"/>
  <c r="R15" i="3"/>
  <c r="V15" i="3"/>
  <c r="O13" i="3"/>
  <c r="S13" i="3"/>
  <c r="W13" i="3"/>
  <c r="P13" i="3"/>
  <c r="T13" i="3"/>
  <c r="X13" i="3"/>
  <c r="Q13" i="3"/>
  <c r="U13" i="3"/>
  <c r="R13" i="3"/>
  <c r="V13" i="3"/>
  <c r="O11" i="3"/>
  <c r="S11" i="3"/>
  <c r="W11" i="3"/>
  <c r="P11" i="3"/>
  <c r="T11" i="3"/>
  <c r="X11" i="3"/>
  <c r="Q11" i="3"/>
  <c r="U11" i="3"/>
  <c r="V11" i="3"/>
  <c r="R11" i="3"/>
  <c r="O9" i="3"/>
  <c r="S9" i="3"/>
  <c r="W9" i="3"/>
  <c r="P9" i="3"/>
  <c r="T9" i="3"/>
  <c r="X9" i="3"/>
  <c r="Q9" i="3"/>
  <c r="U9" i="3"/>
  <c r="R9" i="3"/>
  <c r="V9" i="3"/>
  <c r="O7" i="3"/>
  <c r="S7" i="3"/>
  <c r="W7" i="3"/>
  <c r="P7" i="3"/>
  <c r="T7" i="3"/>
  <c r="X7" i="3"/>
  <c r="Q7" i="3"/>
  <c r="U7" i="3"/>
  <c r="R7" i="3"/>
  <c r="V7" i="3"/>
  <c r="O5" i="3"/>
  <c r="S5" i="3"/>
  <c r="W5" i="3"/>
  <c r="P5" i="3"/>
  <c r="T5" i="3"/>
  <c r="X5" i="3"/>
  <c r="Q5" i="3"/>
  <c r="U5" i="3"/>
  <c r="R5" i="3"/>
  <c r="V5" i="3"/>
  <c r="U1003" i="3"/>
  <c r="Q1003" i="3"/>
  <c r="W1002" i="3"/>
  <c r="S1002" i="3"/>
  <c r="O1002" i="3"/>
  <c r="U1001" i="3"/>
  <c r="Q1001" i="3"/>
  <c r="W1000" i="3"/>
  <c r="S1000" i="3"/>
  <c r="O1000" i="3"/>
  <c r="U999" i="3"/>
  <c r="Q999" i="3"/>
  <c r="W998" i="3"/>
  <c r="S998" i="3"/>
  <c r="O998" i="3"/>
  <c r="U997" i="3"/>
  <c r="Q997" i="3"/>
  <c r="W996" i="3"/>
  <c r="S996" i="3"/>
  <c r="O996" i="3"/>
  <c r="U995" i="3"/>
  <c r="Q995" i="3"/>
  <c r="W994" i="3"/>
  <c r="S994" i="3"/>
  <c r="O994" i="3"/>
  <c r="U993" i="3"/>
  <c r="Q993" i="3"/>
  <c r="W992" i="3"/>
  <c r="S992" i="3"/>
  <c r="O992" i="3"/>
  <c r="U991" i="3"/>
  <c r="Q991" i="3"/>
  <c r="W990" i="3"/>
  <c r="S990" i="3"/>
  <c r="O990" i="3"/>
  <c r="U989" i="3"/>
  <c r="Q989" i="3"/>
  <c r="W988" i="3"/>
  <c r="S988" i="3"/>
  <c r="O988" i="3"/>
  <c r="U987" i="3"/>
  <c r="Q987" i="3"/>
  <c r="W986" i="3"/>
  <c r="S986" i="3"/>
  <c r="O986" i="3"/>
  <c r="U985" i="3"/>
  <c r="Q985" i="3"/>
  <c r="W984" i="3"/>
  <c r="S984" i="3"/>
  <c r="O984" i="3"/>
  <c r="U983" i="3"/>
  <c r="Q983" i="3"/>
  <c r="W982" i="3"/>
  <c r="S982" i="3"/>
  <c r="O982" i="3"/>
  <c r="U981" i="3"/>
  <c r="Q981" i="3"/>
  <c r="W980" i="3"/>
  <c r="S980" i="3"/>
  <c r="P979" i="3"/>
  <c r="T977" i="3"/>
  <c r="X975" i="3"/>
  <c r="V972" i="3"/>
  <c r="P971" i="3"/>
  <c r="T969" i="3"/>
  <c r="X967" i="3"/>
  <c r="V964" i="3"/>
  <c r="P963" i="3"/>
  <c r="T961" i="3"/>
  <c r="X959" i="3"/>
  <c r="V956" i="3"/>
  <c r="P955" i="3"/>
  <c r="T953" i="3"/>
  <c r="X951" i="3"/>
  <c r="V948" i="3"/>
  <c r="P947" i="3"/>
  <c r="T945" i="3"/>
  <c r="X943" i="3"/>
  <c r="V940" i="3"/>
  <c r="P939" i="3"/>
  <c r="T937" i="3"/>
  <c r="X935" i="3"/>
  <c r="V932" i="3"/>
  <c r="P931" i="3"/>
  <c r="T929" i="3"/>
  <c r="X927" i="3"/>
  <c r="V924" i="3"/>
  <c r="P923" i="3"/>
  <c r="T921" i="3"/>
  <c r="X919" i="3"/>
  <c r="V916" i="3"/>
  <c r="P915" i="3"/>
  <c r="T913" i="3"/>
  <c r="X911" i="3"/>
  <c r="V908" i="3"/>
  <c r="P907" i="3"/>
  <c r="T905" i="3"/>
  <c r="X903" i="3"/>
  <c r="V900" i="3"/>
  <c r="P899" i="3"/>
  <c r="T897" i="3"/>
  <c r="X895" i="3"/>
  <c r="V892" i="3"/>
  <c r="P891" i="3"/>
  <c r="T889" i="3"/>
  <c r="X887" i="3"/>
  <c r="V884" i="3"/>
  <c r="P883" i="3"/>
  <c r="T881" i="3"/>
  <c r="X879" i="3"/>
  <c r="V876" i="3"/>
  <c r="P875" i="3"/>
  <c r="T873" i="3"/>
  <c r="X871" i="3"/>
  <c r="V868" i="3"/>
  <c r="P867" i="3"/>
  <c r="T865" i="3"/>
  <c r="X863" i="3"/>
  <c r="V860" i="3"/>
  <c r="P859" i="3"/>
  <c r="T857" i="3"/>
  <c r="X855" i="3"/>
  <c r="V852" i="3"/>
  <c r="P851" i="3"/>
  <c r="T849" i="3"/>
  <c r="X847" i="3"/>
  <c r="V844" i="3"/>
  <c r="P843" i="3"/>
  <c r="T841" i="3"/>
  <c r="X839" i="3"/>
  <c r="V836" i="3"/>
  <c r="P835" i="3"/>
  <c r="T833" i="3"/>
  <c r="X831" i="3"/>
  <c r="V828" i="3"/>
  <c r="P827" i="3"/>
  <c r="T825" i="3"/>
  <c r="X823" i="3"/>
  <c r="V820" i="3"/>
  <c r="P819" i="3"/>
  <c r="T817" i="3"/>
  <c r="X815" i="3"/>
  <c r="V812" i="3"/>
  <c r="P811" i="3"/>
  <c r="T809" i="3"/>
  <c r="X807" i="3"/>
  <c r="V804" i="3"/>
  <c r="P803" i="3"/>
  <c r="T801" i="3"/>
  <c r="X799" i="3"/>
  <c r="V796" i="3"/>
  <c r="P795" i="3"/>
  <c r="T793" i="3"/>
  <c r="X791" i="3"/>
  <c r="V788" i="3"/>
  <c r="P787" i="3"/>
  <c r="T785" i="3"/>
  <c r="X783" i="3"/>
  <c r="V780" i="3"/>
  <c r="P779" i="3"/>
  <c r="Q777" i="3"/>
  <c r="P775" i="3"/>
  <c r="W759" i="3"/>
  <c r="S753" i="3"/>
  <c r="O747" i="3"/>
  <c r="W727" i="3"/>
  <c r="S721" i="3"/>
  <c r="O715" i="3"/>
  <c r="W695" i="3"/>
  <c r="S689" i="3"/>
  <c r="O683" i="3"/>
  <c r="W663" i="3"/>
  <c r="S657" i="3"/>
  <c r="O651" i="3"/>
  <c r="W631" i="3"/>
  <c r="S625" i="3"/>
  <c r="O619" i="3"/>
  <c r="W599" i="3"/>
  <c r="S593" i="3"/>
  <c r="O587" i="3"/>
  <c r="W567" i="3"/>
  <c r="S561" i="3"/>
  <c r="O555" i="3"/>
  <c r="Q525" i="3"/>
  <c r="U499" i="3"/>
  <c r="T1002" i="3"/>
  <c r="R1001" i="3"/>
  <c r="P1000" i="3"/>
  <c r="X998" i="3"/>
  <c r="V997" i="3"/>
  <c r="T996" i="3"/>
  <c r="X994" i="3"/>
  <c r="X992" i="3"/>
  <c r="V991" i="3"/>
  <c r="T990" i="3"/>
  <c r="X988" i="3"/>
  <c r="X986" i="3"/>
  <c r="V985" i="3"/>
  <c r="T984" i="3"/>
  <c r="P982" i="3"/>
  <c r="X980" i="3"/>
  <c r="X1003" i="3"/>
  <c r="T1003" i="3"/>
  <c r="P1003" i="3"/>
  <c r="V1002" i="3"/>
  <c r="R1002" i="3"/>
  <c r="X1001" i="3"/>
  <c r="T1001" i="3"/>
  <c r="P1001" i="3"/>
  <c r="V1000" i="3"/>
  <c r="R1000" i="3"/>
  <c r="X999" i="3"/>
  <c r="T999" i="3"/>
  <c r="P999" i="3"/>
  <c r="V998" i="3"/>
  <c r="R998" i="3"/>
  <c r="X997" i="3"/>
  <c r="T997" i="3"/>
  <c r="P997" i="3"/>
  <c r="V996" i="3"/>
  <c r="R996" i="3"/>
  <c r="X995" i="3"/>
  <c r="T995" i="3"/>
  <c r="P995" i="3"/>
  <c r="V994" i="3"/>
  <c r="R994" i="3"/>
  <c r="X993" i="3"/>
  <c r="T993" i="3"/>
  <c r="P993" i="3"/>
  <c r="V992" i="3"/>
  <c r="R992" i="3"/>
  <c r="X991" i="3"/>
  <c r="T991" i="3"/>
  <c r="P991" i="3"/>
  <c r="V990" i="3"/>
  <c r="R990" i="3"/>
  <c r="X989" i="3"/>
  <c r="T989" i="3"/>
  <c r="P989" i="3"/>
  <c r="V988" i="3"/>
  <c r="R988" i="3"/>
  <c r="X987" i="3"/>
  <c r="T987" i="3"/>
  <c r="P987" i="3"/>
  <c r="V986" i="3"/>
  <c r="R986" i="3"/>
  <c r="X985" i="3"/>
  <c r="T985" i="3"/>
  <c r="P985" i="3"/>
  <c r="V984" i="3"/>
  <c r="R984" i="3"/>
  <c r="X983" i="3"/>
  <c r="T983" i="3"/>
  <c r="P983" i="3"/>
  <c r="V982" i="3"/>
  <c r="R982" i="3"/>
  <c r="X981" i="3"/>
  <c r="T981" i="3"/>
  <c r="P981" i="3"/>
  <c r="V980" i="3"/>
  <c r="P977" i="3"/>
  <c r="T975" i="3"/>
  <c r="X973" i="3"/>
  <c r="P969" i="3"/>
  <c r="T967" i="3"/>
  <c r="X965" i="3"/>
  <c r="P961" i="3"/>
  <c r="T959" i="3"/>
  <c r="X957" i="3"/>
  <c r="P953" i="3"/>
  <c r="T951" i="3"/>
  <c r="X949" i="3"/>
  <c r="P945" i="3"/>
  <c r="T943" i="3"/>
  <c r="X941" i="3"/>
  <c r="P937" i="3"/>
  <c r="T935" i="3"/>
  <c r="X933" i="3"/>
  <c r="P929" i="3"/>
  <c r="T927" i="3"/>
  <c r="X925" i="3"/>
  <c r="P921" i="3"/>
  <c r="T919" i="3"/>
  <c r="X917" i="3"/>
  <c r="P913" i="3"/>
  <c r="T911" i="3"/>
  <c r="X909" i="3"/>
  <c r="P905" i="3"/>
  <c r="T903" i="3"/>
  <c r="X901" i="3"/>
  <c r="P897" i="3"/>
  <c r="T895" i="3"/>
  <c r="X893" i="3"/>
  <c r="P889" i="3"/>
  <c r="T887" i="3"/>
  <c r="X885" i="3"/>
  <c r="P881" i="3"/>
  <c r="T879" i="3"/>
  <c r="X877" i="3"/>
  <c r="P873" i="3"/>
  <c r="T871" i="3"/>
  <c r="X869" i="3"/>
  <c r="P865" i="3"/>
  <c r="T863" i="3"/>
  <c r="X861" i="3"/>
  <c r="P857" i="3"/>
  <c r="T855" i="3"/>
  <c r="X853" i="3"/>
  <c r="P849" i="3"/>
  <c r="T847" i="3"/>
  <c r="X845" i="3"/>
  <c r="P841" i="3"/>
  <c r="T839" i="3"/>
  <c r="X837" i="3"/>
  <c r="P833" i="3"/>
  <c r="T831" i="3"/>
  <c r="X829" i="3"/>
  <c r="P825" i="3"/>
  <c r="T823" i="3"/>
  <c r="X821" i="3"/>
  <c r="P817" i="3"/>
  <c r="T815" i="3"/>
  <c r="X813" i="3"/>
  <c r="P809" i="3"/>
  <c r="T807" i="3"/>
  <c r="X805" i="3"/>
  <c r="P801" i="3"/>
  <c r="T799" i="3"/>
  <c r="X797" i="3"/>
  <c r="P793" i="3"/>
  <c r="T791" i="3"/>
  <c r="X789" i="3"/>
  <c r="P785" i="3"/>
  <c r="T783" i="3"/>
  <c r="X781" i="3"/>
  <c r="O771" i="3"/>
  <c r="W751" i="3"/>
  <c r="S745" i="3"/>
  <c r="O739" i="3"/>
  <c r="W719" i="3"/>
  <c r="S713" i="3"/>
  <c r="O707" i="3"/>
  <c r="W687" i="3"/>
  <c r="S681" i="3"/>
  <c r="O675" i="3"/>
  <c r="W655" i="3"/>
  <c r="S649" i="3"/>
  <c r="O643" i="3"/>
  <c r="W623" i="3"/>
  <c r="S617" i="3"/>
  <c r="O611" i="3"/>
  <c r="W591" i="3"/>
  <c r="S585" i="3"/>
  <c r="O579" i="3"/>
  <c r="W559" i="3"/>
  <c r="S553" i="3"/>
  <c r="O547" i="3"/>
  <c r="Q493" i="3"/>
  <c r="U467" i="3"/>
  <c r="O980" i="3"/>
  <c r="P980" i="3"/>
  <c r="Q980" i="3"/>
  <c r="O978" i="3"/>
  <c r="S978" i="3"/>
  <c r="W978" i="3"/>
  <c r="P978" i="3"/>
  <c r="T978" i="3"/>
  <c r="X978" i="3"/>
  <c r="Q978" i="3"/>
  <c r="U978" i="3"/>
  <c r="O976" i="3"/>
  <c r="S976" i="3"/>
  <c r="W976" i="3"/>
  <c r="P976" i="3"/>
  <c r="T976" i="3"/>
  <c r="X976" i="3"/>
  <c r="Q976" i="3"/>
  <c r="U976" i="3"/>
  <c r="O974" i="3"/>
  <c r="S974" i="3"/>
  <c r="W974" i="3"/>
  <c r="P974" i="3"/>
  <c r="T974" i="3"/>
  <c r="X974" i="3"/>
  <c r="Q974" i="3"/>
  <c r="U974" i="3"/>
  <c r="O972" i="3"/>
  <c r="S972" i="3"/>
  <c r="W972" i="3"/>
  <c r="P972" i="3"/>
  <c r="T972" i="3"/>
  <c r="X972" i="3"/>
  <c r="Q972" i="3"/>
  <c r="U972" i="3"/>
  <c r="O970" i="3"/>
  <c r="S970" i="3"/>
  <c r="W970" i="3"/>
  <c r="P970" i="3"/>
  <c r="T970" i="3"/>
  <c r="X970" i="3"/>
  <c r="Q970" i="3"/>
  <c r="U970" i="3"/>
  <c r="O968" i="3"/>
  <c r="S968" i="3"/>
  <c r="W968" i="3"/>
  <c r="P968" i="3"/>
  <c r="T968" i="3"/>
  <c r="X968" i="3"/>
  <c r="Q968" i="3"/>
  <c r="U968" i="3"/>
  <c r="O966" i="3"/>
  <c r="S966" i="3"/>
  <c r="W966" i="3"/>
  <c r="P966" i="3"/>
  <c r="T966" i="3"/>
  <c r="X966" i="3"/>
  <c r="Q966" i="3"/>
  <c r="U966" i="3"/>
  <c r="O964" i="3"/>
  <c r="S964" i="3"/>
  <c r="W964" i="3"/>
  <c r="P964" i="3"/>
  <c r="T964" i="3"/>
  <c r="X964" i="3"/>
  <c r="Q964" i="3"/>
  <c r="U964" i="3"/>
  <c r="O962" i="3"/>
  <c r="S962" i="3"/>
  <c r="W962" i="3"/>
  <c r="P962" i="3"/>
  <c r="T962" i="3"/>
  <c r="X962" i="3"/>
  <c r="Q962" i="3"/>
  <c r="U962" i="3"/>
  <c r="O960" i="3"/>
  <c r="S960" i="3"/>
  <c r="W960" i="3"/>
  <c r="P960" i="3"/>
  <c r="T960" i="3"/>
  <c r="X960" i="3"/>
  <c r="Q960" i="3"/>
  <c r="U960" i="3"/>
  <c r="O958" i="3"/>
  <c r="S958" i="3"/>
  <c r="W958" i="3"/>
  <c r="P958" i="3"/>
  <c r="T958" i="3"/>
  <c r="X958" i="3"/>
  <c r="Q958" i="3"/>
  <c r="U958" i="3"/>
  <c r="O956" i="3"/>
  <c r="S956" i="3"/>
  <c r="W956" i="3"/>
  <c r="P956" i="3"/>
  <c r="T956" i="3"/>
  <c r="X956" i="3"/>
  <c r="Q956" i="3"/>
  <c r="U956" i="3"/>
  <c r="O954" i="3"/>
  <c r="S954" i="3"/>
  <c r="W954" i="3"/>
  <c r="P954" i="3"/>
  <c r="T954" i="3"/>
  <c r="X954" i="3"/>
  <c r="Q954" i="3"/>
  <c r="U954" i="3"/>
  <c r="O952" i="3"/>
  <c r="S952" i="3"/>
  <c r="W952" i="3"/>
  <c r="P952" i="3"/>
  <c r="T952" i="3"/>
  <c r="X952" i="3"/>
  <c r="Q952" i="3"/>
  <c r="U952" i="3"/>
  <c r="O950" i="3"/>
  <c r="S950" i="3"/>
  <c r="W950" i="3"/>
  <c r="P950" i="3"/>
  <c r="T950" i="3"/>
  <c r="X950" i="3"/>
  <c r="Q950" i="3"/>
  <c r="U950" i="3"/>
  <c r="O948" i="3"/>
  <c r="S948" i="3"/>
  <c r="W948" i="3"/>
  <c r="P948" i="3"/>
  <c r="T948" i="3"/>
  <c r="X948" i="3"/>
  <c r="Q948" i="3"/>
  <c r="U948" i="3"/>
  <c r="O946" i="3"/>
  <c r="S946" i="3"/>
  <c r="W946" i="3"/>
  <c r="P946" i="3"/>
  <c r="T946" i="3"/>
  <c r="X946" i="3"/>
  <c r="Q946" i="3"/>
  <c r="U946" i="3"/>
  <c r="O944" i="3"/>
  <c r="S944" i="3"/>
  <c r="W944" i="3"/>
  <c r="P944" i="3"/>
  <c r="T944" i="3"/>
  <c r="X944" i="3"/>
  <c r="Q944" i="3"/>
  <c r="U944" i="3"/>
  <c r="O942" i="3"/>
  <c r="S942" i="3"/>
  <c r="W942" i="3"/>
  <c r="P942" i="3"/>
  <c r="T942" i="3"/>
  <c r="X942" i="3"/>
  <c r="Q942" i="3"/>
  <c r="U942" i="3"/>
  <c r="O940" i="3"/>
  <c r="S940" i="3"/>
  <c r="W940" i="3"/>
  <c r="P940" i="3"/>
  <c r="T940" i="3"/>
  <c r="X940" i="3"/>
  <c r="Q940" i="3"/>
  <c r="U940" i="3"/>
  <c r="O938" i="3"/>
  <c r="S938" i="3"/>
  <c r="W938" i="3"/>
  <c r="P938" i="3"/>
  <c r="T938" i="3"/>
  <c r="X938" i="3"/>
  <c r="Q938" i="3"/>
  <c r="U938" i="3"/>
  <c r="O936" i="3"/>
  <c r="S936" i="3"/>
  <c r="W936" i="3"/>
  <c r="P936" i="3"/>
  <c r="T936" i="3"/>
  <c r="X936" i="3"/>
  <c r="Q936" i="3"/>
  <c r="U936" i="3"/>
  <c r="O934" i="3"/>
  <c r="S934" i="3"/>
  <c r="W934" i="3"/>
  <c r="P934" i="3"/>
  <c r="T934" i="3"/>
  <c r="X934" i="3"/>
  <c r="Q934" i="3"/>
  <c r="U934" i="3"/>
  <c r="O932" i="3"/>
  <c r="S932" i="3"/>
  <c r="W932" i="3"/>
  <c r="P932" i="3"/>
  <c r="T932" i="3"/>
  <c r="X932" i="3"/>
  <c r="Q932" i="3"/>
  <c r="U932" i="3"/>
  <c r="O930" i="3"/>
  <c r="S930" i="3"/>
  <c r="W930" i="3"/>
  <c r="P930" i="3"/>
  <c r="T930" i="3"/>
  <c r="X930" i="3"/>
  <c r="Q930" i="3"/>
  <c r="U930" i="3"/>
  <c r="O928" i="3"/>
  <c r="S928" i="3"/>
  <c r="W928" i="3"/>
  <c r="P928" i="3"/>
  <c r="T928" i="3"/>
  <c r="X928" i="3"/>
  <c r="Q928" i="3"/>
  <c r="U928" i="3"/>
  <c r="O926" i="3"/>
  <c r="S926" i="3"/>
  <c r="W926" i="3"/>
  <c r="P926" i="3"/>
  <c r="T926" i="3"/>
  <c r="X926" i="3"/>
  <c r="Q926" i="3"/>
  <c r="U926" i="3"/>
  <c r="O924" i="3"/>
  <c r="S924" i="3"/>
  <c r="W924" i="3"/>
  <c r="P924" i="3"/>
  <c r="T924" i="3"/>
  <c r="X924" i="3"/>
  <c r="Q924" i="3"/>
  <c r="U924" i="3"/>
  <c r="O922" i="3"/>
  <c r="S922" i="3"/>
  <c r="W922" i="3"/>
  <c r="P922" i="3"/>
  <c r="T922" i="3"/>
  <c r="X922" i="3"/>
  <c r="Q922" i="3"/>
  <c r="U922" i="3"/>
  <c r="O920" i="3"/>
  <c r="S920" i="3"/>
  <c r="W920" i="3"/>
  <c r="P920" i="3"/>
  <c r="T920" i="3"/>
  <c r="X920" i="3"/>
  <c r="Q920" i="3"/>
  <c r="U920" i="3"/>
  <c r="O918" i="3"/>
  <c r="S918" i="3"/>
  <c r="W918" i="3"/>
  <c r="P918" i="3"/>
  <c r="T918" i="3"/>
  <c r="X918" i="3"/>
  <c r="Q918" i="3"/>
  <c r="U918" i="3"/>
  <c r="O916" i="3"/>
  <c r="S916" i="3"/>
  <c r="W916" i="3"/>
  <c r="P916" i="3"/>
  <c r="T916" i="3"/>
  <c r="X916" i="3"/>
  <c r="Q916" i="3"/>
  <c r="U916" i="3"/>
  <c r="O914" i="3"/>
  <c r="S914" i="3"/>
  <c r="W914" i="3"/>
  <c r="P914" i="3"/>
  <c r="T914" i="3"/>
  <c r="X914" i="3"/>
  <c r="Q914" i="3"/>
  <c r="U914" i="3"/>
  <c r="O912" i="3"/>
  <c r="S912" i="3"/>
  <c r="W912" i="3"/>
  <c r="P912" i="3"/>
  <c r="T912" i="3"/>
  <c r="X912" i="3"/>
  <c r="Q912" i="3"/>
  <c r="U912" i="3"/>
  <c r="O910" i="3"/>
  <c r="S910" i="3"/>
  <c r="W910" i="3"/>
  <c r="P910" i="3"/>
  <c r="T910" i="3"/>
  <c r="X910" i="3"/>
  <c r="Q910" i="3"/>
  <c r="U910" i="3"/>
  <c r="O908" i="3"/>
  <c r="S908" i="3"/>
  <c r="W908" i="3"/>
  <c r="P908" i="3"/>
  <c r="T908" i="3"/>
  <c r="X908" i="3"/>
  <c r="Q908" i="3"/>
  <c r="U908" i="3"/>
  <c r="O906" i="3"/>
  <c r="S906" i="3"/>
  <c r="W906" i="3"/>
  <c r="P906" i="3"/>
  <c r="T906" i="3"/>
  <c r="X906" i="3"/>
  <c r="Q906" i="3"/>
  <c r="U906" i="3"/>
  <c r="O904" i="3"/>
  <c r="S904" i="3"/>
  <c r="W904" i="3"/>
  <c r="P904" i="3"/>
  <c r="T904" i="3"/>
  <c r="X904" i="3"/>
  <c r="Q904" i="3"/>
  <c r="U904" i="3"/>
  <c r="O902" i="3"/>
  <c r="S902" i="3"/>
  <c r="W902" i="3"/>
  <c r="P902" i="3"/>
  <c r="T902" i="3"/>
  <c r="X902" i="3"/>
  <c r="Q902" i="3"/>
  <c r="U902" i="3"/>
  <c r="O900" i="3"/>
  <c r="S900" i="3"/>
  <c r="W900" i="3"/>
  <c r="P900" i="3"/>
  <c r="T900" i="3"/>
  <c r="X900" i="3"/>
  <c r="Q900" i="3"/>
  <c r="U900" i="3"/>
  <c r="O898" i="3"/>
  <c r="S898" i="3"/>
  <c r="W898" i="3"/>
  <c r="P898" i="3"/>
  <c r="T898" i="3"/>
  <c r="X898" i="3"/>
  <c r="Q898" i="3"/>
  <c r="U898" i="3"/>
  <c r="O896" i="3"/>
  <c r="S896" i="3"/>
  <c r="W896" i="3"/>
  <c r="P896" i="3"/>
  <c r="T896" i="3"/>
  <c r="X896" i="3"/>
  <c r="Q896" i="3"/>
  <c r="U896" i="3"/>
  <c r="O894" i="3"/>
  <c r="S894" i="3"/>
  <c r="W894" i="3"/>
  <c r="P894" i="3"/>
  <c r="T894" i="3"/>
  <c r="X894" i="3"/>
  <c r="Q894" i="3"/>
  <c r="U894" i="3"/>
  <c r="O892" i="3"/>
  <c r="S892" i="3"/>
  <c r="W892" i="3"/>
  <c r="P892" i="3"/>
  <c r="T892" i="3"/>
  <c r="X892" i="3"/>
  <c r="Q892" i="3"/>
  <c r="U892" i="3"/>
  <c r="O890" i="3"/>
  <c r="S890" i="3"/>
  <c r="W890" i="3"/>
  <c r="P890" i="3"/>
  <c r="T890" i="3"/>
  <c r="X890" i="3"/>
  <c r="Q890" i="3"/>
  <c r="U890" i="3"/>
  <c r="O888" i="3"/>
  <c r="S888" i="3"/>
  <c r="W888" i="3"/>
  <c r="P888" i="3"/>
  <c r="T888" i="3"/>
  <c r="X888" i="3"/>
  <c r="Q888" i="3"/>
  <c r="U888" i="3"/>
  <c r="O886" i="3"/>
  <c r="S886" i="3"/>
  <c r="W886" i="3"/>
  <c r="P886" i="3"/>
  <c r="T886" i="3"/>
  <c r="X886" i="3"/>
  <c r="Q886" i="3"/>
  <c r="U886" i="3"/>
  <c r="O884" i="3"/>
  <c r="S884" i="3"/>
  <c r="W884" i="3"/>
  <c r="P884" i="3"/>
  <c r="T884" i="3"/>
  <c r="X884" i="3"/>
  <c r="Q884" i="3"/>
  <c r="U884" i="3"/>
  <c r="O882" i="3"/>
  <c r="S882" i="3"/>
  <c r="W882" i="3"/>
  <c r="P882" i="3"/>
  <c r="T882" i="3"/>
  <c r="X882" i="3"/>
  <c r="Q882" i="3"/>
  <c r="U882" i="3"/>
  <c r="O880" i="3"/>
  <c r="S880" i="3"/>
  <c r="W880" i="3"/>
  <c r="P880" i="3"/>
  <c r="T880" i="3"/>
  <c r="X880" i="3"/>
  <c r="Q880" i="3"/>
  <c r="U880" i="3"/>
  <c r="O878" i="3"/>
  <c r="S878" i="3"/>
  <c r="W878" i="3"/>
  <c r="P878" i="3"/>
  <c r="T878" i="3"/>
  <c r="X878" i="3"/>
  <c r="Q878" i="3"/>
  <c r="U878" i="3"/>
  <c r="O876" i="3"/>
  <c r="S876" i="3"/>
  <c r="W876" i="3"/>
  <c r="P876" i="3"/>
  <c r="T876" i="3"/>
  <c r="X876" i="3"/>
  <c r="Q876" i="3"/>
  <c r="U876" i="3"/>
  <c r="O874" i="3"/>
  <c r="S874" i="3"/>
  <c r="W874" i="3"/>
  <c r="P874" i="3"/>
  <c r="T874" i="3"/>
  <c r="X874" i="3"/>
  <c r="Q874" i="3"/>
  <c r="U874" i="3"/>
  <c r="O872" i="3"/>
  <c r="S872" i="3"/>
  <c r="W872" i="3"/>
  <c r="P872" i="3"/>
  <c r="T872" i="3"/>
  <c r="X872" i="3"/>
  <c r="Q872" i="3"/>
  <c r="U872" i="3"/>
  <c r="O870" i="3"/>
  <c r="S870" i="3"/>
  <c r="W870" i="3"/>
  <c r="P870" i="3"/>
  <c r="T870" i="3"/>
  <c r="X870" i="3"/>
  <c r="Q870" i="3"/>
  <c r="U870" i="3"/>
  <c r="O868" i="3"/>
  <c r="S868" i="3"/>
  <c r="W868" i="3"/>
  <c r="P868" i="3"/>
  <c r="T868" i="3"/>
  <c r="X868" i="3"/>
  <c r="Q868" i="3"/>
  <c r="U868" i="3"/>
  <c r="O866" i="3"/>
  <c r="S866" i="3"/>
  <c r="W866" i="3"/>
  <c r="P866" i="3"/>
  <c r="T866" i="3"/>
  <c r="X866" i="3"/>
  <c r="Q866" i="3"/>
  <c r="U866" i="3"/>
  <c r="O864" i="3"/>
  <c r="S864" i="3"/>
  <c r="W864" i="3"/>
  <c r="P864" i="3"/>
  <c r="T864" i="3"/>
  <c r="X864" i="3"/>
  <c r="Q864" i="3"/>
  <c r="U864" i="3"/>
  <c r="O862" i="3"/>
  <c r="S862" i="3"/>
  <c r="W862" i="3"/>
  <c r="P862" i="3"/>
  <c r="T862" i="3"/>
  <c r="X862" i="3"/>
  <c r="Q862" i="3"/>
  <c r="U862" i="3"/>
  <c r="O860" i="3"/>
  <c r="S860" i="3"/>
  <c r="W860" i="3"/>
  <c r="P860" i="3"/>
  <c r="T860" i="3"/>
  <c r="X860" i="3"/>
  <c r="Q860" i="3"/>
  <c r="U860" i="3"/>
  <c r="O858" i="3"/>
  <c r="S858" i="3"/>
  <c r="W858" i="3"/>
  <c r="P858" i="3"/>
  <c r="T858" i="3"/>
  <c r="X858" i="3"/>
  <c r="Q858" i="3"/>
  <c r="U858" i="3"/>
  <c r="O856" i="3"/>
  <c r="S856" i="3"/>
  <c r="W856" i="3"/>
  <c r="P856" i="3"/>
  <c r="T856" i="3"/>
  <c r="X856" i="3"/>
  <c r="Q856" i="3"/>
  <c r="U856" i="3"/>
  <c r="O854" i="3"/>
  <c r="S854" i="3"/>
  <c r="W854" i="3"/>
  <c r="P854" i="3"/>
  <c r="T854" i="3"/>
  <c r="X854" i="3"/>
  <c r="Q854" i="3"/>
  <c r="U854" i="3"/>
  <c r="O852" i="3"/>
  <c r="S852" i="3"/>
  <c r="W852" i="3"/>
  <c r="P852" i="3"/>
  <c r="T852" i="3"/>
  <c r="X852" i="3"/>
  <c r="Q852" i="3"/>
  <c r="U852" i="3"/>
  <c r="O850" i="3"/>
  <c r="S850" i="3"/>
  <c r="W850" i="3"/>
  <c r="P850" i="3"/>
  <c r="T850" i="3"/>
  <c r="X850" i="3"/>
  <c r="Q850" i="3"/>
  <c r="U850" i="3"/>
  <c r="O848" i="3"/>
  <c r="S848" i="3"/>
  <c r="W848" i="3"/>
  <c r="P848" i="3"/>
  <c r="T848" i="3"/>
  <c r="X848" i="3"/>
  <c r="Q848" i="3"/>
  <c r="U848" i="3"/>
  <c r="O846" i="3"/>
  <c r="S846" i="3"/>
  <c r="W846" i="3"/>
  <c r="P846" i="3"/>
  <c r="T846" i="3"/>
  <c r="X846" i="3"/>
  <c r="Q846" i="3"/>
  <c r="U846" i="3"/>
  <c r="O844" i="3"/>
  <c r="S844" i="3"/>
  <c r="W844" i="3"/>
  <c r="P844" i="3"/>
  <c r="T844" i="3"/>
  <c r="X844" i="3"/>
  <c r="Q844" i="3"/>
  <c r="U844" i="3"/>
  <c r="O842" i="3"/>
  <c r="S842" i="3"/>
  <c r="W842" i="3"/>
  <c r="P842" i="3"/>
  <c r="T842" i="3"/>
  <c r="X842" i="3"/>
  <c r="Q842" i="3"/>
  <c r="U842" i="3"/>
  <c r="O840" i="3"/>
  <c r="S840" i="3"/>
  <c r="W840" i="3"/>
  <c r="P840" i="3"/>
  <c r="T840" i="3"/>
  <c r="X840" i="3"/>
  <c r="Q840" i="3"/>
  <c r="U840" i="3"/>
  <c r="O838" i="3"/>
  <c r="S838" i="3"/>
  <c r="W838" i="3"/>
  <c r="P838" i="3"/>
  <c r="T838" i="3"/>
  <c r="X838" i="3"/>
  <c r="Q838" i="3"/>
  <c r="U838" i="3"/>
  <c r="O836" i="3"/>
  <c r="S836" i="3"/>
  <c r="W836" i="3"/>
  <c r="P836" i="3"/>
  <c r="T836" i="3"/>
  <c r="X836" i="3"/>
  <c r="Q836" i="3"/>
  <c r="U836" i="3"/>
  <c r="O834" i="3"/>
  <c r="S834" i="3"/>
  <c r="W834" i="3"/>
  <c r="P834" i="3"/>
  <c r="T834" i="3"/>
  <c r="X834" i="3"/>
  <c r="Q834" i="3"/>
  <c r="U834" i="3"/>
  <c r="O832" i="3"/>
  <c r="S832" i="3"/>
  <c r="W832" i="3"/>
  <c r="P832" i="3"/>
  <c r="T832" i="3"/>
  <c r="X832" i="3"/>
  <c r="Q832" i="3"/>
  <c r="U832" i="3"/>
  <c r="O830" i="3"/>
  <c r="S830" i="3"/>
  <c r="W830" i="3"/>
  <c r="P830" i="3"/>
  <c r="T830" i="3"/>
  <c r="X830" i="3"/>
  <c r="Q830" i="3"/>
  <c r="U830" i="3"/>
  <c r="O828" i="3"/>
  <c r="S828" i="3"/>
  <c r="W828" i="3"/>
  <c r="P828" i="3"/>
  <c r="T828" i="3"/>
  <c r="X828" i="3"/>
  <c r="Q828" i="3"/>
  <c r="U828" i="3"/>
  <c r="O826" i="3"/>
  <c r="S826" i="3"/>
  <c r="W826" i="3"/>
  <c r="P826" i="3"/>
  <c r="T826" i="3"/>
  <c r="X826" i="3"/>
  <c r="Q826" i="3"/>
  <c r="U826" i="3"/>
  <c r="O824" i="3"/>
  <c r="S824" i="3"/>
  <c r="W824" i="3"/>
  <c r="P824" i="3"/>
  <c r="T824" i="3"/>
  <c r="X824" i="3"/>
  <c r="Q824" i="3"/>
  <c r="U824" i="3"/>
  <c r="O822" i="3"/>
  <c r="S822" i="3"/>
  <c r="W822" i="3"/>
  <c r="P822" i="3"/>
  <c r="T822" i="3"/>
  <c r="X822" i="3"/>
  <c r="Q822" i="3"/>
  <c r="U822" i="3"/>
  <c r="O820" i="3"/>
  <c r="S820" i="3"/>
  <c r="W820" i="3"/>
  <c r="P820" i="3"/>
  <c r="T820" i="3"/>
  <c r="X820" i="3"/>
  <c r="Q820" i="3"/>
  <c r="U820" i="3"/>
  <c r="O818" i="3"/>
  <c r="S818" i="3"/>
  <c r="W818" i="3"/>
  <c r="P818" i="3"/>
  <c r="T818" i="3"/>
  <c r="X818" i="3"/>
  <c r="Q818" i="3"/>
  <c r="U818" i="3"/>
  <c r="O816" i="3"/>
  <c r="S816" i="3"/>
  <c r="W816" i="3"/>
  <c r="P816" i="3"/>
  <c r="T816" i="3"/>
  <c r="X816" i="3"/>
  <c r="Q816" i="3"/>
  <c r="U816" i="3"/>
  <c r="O814" i="3"/>
  <c r="S814" i="3"/>
  <c r="W814" i="3"/>
  <c r="P814" i="3"/>
  <c r="T814" i="3"/>
  <c r="X814" i="3"/>
  <c r="Q814" i="3"/>
  <c r="U814" i="3"/>
  <c r="O812" i="3"/>
  <c r="S812" i="3"/>
  <c r="W812" i="3"/>
  <c r="P812" i="3"/>
  <c r="T812" i="3"/>
  <c r="X812" i="3"/>
  <c r="Q812" i="3"/>
  <c r="U812" i="3"/>
  <c r="O810" i="3"/>
  <c r="S810" i="3"/>
  <c r="W810" i="3"/>
  <c r="P810" i="3"/>
  <c r="T810" i="3"/>
  <c r="X810" i="3"/>
  <c r="Q810" i="3"/>
  <c r="U810" i="3"/>
  <c r="O808" i="3"/>
  <c r="S808" i="3"/>
  <c r="W808" i="3"/>
  <c r="P808" i="3"/>
  <c r="T808" i="3"/>
  <c r="X808" i="3"/>
  <c r="Q808" i="3"/>
  <c r="U808" i="3"/>
  <c r="O806" i="3"/>
  <c r="S806" i="3"/>
  <c r="W806" i="3"/>
  <c r="P806" i="3"/>
  <c r="T806" i="3"/>
  <c r="X806" i="3"/>
  <c r="Q806" i="3"/>
  <c r="U806" i="3"/>
  <c r="O804" i="3"/>
  <c r="S804" i="3"/>
  <c r="W804" i="3"/>
  <c r="P804" i="3"/>
  <c r="T804" i="3"/>
  <c r="X804" i="3"/>
  <c r="Q804" i="3"/>
  <c r="U804" i="3"/>
  <c r="O802" i="3"/>
  <c r="S802" i="3"/>
  <c r="W802" i="3"/>
  <c r="P802" i="3"/>
  <c r="T802" i="3"/>
  <c r="X802" i="3"/>
  <c r="Q802" i="3"/>
  <c r="U802" i="3"/>
  <c r="O800" i="3"/>
  <c r="S800" i="3"/>
  <c r="W800" i="3"/>
  <c r="P800" i="3"/>
  <c r="T800" i="3"/>
  <c r="X800" i="3"/>
  <c r="Q800" i="3"/>
  <c r="U800" i="3"/>
  <c r="O798" i="3"/>
  <c r="S798" i="3"/>
  <c r="W798" i="3"/>
  <c r="P798" i="3"/>
  <c r="T798" i="3"/>
  <c r="X798" i="3"/>
  <c r="Q798" i="3"/>
  <c r="U798" i="3"/>
  <c r="O796" i="3"/>
  <c r="S796" i="3"/>
  <c r="W796" i="3"/>
  <c r="P796" i="3"/>
  <c r="T796" i="3"/>
  <c r="X796" i="3"/>
  <c r="Q796" i="3"/>
  <c r="U796" i="3"/>
  <c r="O794" i="3"/>
  <c r="S794" i="3"/>
  <c r="W794" i="3"/>
  <c r="P794" i="3"/>
  <c r="T794" i="3"/>
  <c r="X794" i="3"/>
  <c r="Q794" i="3"/>
  <c r="U794" i="3"/>
  <c r="O792" i="3"/>
  <c r="S792" i="3"/>
  <c r="W792" i="3"/>
  <c r="P792" i="3"/>
  <c r="T792" i="3"/>
  <c r="X792" i="3"/>
  <c r="Q792" i="3"/>
  <c r="U792" i="3"/>
  <c r="O790" i="3"/>
  <c r="S790" i="3"/>
  <c r="W790" i="3"/>
  <c r="P790" i="3"/>
  <c r="T790" i="3"/>
  <c r="X790" i="3"/>
  <c r="Q790" i="3"/>
  <c r="U790" i="3"/>
  <c r="O788" i="3"/>
  <c r="S788" i="3"/>
  <c r="W788" i="3"/>
  <c r="P788" i="3"/>
  <c r="T788" i="3"/>
  <c r="X788" i="3"/>
  <c r="Q788" i="3"/>
  <c r="U788" i="3"/>
  <c r="O786" i="3"/>
  <c r="S786" i="3"/>
  <c r="W786" i="3"/>
  <c r="P786" i="3"/>
  <c r="T786" i="3"/>
  <c r="X786" i="3"/>
  <c r="Q786" i="3"/>
  <c r="U786" i="3"/>
  <c r="O784" i="3"/>
  <c r="S784" i="3"/>
  <c r="W784" i="3"/>
  <c r="P784" i="3"/>
  <c r="T784" i="3"/>
  <c r="X784" i="3"/>
  <c r="Q784" i="3"/>
  <c r="U784" i="3"/>
  <c r="O782" i="3"/>
  <c r="S782" i="3"/>
  <c r="W782" i="3"/>
  <c r="P782" i="3"/>
  <c r="T782" i="3"/>
  <c r="X782" i="3"/>
  <c r="Q782" i="3"/>
  <c r="U782" i="3"/>
  <c r="O780" i="3"/>
  <c r="S780" i="3"/>
  <c r="W780" i="3"/>
  <c r="P780" i="3"/>
  <c r="T780" i="3"/>
  <c r="X780" i="3"/>
  <c r="Q780" i="3"/>
  <c r="U780" i="3"/>
  <c r="P778" i="3"/>
  <c r="S778" i="3"/>
  <c r="W778" i="3"/>
  <c r="O778" i="3"/>
  <c r="T778" i="3"/>
  <c r="X778" i="3"/>
  <c r="Q778" i="3"/>
  <c r="U778" i="3"/>
  <c r="P776" i="3"/>
  <c r="T776" i="3"/>
  <c r="X776" i="3"/>
  <c r="R776" i="3"/>
  <c r="W776" i="3"/>
  <c r="S776" i="3"/>
  <c r="O776" i="3"/>
  <c r="U776" i="3"/>
  <c r="P774" i="3"/>
  <c r="T774" i="3"/>
  <c r="X774" i="3"/>
  <c r="Q774" i="3"/>
  <c r="V774" i="3"/>
  <c r="R774" i="3"/>
  <c r="W774" i="3"/>
  <c r="S774" i="3"/>
  <c r="R772" i="3"/>
  <c r="O772" i="3"/>
  <c r="S772" i="3"/>
  <c r="W772" i="3"/>
  <c r="P772" i="3"/>
  <c r="T772" i="3"/>
  <c r="X772" i="3"/>
  <c r="V772" i="3"/>
  <c r="Q772" i="3"/>
  <c r="R770" i="3"/>
  <c r="V770" i="3"/>
  <c r="O770" i="3"/>
  <c r="S770" i="3"/>
  <c r="W770" i="3"/>
  <c r="P770" i="3"/>
  <c r="T770" i="3"/>
  <c r="X770" i="3"/>
  <c r="Q770" i="3"/>
  <c r="U770" i="3"/>
  <c r="R768" i="3"/>
  <c r="V768" i="3"/>
  <c r="O768" i="3"/>
  <c r="S768" i="3"/>
  <c r="W768" i="3"/>
  <c r="P768" i="3"/>
  <c r="T768" i="3"/>
  <c r="X768" i="3"/>
  <c r="Q768" i="3"/>
  <c r="U768" i="3"/>
  <c r="R766" i="3"/>
  <c r="V766" i="3"/>
  <c r="O766" i="3"/>
  <c r="S766" i="3"/>
  <c r="W766" i="3"/>
  <c r="P766" i="3"/>
  <c r="T766" i="3"/>
  <c r="X766" i="3"/>
  <c r="U766" i="3"/>
  <c r="R764" i="3"/>
  <c r="V764" i="3"/>
  <c r="O764" i="3"/>
  <c r="S764" i="3"/>
  <c r="W764" i="3"/>
  <c r="P764" i="3"/>
  <c r="T764" i="3"/>
  <c r="X764" i="3"/>
  <c r="Q764" i="3"/>
  <c r="R762" i="3"/>
  <c r="V762" i="3"/>
  <c r="O762" i="3"/>
  <c r="S762" i="3"/>
  <c r="W762" i="3"/>
  <c r="P762" i="3"/>
  <c r="T762" i="3"/>
  <c r="X762" i="3"/>
  <c r="Q762" i="3"/>
  <c r="U762" i="3"/>
  <c r="R760" i="3"/>
  <c r="V760" i="3"/>
  <c r="O760" i="3"/>
  <c r="S760" i="3"/>
  <c r="W760" i="3"/>
  <c r="P760" i="3"/>
  <c r="T760" i="3"/>
  <c r="X760" i="3"/>
  <c r="Q760" i="3"/>
  <c r="U760" i="3"/>
  <c r="R758" i="3"/>
  <c r="V758" i="3"/>
  <c r="O758" i="3"/>
  <c r="S758" i="3"/>
  <c r="W758" i="3"/>
  <c r="P758" i="3"/>
  <c r="T758" i="3"/>
  <c r="X758" i="3"/>
  <c r="U758" i="3"/>
  <c r="R756" i="3"/>
  <c r="V756" i="3"/>
  <c r="O756" i="3"/>
  <c r="S756" i="3"/>
  <c r="W756" i="3"/>
  <c r="P756" i="3"/>
  <c r="T756" i="3"/>
  <c r="X756" i="3"/>
  <c r="Q756" i="3"/>
  <c r="R754" i="3"/>
  <c r="V754" i="3"/>
  <c r="O754" i="3"/>
  <c r="S754" i="3"/>
  <c r="W754" i="3"/>
  <c r="P754" i="3"/>
  <c r="T754" i="3"/>
  <c r="X754" i="3"/>
  <c r="Q754" i="3"/>
  <c r="U754" i="3"/>
  <c r="R752" i="3"/>
  <c r="V752" i="3"/>
  <c r="O752" i="3"/>
  <c r="S752" i="3"/>
  <c r="W752" i="3"/>
  <c r="P752" i="3"/>
  <c r="T752" i="3"/>
  <c r="X752" i="3"/>
  <c r="Q752" i="3"/>
  <c r="U752" i="3"/>
  <c r="R750" i="3"/>
  <c r="V750" i="3"/>
  <c r="O750" i="3"/>
  <c r="S750" i="3"/>
  <c r="W750" i="3"/>
  <c r="P750" i="3"/>
  <c r="T750" i="3"/>
  <c r="X750" i="3"/>
  <c r="U750" i="3"/>
  <c r="R748" i="3"/>
  <c r="V748" i="3"/>
  <c r="O748" i="3"/>
  <c r="S748" i="3"/>
  <c r="W748" i="3"/>
  <c r="P748" i="3"/>
  <c r="T748" i="3"/>
  <c r="X748" i="3"/>
  <c r="Q748" i="3"/>
  <c r="R746" i="3"/>
  <c r="V746" i="3"/>
  <c r="O746" i="3"/>
  <c r="S746" i="3"/>
  <c r="W746" i="3"/>
  <c r="P746" i="3"/>
  <c r="T746" i="3"/>
  <c r="X746" i="3"/>
  <c r="Q746" i="3"/>
  <c r="U746" i="3"/>
  <c r="R744" i="3"/>
  <c r="V744" i="3"/>
  <c r="O744" i="3"/>
  <c r="S744" i="3"/>
  <c r="W744" i="3"/>
  <c r="P744" i="3"/>
  <c r="T744" i="3"/>
  <c r="X744" i="3"/>
  <c r="Q744" i="3"/>
  <c r="U744" i="3"/>
  <c r="R742" i="3"/>
  <c r="V742" i="3"/>
  <c r="O742" i="3"/>
  <c r="S742" i="3"/>
  <c r="W742" i="3"/>
  <c r="P742" i="3"/>
  <c r="T742" i="3"/>
  <c r="X742" i="3"/>
  <c r="U742" i="3"/>
  <c r="R740" i="3"/>
  <c r="V740" i="3"/>
  <c r="O740" i="3"/>
  <c r="S740" i="3"/>
  <c r="W740" i="3"/>
  <c r="P740" i="3"/>
  <c r="T740" i="3"/>
  <c r="X740" i="3"/>
  <c r="Q740" i="3"/>
  <c r="R738" i="3"/>
  <c r="V738" i="3"/>
  <c r="O738" i="3"/>
  <c r="S738" i="3"/>
  <c r="W738" i="3"/>
  <c r="P738" i="3"/>
  <c r="T738" i="3"/>
  <c r="X738" i="3"/>
  <c r="Q738" i="3"/>
  <c r="U738" i="3"/>
  <c r="R736" i="3"/>
  <c r="V736" i="3"/>
  <c r="O736" i="3"/>
  <c r="S736" i="3"/>
  <c r="W736" i="3"/>
  <c r="P736" i="3"/>
  <c r="T736" i="3"/>
  <c r="X736" i="3"/>
  <c r="Q736" i="3"/>
  <c r="U736" i="3"/>
  <c r="R734" i="3"/>
  <c r="V734" i="3"/>
  <c r="O734" i="3"/>
  <c r="S734" i="3"/>
  <c r="W734" i="3"/>
  <c r="P734" i="3"/>
  <c r="T734" i="3"/>
  <c r="X734" i="3"/>
  <c r="U734" i="3"/>
  <c r="R732" i="3"/>
  <c r="V732" i="3"/>
  <c r="O732" i="3"/>
  <c r="S732" i="3"/>
  <c r="W732" i="3"/>
  <c r="P732" i="3"/>
  <c r="T732" i="3"/>
  <c r="X732" i="3"/>
  <c r="Q732" i="3"/>
  <c r="R730" i="3"/>
  <c r="V730" i="3"/>
  <c r="O730" i="3"/>
  <c r="S730" i="3"/>
  <c r="W730" i="3"/>
  <c r="P730" i="3"/>
  <c r="T730" i="3"/>
  <c r="X730" i="3"/>
  <c r="Q730" i="3"/>
  <c r="U730" i="3"/>
  <c r="R728" i="3"/>
  <c r="V728" i="3"/>
  <c r="O728" i="3"/>
  <c r="S728" i="3"/>
  <c r="W728" i="3"/>
  <c r="P728" i="3"/>
  <c r="T728" i="3"/>
  <c r="X728" i="3"/>
  <c r="Q728" i="3"/>
  <c r="U728" i="3"/>
  <c r="R726" i="3"/>
  <c r="V726" i="3"/>
  <c r="O726" i="3"/>
  <c r="S726" i="3"/>
  <c r="W726" i="3"/>
  <c r="P726" i="3"/>
  <c r="T726" i="3"/>
  <c r="X726" i="3"/>
  <c r="U726" i="3"/>
  <c r="R724" i="3"/>
  <c r="V724" i="3"/>
  <c r="O724" i="3"/>
  <c r="S724" i="3"/>
  <c r="W724" i="3"/>
  <c r="P724" i="3"/>
  <c r="T724" i="3"/>
  <c r="X724" i="3"/>
  <c r="Q724" i="3"/>
  <c r="R722" i="3"/>
  <c r="V722" i="3"/>
  <c r="O722" i="3"/>
  <c r="S722" i="3"/>
  <c r="W722" i="3"/>
  <c r="P722" i="3"/>
  <c r="T722" i="3"/>
  <c r="X722" i="3"/>
  <c r="Q722" i="3"/>
  <c r="U722" i="3"/>
  <c r="R720" i="3"/>
  <c r="V720" i="3"/>
  <c r="O720" i="3"/>
  <c r="S720" i="3"/>
  <c r="W720" i="3"/>
  <c r="P720" i="3"/>
  <c r="T720" i="3"/>
  <c r="X720" i="3"/>
  <c r="Q720" i="3"/>
  <c r="U720" i="3"/>
  <c r="R718" i="3"/>
  <c r="V718" i="3"/>
  <c r="O718" i="3"/>
  <c r="S718" i="3"/>
  <c r="W718" i="3"/>
  <c r="P718" i="3"/>
  <c r="T718" i="3"/>
  <c r="X718" i="3"/>
  <c r="U718" i="3"/>
  <c r="R716" i="3"/>
  <c r="V716" i="3"/>
  <c r="O716" i="3"/>
  <c r="S716" i="3"/>
  <c r="W716" i="3"/>
  <c r="P716" i="3"/>
  <c r="T716" i="3"/>
  <c r="X716" i="3"/>
  <c r="Q716" i="3"/>
  <c r="R714" i="3"/>
  <c r="V714" i="3"/>
  <c r="O714" i="3"/>
  <c r="S714" i="3"/>
  <c r="W714" i="3"/>
  <c r="P714" i="3"/>
  <c r="T714" i="3"/>
  <c r="X714" i="3"/>
  <c r="Q714" i="3"/>
  <c r="U714" i="3"/>
  <c r="R712" i="3"/>
  <c r="V712" i="3"/>
  <c r="O712" i="3"/>
  <c r="S712" i="3"/>
  <c r="W712" i="3"/>
  <c r="P712" i="3"/>
  <c r="T712" i="3"/>
  <c r="X712" i="3"/>
  <c r="Q712" i="3"/>
  <c r="U712" i="3"/>
  <c r="R710" i="3"/>
  <c r="V710" i="3"/>
  <c r="O710" i="3"/>
  <c r="S710" i="3"/>
  <c r="W710" i="3"/>
  <c r="P710" i="3"/>
  <c r="T710" i="3"/>
  <c r="X710" i="3"/>
  <c r="U710" i="3"/>
  <c r="R708" i="3"/>
  <c r="V708" i="3"/>
  <c r="O708" i="3"/>
  <c r="S708" i="3"/>
  <c r="W708" i="3"/>
  <c r="P708" i="3"/>
  <c r="T708" i="3"/>
  <c r="X708" i="3"/>
  <c r="Q708" i="3"/>
  <c r="R706" i="3"/>
  <c r="V706" i="3"/>
  <c r="O706" i="3"/>
  <c r="S706" i="3"/>
  <c r="W706" i="3"/>
  <c r="P706" i="3"/>
  <c r="T706" i="3"/>
  <c r="X706" i="3"/>
  <c r="Q706" i="3"/>
  <c r="U706" i="3"/>
  <c r="R704" i="3"/>
  <c r="V704" i="3"/>
  <c r="O704" i="3"/>
  <c r="S704" i="3"/>
  <c r="W704" i="3"/>
  <c r="P704" i="3"/>
  <c r="T704" i="3"/>
  <c r="X704" i="3"/>
  <c r="Q704" i="3"/>
  <c r="U704" i="3"/>
  <c r="R702" i="3"/>
  <c r="V702" i="3"/>
  <c r="O702" i="3"/>
  <c r="S702" i="3"/>
  <c r="W702" i="3"/>
  <c r="P702" i="3"/>
  <c r="T702" i="3"/>
  <c r="X702" i="3"/>
  <c r="U702" i="3"/>
  <c r="R700" i="3"/>
  <c r="V700" i="3"/>
  <c r="O700" i="3"/>
  <c r="S700" i="3"/>
  <c r="W700" i="3"/>
  <c r="P700" i="3"/>
  <c r="T700" i="3"/>
  <c r="X700" i="3"/>
  <c r="Q700" i="3"/>
  <c r="R698" i="3"/>
  <c r="V698" i="3"/>
  <c r="O698" i="3"/>
  <c r="S698" i="3"/>
  <c r="W698" i="3"/>
  <c r="P698" i="3"/>
  <c r="T698" i="3"/>
  <c r="X698" i="3"/>
  <c r="Q698" i="3"/>
  <c r="U698" i="3"/>
  <c r="R696" i="3"/>
  <c r="V696" i="3"/>
  <c r="O696" i="3"/>
  <c r="S696" i="3"/>
  <c r="W696" i="3"/>
  <c r="P696" i="3"/>
  <c r="T696" i="3"/>
  <c r="X696" i="3"/>
  <c r="Q696" i="3"/>
  <c r="U696" i="3"/>
  <c r="R694" i="3"/>
  <c r="V694" i="3"/>
  <c r="O694" i="3"/>
  <c r="S694" i="3"/>
  <c r="W694" i="3"/>
  <c r="P694" i="3"/>
  <c r="T694" i="3"/>
  <c r="X694" i="3"/>
  <c r="U694" i="3"/>
  <c r="R692" i="3"/>
  <c r="V692" i="3"/>
  <c r="O692" i="3"/>
  <c r="S692" i="3"/>
  <c r="W692" i="3"/>
  <c r="P692" i="3"/>
  <c r="T692" i="3"/>
  <c r="X692" i="3"/>
  <c r="Q692" i="3"/>
  <c r="R690" i="3"/>
  <c r="V690" i="3"/>
  <c r="O690" i="3"/>
  <c r="S690" i="3"/>
  <c r="W690" i="3"/>
  <c r="P690" i="3"/>
  <c r="T690" i="3"/>
  <c r="X690" i="3"/>
  <c r="Q690" i="3"/>
  <c r="U690" i="3"/>
  <c r="R688" i="3"/>
  <c r="V688" i="3"/>
  <c r="O688" i="3"/>
  <c r="S688" i="3"/>
  <c r="W688" i="3"/>
  <c r="P688" i="3"/>
  <c r="T688" i="3"/>
  <c r="X688" i="3"/>
  <c r="Q688" i="3"/>
  <c r="U688" i="3"/>
  <c r="R686" i="3"/>
  <c r="V686" i="3"/>
  <c r="O686" i="3"/>
  <c r="S686" i="3"/>
  <c r="W686" i="3"/>
  <c r="P686" i="3"/>
  <c r="T686" i="3"/>
  <c r="X686" i="3"/>
  <c r="U686" i="3"/>
  <c r="R684" i="3"/>
  <c r="V684" i="3"/>
  <c r="O684" i="3"/>
  <c r="S684" i="3"/>
  <c r="W684" i="3"/>
  <c r="P684" i="3"/>
  <c r="T684" i="3"/>
  <c r="X684" i="3"/>
  <c r="Q684" i="3"/>
  <c r="R682" i="3"/>
  <c r="V682" i="3"/>
  <c r="O682" i="3"/>
  <c r="S682" i="3"/>
  <c r="W682" i="3"/>
  <c r="P682" i="3"/>
  <c r="T682" i="3"/>
  <c r="X682" i="3"/>
  <c r="Q682" i="3"/>
  <c r="U682" i="3"/>
  <c r="R680" i="3"/>
  <c r="V680" i="3"/>
  <c r="O680" i="3"/>
  <c r="S680" i="3"/>
  <c r="W680" i="3"/>
  <c r="P680" i="3"/>
  <c r="T680" i="3"/>
  <c r="X680" i="3"/>
  <c r="Q680" i="3"/>
  <c r="U680" i="3"/>
  <c r="R678" i="3"/>
  <c r="V678" i="3"/>
  <c r="O678" i="3"/>
  <c r="S678" i="3"/>
  <c r="W678" i="3"/>
  <c r="P678" i="3"/>
  <c r="T678" i="3"/>
  <c r="X678" i="3"/>
  <c r="U678" i="3"/>
  <c r="R676" i="3"/>
  <c r="V676" i="3"/>
  <c r="O676" i="3"/>
  <c r="S676" i="3"/>
  <c r="W676" i="3"/>
  <c r="P676" i="3"/>
  <c r="T676" i="3"/>
  <c r="X676" i="3"/>
  <c r="Q676" i="3"/>
  <c r="R674" i="3"/>
  <c r="V674" i="3"/>
  <c r="O674" i="3"/>
  <c r="S674" i="3"/>
  <c r="W674" i="3"/>
  <c r="P674" i="3"/>
  <c r="T674" i="3"/>
  <c r="X674" i="3"/>
  <c r="Q674" i="3"/>
  <c r="U674" i="3"/>
  <c r="R672" i="3"/>
  <c r="V672" i="3"/>
  <c r="O672" i="3"/>
  <c r="S672" i="3"/>
  <c r="W672" i="3"/>
  <c r="P672" i="3"/>
  <c r="T672" i="3"/>
  <c r="X672" i="3"/>
  <c r="Q672" i="3"/>
  <c r="U672" i="3"/>
  <c r="R670" i="3"/>
  <c r="V670" i="3"/>
  <c r="O670" i="3"/>
  <c r="S670" i="3"/>
  <c r="W670" i="3"/>
  <c r="P670" i="3"/>
  <c r="T670" i="3"/>
  <c r="X670" i="3"/>
  <c r="U670" i="3"/>
  <c r="R668" i="3"/>
  <c r="V668" i="3"/>
  <c r="O668" i="3"/>
  <c r="S668" i="3"/>
  <c r="W668" i="3"/>
  <c r="P668" i="3"/>
  <c r="T668" i="3"/>
  <c r="X668" i="3"/>
  <c r="Q668" i="3"/>
  <c r="R666" i="3"/>
  <c r="V666" i="3"/>
  <c r="O666" i="3"/>
  <c r="S666" i="3"/>
  <c r="W666" i="3"/>
  <c r="P666" i="3"/>
  <c r="T666" i="3"/>
  <c r="X666" i="3"/>
  <c r="Q666" i="3"/>
  <c r="U666" i="3"/>
  <c r="R664" i="3"/>
  <c r="V664" i="3"/>
  <c r="O664" i="3"/>
  <c r="S664" i="3"/>
  <c r="W664" i="3"/>
  <c r="P664" i="3"/>
  <c r="T664" i="3"/>
  <c r="X664" i="3"/>
  <c r="Q664" i="3"/>
  <c r="U664" i="3"/>
  <c r="R662" i="3"/>
  <c r="V662" i="3"/>
  <c r="O662" i="3"/>
  <c r="S662" i="3"/>
  <c r="W662" i="3"/>
  <c r="P662" i="3"/>
  <c r="T662" i="3"/>
  <c r="X662" i="3"/>
  <c r="U662" i="3"/>
  <c r="R660" i="3"/>
  <c r="V660" i="3"/>
  <c r="O660" i="3"/>
  <c r="S660" i="3"/>
  <c r="W660" i="3"/>
  <c r="P660" i="3"/>
  <c r="T660" i="3"/>
  <c r="X660" i="3"/>
  <c r="Q660" i="3"/>
  <c r="R658" i="3"/>
  <c r="V658" i="3"/>
  <c r="O658" i="3"/>
  <c r="S658" i="3"/>
  <c r="W658" i="3"/>
  <c r="P658" i="3"/>
  <c r="T658" i="3"/>
  <c r="X658" i="3"/>
  <c r="Q658" i="3"/>
  <c r="U658" i="3"/>
  <c r="R656" i="3"/>
  <c r="V656" i="3"/>
  <c r="O656" i="3"/>
  <c r="S656" i="3"/>
  <c r="W656" i="3"/>
  <c r="P656" i="3"/>
  <c r="T656" i="3"/>
  <c r="X656" i="3"/>
  <c r="Q656" i="3"/>
  <c r="U656" i="3"/>
  <c r="R654" i="3"/>
  <c r="V654" i="3"/>
  <c r="O654" i="3"/>
  <c r="S654" i="3"/>
  <c r="W654" i="3"/>
  <c r="P654" i="3"/>
  <c r="T654" i="3"/>
  <c r="X654" i="3"/>
  <c r="U654" i="3"/>
  <c r="R652" i="3"/>
  <c r="V652" i="3"/>
  <c r="O652" i="3"/>
  <c r="S652" i="3"/>
  <c r="W652" i="3"/>
  <c r="P652" i="3"/>
  <c r="T652" i="3"/>
  <c r="X652" i="3"/>
  <c r="Q652" i="3"/>
  <c r="R650" i="3"/>
  <c r="V650" i="3"/>
  <c r="O650" i="3"/>
  <c r="S650" i="3"/>
  <c r="W650" i="3"/>
  <c r="P650" i="3"/>
  <c r="T650" i="3"/>
  <c r="X650" i="3"/>
  <c r="Q650" i="3"/>
  <c r="U650" i="3"/>
  <c r="R648" i="3"/>
  <c r="V648" i="3"/>
  <c r="O648" i="3"/>
  <c r="S648" i="3"/>
  <c r="W648" i="3"/>
  <c r="P648" i="3"/>
  <c r="T648" i="3"/>
  <c r="X648" i="3"/>
  <c r="Q648" i="3"/>
  <c r="U648" i="3"/>
  <c r="R646" i="3"/>
  <c r="V646" i="3"/>
  <c r="O646" i="3"/>
  <c r="S646" i="3"/>
  <c r="W646" i="3"/>
  <c r="P646" i="3"/>
  <c r="T646" i="3"/>
  <c r="X646" i="3"/>
  <c r="U646" i="3"/>
  <c r="R644" i="3"/>
  <c r="V644" i="3"/>
  <c r="O644" i="3"/>
  <c r="S644" i="3"/>
  <c r="W644" i="3"/>
  <c r="P644" i="3"/>
  <c r="T644" i="3"/>
  <c r="X644" i="3"/>
  <c r="Q644" i="3"/>
  <c r="R642" i="3"/>
  <c r="V642" i="3"/>
  <c r="O642" i="3"/>
  <c r="S642" i="3"/>
  <c r="W642" i="3"/>
  <c r="P642" i="3"/>
  <c r="T642" i="3"/>
  <c r="X642" i="3"/>
  <c r="Q642" i="3"/>
  <c r="U642" i="3"/>
  <c r="R640" i="3"/>
  <c r="V640" i="3"/>
  <c r="O640" i="3"/>
  <c r="S640" i="3"/>
  <c r="W640" i="3"/>
  <c r="P640" i="3"/>
  <c r="T640" i="3"/>
  <c r="X640" i="3"/>
  <c r="Q640" i="3"/>
  <c r="U640" i="3"/>
  <c r="R638" i="3"/>
  <c r="V638" i="3"/>
  <c r="O638" i="3"/>
  <c r="S638" i="3"/>
  <c r="W638" i="3"/>
  <c r="P638" i="3"/>
  <c r="T638" i="3"/>
  <c r="X638" i="3"/>
  <c r="U638" i="3"/>
  <c r="R636" i="3"/>
  <c r="V636" i="3"/>
  <c r="O636" i="3"/>
  <c r="S636" i="3"/>
  <c r="W636" i="3"/>
  <c r="P636" i="3"/>
  <c r="T636" i="3"/>
  <c r="X636" i="3"/>
  <c r="Q636" i="3"/>
  <c r="R634" i="3"/>
  <c r="V634" i="3"/>
  <c r="O634" i="3"/>
  <c r="S634" i="3"/>
  <c r="W634" i="3"/>
  <c r="P634" i="3"/>
  <c r="T634" i="3"/>
  <c r="X634" i="3"/>
  <c r="Q634" i="3"/>
  <c r="U634" i="3"/>
  <c r="R632" i="3"/>
  <c r="V632" i="3"/>
  <c r="O632" i="3"/>
  <c r="S632" i="3"/>
  <c r="W632" i="3"/>
  <c r="P632" i="3"/>
  <c r="T632" i="3"/>
  <c r="X632" i="3"/>
  <c r="Q632" i="3"/>
  <c r="U632" i="3"/>
  <c r="R630" i="3"/>
  <c r="V630" i="3"/>
  <c r="O630" i="3"/>
  <c r="S630" i="3"/>
  <c r="W630" i="3"/>
  <c r="P630" i="3"/>
  <c r="T630" i="3"/>
  <c r="X630" i="3"/>
  <c r="U630" i="3"/>
  <c r="R628" i="3"/>
  <c r="V628" i="3"/>
  <c r="O628" i="3"/>
  <c r="S628" i="3"/>
  <c r="W628" i="3"/>
  <c r="P628" i="3"/>
  <c r="T628" i="3"/>
  <c r="X628" i="3"/>
  <c r="Q628" i="3"/>
  <c r="R626" i="3"/>
  <c r="V626" i="3"/>
  <c r="O626" i="3"/>
  <c r="S626" i="3"/>
  <c r="W626" i="3"/>
  <c r="P626" i="3"/>
  <c r="T626" i="3"/>
  <c r="X626" i="3"/>
  <c r="Q626" i="3"/>
  <c r="U626" i="3"/>
  <c r="R624" i="3"/>
  <c r="V624" i="3"/>
  <c r="O624" i="3"/>
  <c r="S624" i="3"/>
  <c r="W624" i="3"/>
  <c r="P624" i="3"/>
  <c r="T624" i="3"/>
  <c r="X624" i="3"/>
  <c r="Q624" i="3"/>
  <c r="U624" i="3"/>
  <c r="R622" i="3"/>
  <c r="V622" i="3"/>
  <c r="O622" i="3"/>
  <c r="S622" i="3"/>
  <c r="W622" i="3"/>
  <c r="P622" i="3"/>
  <c r="T622" i="3"/>
  <c r="X622" i="3"/>
  <c r="U622" i="3"/>
  <c r="R620" i="3"/>
  <c r="V620" i="3"/>
  <c r="O620" i="3"/>
  <c r="S620" i="3"/>
  <c r="W620" i="3"/>
  <c r="P620" i="3"/>
  <c r="T620" i="3"/>
  <c r="X620" i="3"/>
  <c r="Q620" i="3"/>
  <c r="R618" i="3"/>
  <c r="V618" i="3"/>
  <c r="O618" i="3"/>
  <c r="S618" i="3"/>
  <c r="W618" i="3"/>
  <c r="P618" i="3"/>
  <c r="T618" i="3"/>
  <c r="X618" i="3"/>
  <c r="Q618" i="3"/>
  <c r="U618" i="3"/>
  <c r="R616" i="3"/>
  <c r="V616" i="3"/>
  <c r="O616" i="3"/>
  <c r="S616" i="3"/>
  <c r="W616" i="3"/>
  <c r="P616" i="3"/>
  <c r="T616" i="3"/>
  <c r="X616" i="3"/>
  <c r="Q616" i="3"/>
  <c r="U616" i="3"/>
  <c r="R614" i="3"/>
  <c r="V614" i="3"/>
  <c r="O614" i="3"/>
  <c r="S614" i="3"/>
  <c r="W614" i="3"/>
  <c r="P614" i="3"/>
  <c r="T614" i="3"/>
  <c r="X614" i="3"/>
  <c r="U614" i="3"/>
  <c r="R612" i="3"/>
  <c r="V612" i="3"/>
  <c r="O612" i="3"/>
  <c r="S612" i="3"/>
  <c r="W612" i="3"/>
  <c r="P612" i="3"/>
  <c r="T612" i="3"/>
  <c r="X612" i="3"/>
  <c r="Q612" i="3"/>
  <c r="R610" i="3"/>
  <c r="V610" i="3"/>
  <c r="O610" i="3"/>
  <c r="S610" i="3"/>
  <c r="W610" i="3"/>
  <c r="P610" i="3"/>
  <c r="T610" i="3"/>
  <c r="X610" i="3"/>
  <c r="Q610" i="3"/>
  <c r="U610" i="3"/>
  <c r="R608" i="3"/>
  <c r="V608" i="3"/>
  <c r="O608" i="3"/>
  <c r="S608" i="3"/>
  <c r="W608" i="3"/>
  <c r="P608" i="3"/>
  <c r="T608" i="3"/>
  <c r="X608" i="3"/>
  <c r="Q608" i="3"/>
  <c r="U608" i="3"/>
  <c r="R606" i="3"/>
  <c r="V606" i="3"/>
  <c r="O606" i="3"/>
  <c r="S606" i="3"/>
  <c r="W606" i="3"/>
  <c r="P606" i="3"/>
  <c r="T606" i="3"/>
  <c r="X606" i="3"/>
  <c r="U606" i="3"/>
  <c r="R604" i="3"/>
  <c r="V604" i="3"/>
  <c r="O604" i="3"/>
  <c r="S604" i="3"/>
  <c r="W604" i="3"/>
  <c r="P604" i="3"/>
  <c r="T604" i="3"/>
  <c r="X604" i="3"/>
  <c r="Q604" i="3"/>
  <c r="R602" i="3"/>
  <c r="V602" i="3"/>
  <c r="O602" i="3"/>
  <c r="S602" i="3"/>
  <c r="W602" i="3"/>
  <c r="P602" i="3"/>
  <c r="T602" i="3"/>
  <c r="X602" i="3"/>
  <c r="Q602" i="3"/>
  <c r="U602" i="3"/>
  <c r="R600" i="3"/>
  <c r="V600" i="3"/>
  <c r="O600" i="3"/>
  <c r="S600" i="3"/>
  <c r="W600" i="3"/>
  <c r="P600" i="3"/>
  <c r="T600" i="3"/>
  <c r="X600" i="3"/>
  <c r="Q600" i="3"/>
  <c r="U600" i="3"/>
  <c r="R598" i="3"/>
  <c r="V598" i="3"/>
  <c r="O598" i="3"/>
  <c r="S598" i="3"/>
  <c r="W598" i="3"/>
  <c r="P598" i="3"/>
  <c r="T598" i="3"/>
  <c r="X598" i="3"/>
  <c r="U598" i="3"/>
  <c r="R596" i="3"/>
  <c r="V596" i="3"/>
  <c r="O596" i="3"/>
  <c r="S596" i="3"/>
  <c r="W596" i="3"/>
  <c r="P596" i="3"/>
  <c r="T596" i="3"/>
  <c r="X596" i="3"/>
  <c r="Q596" i="3"/>
  <c r="R594" i="3"/>
  <c r="V594" i="3"/>
  <c r="O594" i="3"/>
  <c r="S594" i="3"/>
  <c r="W594" i="3"/>
  <c r="P594" i="3"/>
  <c r="T594" i="3"/>
  <c r="X594" i="3"/>
  <c r="Q594" i="3"/>
  <c r="U594" i="3"/>
  <c r="R592" i="3"/>
  <c r="V592" i="3"/>
  <c r="O592" i="3"/>
  <c r="S592" i="3"/>
  <c r="W592" i="3"/>
  <c r="P592" i="3"/>
  <c r="T592" i="3"/>
  <c r="X592" i="3"/>
  <c r="Q592" i="3"/>
  <c r="U592" i="3"/>
  <c r="R590" i="3"/>
  <c r="V590" i="3"/>
  <c r="O590" i="3"/>
  <c r="S590" i="3"/>
  <c r="W590" i="3"/>
  <c r="P590" i="3"/>
  <c r="T590" i="3"/>
  <c r="X590" i="3"/>
  <c r="U590" i="3"/>
  <c r="R588" i="3"/>
  <c r="V588" i="3"/>
  <c r="O588" i="3"/>
  <c r="S588" i="3"/>
  <c r="W588" i="3"/>
  <c r="P588" i="3"/>
  <c r="T588" i="3"/>
  <c r="X588" i="3"/>
  <c r="Q588" i="3"/>
  <c r="R586" i="3"/>
  <c r="V586" i="3"/>
  <c r="O586" i="3"/>
  <c r="S586" i="3"/>
  <c r="W586" i="3"/>
  <c r="P586" i="3"/>
  <c r="T586" i="3"/>
  <c r="X586" i="3"/>
  <c r="Q586" i="3"/>
  <c r="U586" i="3"/>
  <c r="R584" i="3"/>
  <c r="V584" i="3"/>
  <c r="O584" i="3"/>
  <c r="S584" i="3"/>
  <c r="W584" i="3"/>
  <c r="P584" i="3"/>
  <c r="T584" i="3"/>
  <c r="X584" i="3"/>
  <c r="Q584" i="3"/>
  <c r="U584" i="3"/>
  <c r="R582" i="3"/>
  <c r="V582" i="3"/>
  <c r="O582" i="3"/>
  <c r="S582" i="3"/>
  <c r="W582" i="3"/>
  <c r="P582" i="3"/>
  <c r="T582" i="3"/>
  <c r="X582" i="3"/>
  <c r="U582" i="3"/>
  <c r="R580" i="3"/>
  <c r="V580" i="3"/>
  <c r="O580" i="3"/>
  <c r="S580" i="3"/>
  <c r="W580" i="3"/>
  <c r="P580" i="3"/>
  <c r="T580" i="3"/>
  <c r="X580" i="3"/>
  <c r="Q580" i="3"/>
  <c r="R578" i="3"/>
  <c r="V578" i="3"/>
  <c r="O578" i="3"/>
  <c r="S578" i="3"/>
  <c r="W578" i="3"/>
  <c r="P578" i="3"/>
  <c r="T578" i="3"/>
  <c r="X578" i="3"/>
  <c r="Q578" i="3"/>
  <c r="U578" i="3"/>
  <c r="R576" i="3"/>
  <c r="V576" i="3"/>
  <c r="O576" i="3"/>
  <c r="S576" i="3"/>
  <c r="W576" i="3"/>
  <c r="P576" i="3"/>
  <c r="T576" i="3"/>
  <c r="X576" i="3"/>
  <c r="Q576" i="3"/>
  <c r="U576" i="3"/>
  <c r="R574" i="3"/>
  <c r="V574" i="3"/>
  <c r="O574" i="3"/>
  <c r="S574" i="3"/>
  <c r="W574" i="3"/>
  <c r="P574" i="3"/>
  <c r="T574" i="3"/>
  <c r="X574" i="3"/>
  <c r="U574" i="3"/>
  <c r="R572" i="3"/>
  <c r="V572" i="3"/>
  <c r="O572" i="3"/>
  <c r="S572" i="3"/>
  <c r="W572" i="3"/>
  <c r="P572" i="3"/>
  <c r="T572" i="3"/>
  <c r="X572" i="3"/>
  <c r="Q572" i="3"/>
  <c r="R570" i="3"/>
  <c r="V570" i="3"/>
  <c r="O570" i="3"/>
  <c r="S570" i="3"/>
  <c r="W570" i="3"/>
  <c r="P570" i="3"/>
  <c r="T570" i="3"/>
  <c r="X570" i="3"/>
  <c r="Q570" i="3"/>
  <c r="U570" i="3"/>
  <c r="R568" i="3"/>
  <c r="V568" i="3"/>
  <c r="O568" i="3"/>
  <c r="S568" i="3"/>
  <c r="W568" i="3"/>
  <c r="P568" i="3"/>
  <c r="T568" i="3"/>
  <c r="X568" i="3"/>
  <c r="Q568" i="3"/>
  <c r="U568" i="3"/>
  <c r="R566" i="3"/>
  <c r="V566" i="3"/>
  <c r="O566" i="3"/>
  <c r="S566" i="3"/>
  <c r="W566" i="3"/>
  <c r="P566" i="3"/>
  <c r="T566" i="3"/>
  <c r="X566" i="3"/>
  <c r="U566" i="3"/>
  <c r="R564" i="3"/>
  <c r="V564" i="3"/>
  <c r="O564" i="3"/>
  <c r="S564" i="3"/>
  <c r="W564" i="3"/>
  <c r="P564" i="3"/>
  <c r="T564" i="3"/>
  <c r="X564" i="3"/>
  <c r="Q564" i="3"/>
  <c r="R562" i="3"/>
  <c r="V562" i="3"/>
  <c r="O562" i="3"/>
  <c r="S562" i="3"/>
  <c r="W562" i="3"/>
  <c r="P562" i="3"/>
  <c r="T562" i="3"/>
  <c r="X562" i="3"/>
  <c r="Q562" i="3"/>
  <c r="U562" i="3"/>
  <c r="R560" i="3"/>
  <c r="V560" i="3"/>
  <c r="O560" i="3"/>
  <c r="S560" i="3"/>
  <c r="W560" i="3"/>
  <c r="P560" i="3"/>
  <c r="T560" i="3"/>
  <c r="X560" i="3"/>
  <c r="Q560" i="3"/>
  <c r="U560" i="3"/>
  <c r="R558" i="3"/>
  <c r="V558" i="3"/>
  <c r="O558" i="3"/>
  <c r="S558" i="3"/>
  <c r="W558" i="3"/>
  <c r="P558" i="3"/>
  <c r="T558" i="3"/>
  <c r="X558" i="3"/>
  <c r="U558" i="3"/>
  <c r="R556" i="3"/>
  <c r="V556" i="3"/>
  <c r="O556" i="3"/>
  <c r="S556" i="3"/>
  <c r="W556" i="3"/>
  <c r="P556" i="3"/>
  <c r="T556" i="3"/>
  <c r="X556" i="3"/>
  <c r="Q556" i="3"/>
  <c r="R554" i="3"/>
  <c r="V554" i="3"/>
  <c r="O554" i="3"/>
  <c r="S554" i="3"/>
  <c r="W554" i="3"/>
  <c r="P554" i="3"/>
  <c r="T554" i="3"/>
  <c r="X554" i="3"/>
  <c r="Q554" i="3"/>
  <c r="U554" i="3"/>
  <c r="R552" i="3"/>
  <c r="V552" i="3"/>
  <c r="O552" i="3"/>
  <c r="S552" i="3"/>
  <c r="W552" i="3"/>
  <c r="P552" i="3"/>
  <c r="T552" i="3"/>
  <c r="X552" i="3"/>
  <c r="Q552" i="3"/>
  <c r="U552" i="3"/>
  <c r="R550" i="3"/>
  <c r="V550" i="3"/>
  <c r="O550" i="3"/>
  <c r="S550" i="3"/>
  <c r="W550" i="3"/>
  <c r="P550" i="3"/>
  <c r="T550" i="3"/>
  <c r="X550" i="3"/>
  <c r="U550" i="3"/>
  <c r="R548" i="3"/>
  <c r="V548" i="3"/>
  <c r="O548" i="3"/>
  <c r="S548" i="3"/>
  <c r="W548" i="3"/>
  <c r="P548" i="3"/>
  <c r="T548" i="3"/>
  <c r="X548" i="3"/>
  <c r="Q548" i="3"/>
  <c r="R546" i="3"/>
  <c r="V546" i="3"/>
  <c r="O546" i="3"/>
  <c r="S546" i="3"/>
  <c r="W546" i="3"/>
  <c r="P546" i="3"/>
  <c r="T546" i="3"/>
  <c r="X546" i="3"/>
  <c r="Q546" i="3"/>
  <c r="U546" i="3"/>
  <c r="R544" i="3"/>
  <c r="V544" i="3"/>
  <c r="O544" i="3"/>
  <c r="S544" i="3"/>
  <c r="W544" i="3"/>
  <c r="P544" i="3"/>
  <c r="T544" i="3"/>
  <c r="X544" i="3"/>
  <c r="Q544" i="3"/>
  <c r="U544" i="3"/>
  <c r="R542" i="3"/>
  <c r="V542" i="3"/>
  <c r="O542" i="3"/>
  <c r="S542" i="3"/>
  <c r="W542" i="3"/>
  <c r="P542" i="3"/>
  <c r="T542" i="3"/>
  <c r="X542" i="3"/>
  <c r="U542" i="3"/>
  <c r="R540" i="3"/>
  <c r="V540" i="3"/>
  <c r="O540" i="3"/>
  <c r="S540" i="3"/>
  <c r="W540" i="3"/>
  <c r="P540" i="3"/>
  <c r="T540" i="3"/>
  <c r="X540" i="3"/>
  <c r="Q540" i="3"/>
  <c r="Q538" i="3"/>
  <c r="U538" i="3"/>
  <c r="R538" i="3"/>
  <c r="V538" i="3"/>
  <c r="P538" i="3"/>
  <c r="X538" i="3"/>
  <c r="S538" i="3"/>
  <c r="T538" i="3"/>
  <c r="W538" i="3"/>
  <c r="P536" i="3"/>
  <c r="T536" i="3"/>
  <c r="X536" i="3"/>
  <c r="Q536" i="3"/>
  <c r="U536" i="3"/>
  <c r="R536" i="3"/>
  <c r="V536" i="3"/>
  <c r="W536" i="3"/>
  <c r="O536" i="3"/>
  <c r="S536" i="3"/>
  <c r="P534" i="3"/>
  <c r="T534" i="3"/>
  <c r="X534" i="3"/>
  <c r="Q534" i="3"/>
  <c r="U534" i="3"/>
  <c r="R534" i="3"/>
  <c r="V534" i="3"/>
  <c r="O534" i="3"/>
  <c r="S534" i="3"/>
  <c r="W534" i="3"/>
  <c r="P532" i="3"/>
  <c r="T532" i="3"/>
  <c r="X532" i="3"/>
  <c r="Q532" i="3"/>
  <c r="U532" i="3"/>
  <c r="R532" i="3"/>
  <c r="V532" i="3"/>
  <c r="O532" i="3"/>
  <c r="S532" i="3"/>
  <c r="W532" i="3"/>
  <c r="P530" i="3"/>
  <c r="T530" i="3"/>
  <c r="X530" i="3"/>
  <c r="Q530" i="3"/>
  <c r="U530" i="3"/>
  <c r="R530" i="3"/>
  <c r="V530" i="3"/>
  <c r="S530" i="3"/>
  <c r="W530" i="3"/>
  <c r="O530" i="3"/>
  <c r="P528" i="3"/>
  <c r="T528" i="3"/>
  <c r="X528" i="3"/>
  <c r="Q528" i="3"/>
  <c r="U528" i="3"/>
  <c r="R528" i="3"/>
  <c r="V528" i="3"/>
  <c r="W528" i="3"/>
  <c r="O528" i="3"/>
  <c r="S528" i="3"/>
  <c r="P526" i="3"/>
  <c r="T526" i="3"/>
  <c r="X526" i="3"/>
  <c r="Q526" i="3"/>
  <c r="U526" i="3"/>
  <c r="R526" i="3"/>
  <c r="V526" i="3"/>
  <c r="O526" i="3"/>
  <c r="S526" i="3"/>
  <c r="W526" i="3"/>
  <c r="P524" i="3"/>
  <c r="T524" i="3"/>
  <c r="X524" i="3"/>
  <c r="Q524" i="3"/>
  <c r="U524" i="3"/>
  <c r="R524" i="3"/>
  <c r="V524" i="3"/>
  <c r="O524" i="3"/>
  <c r="S524" i="3"/>
  <c r="W524" i="3"/>
  <c r="P522" i="3"/>
  <c r="T522" i="3"/>
  <c r="X522" i="3"/>
  <c r="Q522" i="3"/>
  <c r="U522" i="3"/>
  <c r="R522" i="3"/>
  <c r="V522" i="3"/>
  <c r="S522" i="3"/>
  <c r="W522" i="3"/>
  <c r="O522" i="3"/>
  <c r="P520" i="3"/>
  <c r="T520" i="3"/>
  <c r="X520" i="3"/>
  <c r="Q520" i="3"/>
  <c r="U520" i="3"/>
  <c r="R520" i="3"/>
  <c r="V520" i="3"/>
  <c r="W520" i="3"/>
  <c r="O520" i="3"/>
  <c r="S520" i="3"/>
  <c r="P518" i="3"/>
  <c r="T518" i="3"/>
  <c r="X518" i="3"/>
  <c r="Q518" i="3"/>
  <c r="U518" i="3"/>
  <c r="R518" i="3"/>
  <c r="V518" i="3"/>
  <c r="O518" i="3"/>
  <c r="S518" i="3"/>
  <c r="P516" i="3"/>
  <c r="T516" i="3"/>
  <c r="X516" i="3"/>
  <c r="Q516" i="3"/>
  <c r="U516" i="3"/>
  <c r="R516" i="3"/>
  <c r="V516" i="3"/>
  <c r="O516" i="3"/>
  <c r="S516" i="3"/>
  <c r="W516" i="3"/>
  <c r="P514" i="3"/>
  <c r="T514" i="3"/>
  <c r="X514" i="3"/>
  <c r="Q514" i="3"/>
  <c r="U514" i="3"/>
  <c r="R514" i="3"/>
  <c r="V514" i="3"/>
  <c r="S514" i="3"/>
  <c r="W514" i="3"/>
  <c r="O514" i="3"/>
  <c r="P512" i="3"/>
  <c r="T512" i="3"/>
  <c r="X512" i="3"/>
  <c r="Q512" i="3"/>
  <c r="U512" i="3"/>
  <c r="R512" i="3"/>
  <c r="V512" i="3"/>
  <c r="W512" i="3"/>
  <c r="O512" i="3"/>
  <c r="P510" i="3"/>
  <c r="T510" i="3"/>
  <c r="X510" i="3"/>
  <c r="Q510" i="3"/>
  <c r="U510" i="3"/>
  <c r="R510" i="3"/>
  <c r="V510" i="3"/>
  <c r="O510" i="3"/>
  <c r="S510" i="3"/>
  <c r="W510" i="3"/>
  <c r="P508" i="3"/>
  <c r="T508" i="3"/>
  <c r="X508" i="3"/>
  <c r="Q508" i="3"/>
  <c r="U508" i="3"/>
  <c r="R508" i="3"/>
  <c r="V508" i="3"/>
  <c r="O508" i="3"/>
  <c r="S508" i="3"/>
  <c r="W508" i="3"/>
  <c r="P506" i="3"/>
  <c r="T506" i="3"/>
  <c r="X506" i="3"/>
  <c r="Q506" i="3"/>
  <c r="U506" i="3"/>
  <c r="R506" i="3"/>
  <c r="V506" i="3"/>
  <c r="S506" i="3"/>
  <c r="W506" i="3"/>
  <c r="P504" i="3"/>
  <c r="T504" i="3"/>
  <c r="X504" i="3"/>
  <c r="Q504" i="3"/>
  <c r="U504" i="3"/>
  <c r="R504" i="3"/>
  <c r="V504" i="3"/>
  <c r="W504" i="3"/>
  <c r="O504" i="3"/>
  <c r="S504" i="3"/>
  <c r="P502" i="3"/>
  <c r="T502" i="3"/>
  <c r="X502" i="3"/>
  <c r="Q502" i="3"/>
  <c r="U502" i="3"/>
  <c r="R502" i="3"/>
  <c r="V502" i="3"/>
  <c r="O502" i="3"/>
  <c r="S502" i="3"/>
  <c r="W502" i="3"/>
  <c r="P500" i="3"/>
  <c r="T500" i="3"/>
  <c r="X500" i="3"/>
  <c r="Q500" i="3"/>
  <c r="U500" i="3"/>
  <c r="R500" i="3"/>
  <c r="V500" i="3"/>
  <c r="O500" i="3"/>
  <c r="S500" i="3"/>
  <c r="W500" i="3"/>
  <c r="P498" i="3"/>
  <c r="T498" i="3"/>
  <c r="X498" i="3"/>
  <c r="Q498" i="3"/>
  <c r="U498" i="3"/>
  <c r="R498" i="3"/>
  <c r="V498" i="3"/>
  <c r="S498" i="3"/>
  <c r="W498" i="3"/>
  <c r="O498" i="3"/>
  <c r="P496" i="3"/>
  <c r="T496" i="3"/>
  <c r="X496" i="3"/>
  <c r="Q496" i="3"/>
  <c r="U496" i="3"/>
  <c r="R496" i="3"/>
  <c r="V496" i="3"/>
  <c r="W496" i="3"/>
  <c r="O496" i="3"/>
  <c r="S496" i="3"/>
  <c r="P494" i="3"/>
  <c r="T494" i="3"/>
  <c r="X494" i="3"/>
  <c r="Q494" i="3"/>
  <c r="U494" i="3"/>
  <c r="R494" i="3"/>
  <c r="V494" i="3"/>
  <c r="O494" i="3"/>
  <c r="S494" i="3"/>
  <c r="W494" i="3"/>
  <c r="P492" i="3"/>
  <c r="T492" i="3"/>
  <c r="X492" i="3"/>
  <c r="Q492" i="3"/>
  <c r="U492" i="3"/>
  <c r="R492" i="3"/>
  <c r="V492" i="3"/>
  <c r="O492" i="3"/>
  <c r="S492" i="3"/>
  <c r="W492" i="3"/>
  <c r="P490" i="3"/>
  <c r="T490" i="3"/>
  <c r="X490" i="3"/>
  <c r="Q490" i="3"/>
  <c r="U490" i="3"/>
  <c r="R490" i="3"/>
  <c r="V490" i="3"/>
  <c r="S490" i="3"/>
  <c r="W490" i="3"/>
  <c r="O490" i="3"/>
  <c r="P488" i="3"/>
  <c r="T488" i="3"/>
  <c r="X488" i="3"/>
  <c r="Q488" i="3"/>
  <c r="U488" i="3"/>
  <c r="R488" i="3"/>
  <c r="V488" i="3"/>
  <c r="W488" i="3"/>
  <c r="O488" i="3"/>
  <c r="S488" i="3"/>
  <c r="P486" i="3"/>
  <c r="T486" i="3"/>
  <c r="X486" i="3"/>
  <c r="Q486" i="3"/>
  <c r="U486" i="3"/>
  <c r="R486" i="3"/>
  <c r="V486" i="3"/>
  <c r="O486" i="3"/>
  <c r="S486" i="3"/>
  <c r="P484" i="3"/>
  <c r="T484" i="3"/>
  <c r="X484" i="3"/>
  <c r="Q484" i="3"/>
  <c r="U484" i="3"/>
  <c r="R484" i="3"/>
  <c r="V484" i="3"/>
  <c r="O484" i="3"/>
  <c r="S484" i="3"/>
  <c r="W484" i="3"/>
  <c r="P482" i="3"/>
  <c r="T482" i="3"/>
  <c r="X482" i="3"/>
  <c r="Q482" i="3"/>
  <c r="U482" i="3"/>
  <c r="R482" i="3"/>
  <c r="V482" i="3"/>
  <c r="S482" i="3"/>
  <c r="W482" i="3"/>
  <c r="O482" i="3"/>
  <c r="P480" i="3"/>
  <c r="T480" i="3"/>
  <c r="X480" i="3"/>
  <c r="Q480" i="3"/>
  <c r="U480" i="3"/>
  <c r="R480" i="3"/>
  <c r="V480" i="3"/>
  <c r="W480" i="3"/>
  <c r="O480" i="3"/>
  <c r="P478" i="3"/>
  <c r="T478" i="3"/>
  <c r="X478" i="3"/>
  <c r="Q478" i="3"/>
  <c r="U478" i="3"/>
  <c r="R478" i="3"/>
  <c r="V478" i="3"/>
  <c r="O478" i="3"/>
  <c r="S478" i="3"/>
  <c r="W478" i="3"/>
  <c r="P476" i="3"/>
  <c r="T476" i="3"/>
  <c r="X476" i="3"/>
  <c r="Q476" i="3"/>
  <c r="U476" i="3"/>
  <c r="R476" i="3"/>
  <c r="V476" i="3"/>
  <c r="O476" i="3"/>
  <c r="S476" i="3"/>
  <c r="W476" i="3"/>
  <c r="P474" i="3"/>
  <c r="T474" i="3"/>
  <c r="X474" i="3"/>
  <c r="Q474" i="3"/>
  <c r="U474" i="3"/>
  <c r="R474" i="3"/>
  <c r="V474" i="3"/>
  <c r="S474" i="3"/>
  <c r="W474" i="3"/>
  <c r="P472" i="3"/>
  <c r="T472" i="3"/>
  <c r="X472" i="3"/>
  <c r="Q472" i="3"/>
  <c r="U472" i="3"/>
  <c r="R472" i="3"/>
  <c r="V472" i="3"/>
  <c r="W472" i="3"/>
  <c r="O472" i="3"/>
  <c r="S472" i="3"/>
  <c r="P470" i="3"/>
  <c r="T470" i="3"/>
  <c r="X470" i="3"/>
  <c r="Q470" i="3"/>
  <c r="U470" i="3"/>
  <c r="R470" i="3"/>
  <c r="V470" i="3"/>
  <c r="O470" i="3"/>
  <c r="S470" i="3"/>
  <c r="W470" i="3"/>
  <c r="P468" i="3"/>
  <c r="T468" i="3"/>
  <c r="X468" i="3"/>
  <c r="Q468" i="3"/>
  <c r="U468" i="3"/>
  <c r="R468" i="3"/>
  <c r="V468" i="3"/>
  <c r="O468" i="3"/>
  <c r="S468" i="3"/>
  <c r="W468" i="3"/>
  <c r="P466" i="3"/>
  <c r="T466" i="3"/>
  <c r="X466" i="3"/>
  <c r="Q466" i="3"/>
  <c r="U466" i="3"/>
  <c r="R466" i="3"/>
  <c r="V466" i="3"/>
  <c r="S466" i="3"/>
  <c r="W466" i="3"/>
  <c r="O466" i="3"/>
  <c r="P464" i="3"/>
  <c r="T464" i="3"/>
  <c r="X464" i="3"/>
  <c r="Q464" i="3"/>
  <c r="U464" i="3"/>
  <c r="R464" i="3"/>
  <c r="V464" i="3"/>
  <c r="W464" i="3"/>
  <c r="O464" i="3"/>
  <c r="S464" i="3"/>
  <c r="P462" i="3"/>
  <c r="T462" i="3"/>
  <c r="X462" i="3"/>
  <c r="Q462" i="3"/>
  <c r="U462" i="3"/>
  <c r="R462" i="3"/>
  <c r="V462" i="3"/>
  <c r="O462" i="3"/>
  <c r="S462" i="3"/>
  <c r="W462" i="3"/>
  <c r="P460" i="3"/>
  <c r="T460" i="3"/>
  <c r="X460" i="3"/>
  <c r="Q460" i="3"/>
  <c r="U460" i="3"/>
  <c r="R460" i="3"/>
  <c r="V460" i="3"/>
  <c r="O460" i="3"/>
  <c r="S460" i="3"/>
  <c r="W460" i="3"/>
  <c r="P458" i="3"/>
  <c r="T458" i="3"/>
  <c r="X458" i="3"/>
  <c r="Q458" i="3"/>
  <c r="U458" i="3"/>
  <c r="R458" i="3"/>
  <c r="V458" i="3"/>
  <c r="S458" i="3"/>
  <c r="W458" i="3"/>
  <c r="O458" i="3"/>
  <c r="P456" i="3"/>
  <c r="T456" i="3"/>
  <c r="X456" i="3"/>
  <c r="Q456" i="3"/>
  <c r="U456" i="3"/>
  <c r="R456" i="3"/>
  <c r="V456" i="3"/>
  <c r="W456" i="3"/>
  <c r="O456" i="3"/>
  <c r="S456" i="3"/>
  <c r="P454" i="3"/>
  <c r="T454" i="3"/>
  <c r="X454" i="3"/>
  <c r="Q454" i="3"/>
  <c r="U454" i="3"/>
  <c r="R454" i="3"/>
  <c r="V454" i="3"/>
  <c r="O454" i="3"/>
  <c r="S454" i="3"/>
  <c r="P452" i="3"/>
  <c r="T452" i="3"/>
  <c r="X452" i="3"/>
  <c r="Q452" i="3"/>
  <c r="U452" i="3"/>
  <c r="R452" i="3"/>
  <c r="V452" i="3"/>
  <c r="O452" i="3"/>
  <c r="S452" i="3"/>
  <c r="W452" i="3"/>
  <c r="P450" i="3"/>
  <c r="T450" i="3"/>
  <c r="X450" i="3"/>
  <c r="Q450" i="3"/>
  <c r="U450" i="3"/>
  <c r="R450" i="3"/>
  <c r="V450" i="3"/>
  <c r="S450" i="3"/>
  <c r="W450" i="3"/>
  <c r="O450" i="3"/>
  <c r="P448" i="3"/>
  <c r="T448" i="3"/>
  <c r="X448" i="3"/>
  <c r="Q448" i="3"/>
  <c r="U448" i="3"/>
  <c r="R448" i="3"/>
  <c r="V448" i="3"/>
  <c r="W448" i="3"/>
  <c r="O448" i="3"/>
  <c r="P446" i="3"/>
  <c r="T446" i="3"/>
  <c r="X446" i="3"/>
  <c r="Q446" i="3"/>
  <c r="U446" i="3"/>
  <c r="R446" i="3"/>
  <c r="V446" i="3"/>
  <c r="O446" i="3"/>
  <c r="S446" i="3"/>
  <c r="W446" i="3"/>
  <c r="P444" i="3"/>
  <c r="T444" i="3"/>
  <c r="X444" i="3"/>
  <c r="Q444" i="3"/>
  <c r="U444" i="3"/>
  <c r="R444" i="3"/>
  <c r="V444" i="3"/>
  <c r="O444" i="3"/>
  <c r="S444" i="3"/>
  <c r="W444" i="3"/>
  <c r="P442" i="3"/>
  <c r="T442" i="3"/>
  <c r="X442" i="3"/>
  <c r="Q442" i="3"/>
  <c r="U442" i="3"/>
  <c r="R442" i="3"/>
  <c r="V442" i="3"/>
  <c r="S442" i="3"/>
  <c r="W442" i="3"/>
  <c r="P440" i="3"/>
  <c r="T440" i="3"/>
  <c r="X440" i="3"/>
  <c r="Q440" i="3"/>
  <c r="U440" i="3"/>
  <c r="R440" i="3"/>
  <c r="V440" i="3"/>
  <c r="W440" i="3"/>
  <c r="O440" i="3"/>
  <c r="S440" i="3"/>
  <c r="Q438" i="3"/>
  <c r="U438" i="3"/>
  <c r="O438" i="3"/>
  <c r="T438" i="3"/>
  <c r="P438" i="3"/>
  <c r="V438" i="3"/>
  <c r="R438" i="3"/>
  <c r="W438" i="3"/>
  <c r="X438" i="3"/>
  <c r="S438" i="3"/>
  <c r="Q436" i="3"/>
  <c r="U436" i="3"/>
  <c r="S436" i="3"/>
  <c r="X436" i="3"/>
  <c r="O436" i="3"/>
  <c r="T436" i="3"/>
  <c r="P436" i="3"/>
  <c r="V436" i="3"/>
  <c r="W436" i="3"/>
  <c r="R436" i="3"/>
  <c r="O434" i="3"/>
  <c r="S434" i="3"/>
  <c r="W434" i="3"/>
  <c r="P434" i="3"/>
  <c r="T434" i="3"/>
  <c r="X434" i="3"/>
  <c r="Q434" i="3"/>
  <c r="U434" i="3"/>
  <c r="R434" i="3"/>
  <c r="V434" i="3"/>
  <c r="O432" i="3"/>
  <c r="S432" i="3"/>
  <c r="W432" i="3"/>
  <c r="P432" i="3"/>
  <c r="T432" i="3"/>
  <c r="X432" i="3"/>
  <c r="Q432" i="3"/>
  <c r="U432" i="3"/>
  <c r="R432" i="3"/>
  <c r="V432" i="3"/>
  <c r="O430" i="3"/>
  <c r="S430" i="3"/>
  <c r="W430" i="3"/>
  <c r="P430" i="3"/>
  <c r="T430" i="3"/>
  <c r="X430" i="3"/>
  <c r="Q430" i="3"/>
  <c r="U430" i="3"/>
  <c r="R430" i="3"/>
  <c r="V430" i="3"/>
  <c r="O428" i="3"/>
  <c r="S428" i="3"/>
  <c r="W428" i="3"/>
  <c r="P428" i="3"/>
  <c r="T428" i="3"/>
  <c r="X428" i="3"/>
  <c r="Q428" i="3"/>
  <c r="U428" i="3"/>
  <c r="V428" i="3"/>
  <c r="R428" i="3"/>
  <c r="O426" i="3"/>
  <c r="S426" i="3"/>
  <c r="W426" i="3"/>
  <c r="P426" i="3"/>
  <c r="T426" i="3"/>
  <c r="X426" i="3"/>
  <c r="Q426" i="3"/>
  <c r="U426" i="3"/>
  <c r="R426" i="3"/>
  <c r="V426" i="3"/>
  <c r="O424" i="3"/>
  <c r="S424" i="3"/>
  <c r="W424" i="3"/>
  <c r="P424" i="3"/>
  <c r="T424" i="3"/>
  <c r="X424" i="3"/>
  <c r="Q424" i="3"/>
  <c r="U424" i="3"/>
  <c r="R424" i="3"/>
  <c r="V424" i="3"/>
  <c r="O422" i="3"/>
  <c r="S422" i="3"/>
  <c r="W422" i="3"/>
  <c r="P422" i="3"/>
  <c r="T422" i="3"/>
  <c r="X422" i="3"/>
  <c r="Q422" i="3"/>
  <c r="U422" i="3"/>
  <c r="R422" i="3"/>
  <c r="V422" i="3"/>
  <c r="O420" i="3"/>
  <c r="S420" i="3"/>
  <c r="W420" i="3"/>
  <c r="P420" i="3"/>
  <c r="T420" i="3"/>
  <c r="X420" i="3"/>
  <c r="Q420" i="3"/>
  <c r="U420" i="3"/>
  <c r="V420" i="3"/>
  <c r="R420" i="3"/>
  <c r="O418" i="3"/>
  <c r="S418" i="3"/>
  <c r="W418" i="3"/>
  <c r="P418" i="3"/>
  <c r="T418" i="3"/>
  <c r="X418" i="3"/>
  <c r="Q418" i="3"/>
  <c r="U418" i="3"/>
  <c r="R418" i="3"/>
  <c r="V418" i="3"/>
  <c r="O416" i="3"/>
  <c r="S416" i="3"/>
  <c r="W416" i="3"/>
  <c r="P416" i="3"/>
  <c r="T416" i="3"/>
  <c r="X416" i="3"/>
  <c r="Q416" i="3"/>
  <c r="U416" i="3"/>
  <c r="R416" i="3"/>
  <c r="V416" i="3"/>
  <c r="O414" i="3"/>
  <c r="S414" i="3"/>
  <c r="W414" i="3"/>
  <c r="P414" i="3"/>
  <c r="T414" i="3"/>
  <c r="X414" i="3"/>
  <c r="Q414" i="3"/>
  <c r="U414" i="3"/>
  <c r="R414" i="3"/>
  <c r="V414" i="3"/>
  <c r="O412" i="3"/>
  <c r="S412" i="3"/>
  <c r="W412" i="3"/>
  <c r="P412" i="3"/>
  <c r="T412" i="3"/>
  <c r="X412" i="3"/>
  <c r="Q412" i="3"/>
  <c r="U412" i="3"/>
  <c r="V412" i="3"/>
  <c r="R412" i="3"/>
  <c r="O410" i="3"/>
  <c r="S410" i="3"/>
  <c r="W410" i="3"/>
  <c r="P410" i="3"/>
  <c r="T410" i="3"/>
  <c r="X410" i="3"/>
  <c r="Q410" i="3"/>
  <c r="U410" i="3"/>
  <c r="R410" i="3"/>
  <c r="V410" i="3"/>
  <c r="O408" i="3"/>
  <c r="S408" i="3"/>
  <c r="W408" i="3"/>
  <c r="P408" i="3"/>
  <c r="T408" i="3"/>
  <c r="X408" i="3"/>
  <c r="Q408" i="3"/>
  <c r="U408" i="3"/>
  <c r="R408" i="3"/>
  <c r="V408" i="3"/>
  <c r="O406" i="3"/>
  <c r="S406" i="3"/>
  <c r="W406" i="3"/>
  <c r="P406" i="3"/>
  <c r="T406" i="3"/>
  <c r="X406" i="3"/>
  <c r="Q406" i="3"/>
  <c r="U406" i="3"/>
  <c r="R406" i="3"/>
  <c r="V406" i="3"/>
  <c r="O404" i="3"/>
  <c r="S404" i="3"/>
  <c r="W404" i="3"/>
  <c r="P404" i="3"/>
  <c r="T404" i="3"/>
  <c r="X404" i="3"/>
  <c r="Q404" i="3"/>
  <c r="U404" i="3"/>
  <c r="V404" i="3"/>
  <c r="R404" i="3"/>
  <c r="O402" i="3"/>
  <c r="S402" i="3"/>
  <c r="W402" i="3"/>
  <c r="P402" i="3"/>
  <c r="T402" i="3"/>
  <c r="X402" i="3"/>
  <c r="Q402" i="3"/>
  <c r="U402" i="3"/>
  <c r="R402" i="3"/>
  <c r="V402" i="3"/>
  <c r="O400" i="3"/>
  <c r="S400" i="3"/>
  <c r="W400" i="3"/>
  <c r="P400" i="3"/>
  <c r="T400" i="3"/>
  <c r="X400" i="3"/>
  <c r="Q400" i="3"/>
  <c r="U400" i="3"/>
  <c r="R400" i="3"/>
  <c r="V400" i="3"/>
  <c r="O398" i="3"/>
  <c r="S398" i="3"/>
  <c r="W398" i="3"/>
  <c r="P398" i="3"/>
  <c r="T398" i="3"/>
  <c r="X398" i="3"/>
  <c r="Q398" i="3"/>
  <c r="U398" i="3"/>
  <c r="R398" i="3"/>
  <c r="V398" i="3"/>
  <c r="O396" i="3"/>
  <c r="S396" i="3"/>
  <c r="W396" i="3"/>
  <c r="P396" i="3"/>
  <c r="T396" i="3"/>
  <c r="X396" i="3"/>
  <c r="Q396" i="3"/>
  <c r="U396" i="3"/>
  <c r="V396" i="3"/>
  <c r="R396" i="3"/>
  <c r="O394" i="3"/>
  <c r="S394" i="3"/>
  <c r="W394" i="3"/>
  <c r="P394" i="3"/>
  <c r="T394" i="3"/>
  <c r="X394" i="3"/>
  <c r="Q394" i="3"/>
  <c r="U394" i="3"/>
  <c r="R394" i="3"/>
  <c r="V394" i="3"/>
  <c r="O392" i="3"/>
  <c r="S392" i="3"/>
  <c r="W392" i="3"/>
  <c r="P392" i="3"/>
  <c r="T392" i="3"/>
  <c r="X392" i="3"/>
  <c r="Q392" i="3"/>
  <c r="U392" i="3"/>
  <c r="R392" i="3"/>
  <c r="V392" i="3"/>
  <c r="O390" i="3"/>
  <c r="S390" i="3"/>
  <c r="W390" i="3"/>
  <c r="P390" i="3"/>
  <c r="T390" i="3"/>
  <c r="X390" i="3"/>
  <c r="Q390" i="3"/>
  <c r="U390" i="3"/>
  <c r="R390" i="3"/>
  <c r="V390" i="3"/>
  <c r="O388" i="3"/>
  <c r="S388" i="3"/>
  <c r="W388" i="3"/>
  <c r="P388" i="3"/>
  <c r="T388" i="3"/>
  <c r="X388" i="3"/>
  <c r="Q388" i="3"/>
  <c r="U388" i="3"/>
  <c r="V388" i="3"/>
  <c r="R388" i="3"/>
  <c r="O386" i="3"/>
  <c r="S386" i="3"/>
  <c r="W386" i="3"/>
  <c r="P386" i="3"/>
  <c r="T386" i="3"/>
  <c r="X386" i="3"/>
  <c r="Q386" i="3"/>
  <c r="U386" i="3"/>
  <c r="R386" i="3"/>
  <c r="V386" i="3"/>
  <c r="O384" i="3"/>
  <c r="S384" i="3"/>
  <c r="W384" i="3"/>
  <c r="P384" i="3"/>
  <c r="T384" i="3"/>
  <c r="X384" i="3"/>
  <c r="Q384" i="3"/>
  <c r="U384" i="3"/>
  <c r="R384" i="3"/>
  <c r="V384" i="3"/>
  <c r="O382" i="3"/>
  <c r="S382" i="3"/>
  <c r="W382" i="3"/>
  <c r="P382" i="3"/>
  <c r="T382" i="3"/>
  <c r="X382" i="3"/>
  <c r="Q382" i="3"/>
  <c r="U382" i="3"/>
  <c r="R382" i="3"/>
  <c r="V382" i="3"/>
  <c r="O380" i="3"/>
  <c r="S380" i="3"/>
  <c r="W380" i="3"/>
  <c r="P380" i="3"/>
  <c r="T380" i="3"/>
  <c r="X380" i="3"/>
  <c r="Q380" i="3"/>
  <c r="U380" i="3"/>
  <c r="V380" i="3"/>
  <c r="O378" i="3"/>
  <c r="S378" i="3"/>
  <c r="W378" i="3"/>
  <c r="P378" i="3"/>
  <c r="T378" i="3"/>
  <c r="X378" i="3"/>
  <c r="Q378" i="3"/>
  <c r="U378" i="3"/>
  <c r="R378" i="3"/>
  <c r="V378" i="3"/>
  <c r="O376" i="3"/>
  <c r="S376" i="3"/>
  <c r="W376" i="3"/>
  <c r="P376" i="3"/>
  <c r="T376" i="3"/>
  <c r="X376" i="3"/>
  <c r="Q376" i="3"/>
  <c r="U376" i="3"/>
  <c r="R376" i="3"/>
  <c r="V376" i="3"/>
  <c r="O374" i="3"/>
  <c r="S374" i="3"/>
  <c r="W374" i="3"/>
  <c r="P374" i="3"/>
  <c r="T374" i="3"/>
  <c r="X374" i="3"/>
  <c r="Q374" i="3"/>
  <c r="U374" i="3"/>
  <c r="R374" i="3"/>
  <c r="V374" i="3"/>
  <c r="O372" i="3"/>
  <c r="S372" i="3"/>
  <c r="W372" i="3"/>
  <c r="P372" i="3"/>
  <c r="T372" i="3"/>
  <c r="X372" i="3"/>
  <c r="Q372" i="3"/>
  <c r="U372" i="3"/>
  <c r="V372" i="3"/>
  <c r="R372" i="3"/>
  <c r="O370" i="3"/>
  <c r="S370" i="3"/>
  <c r="W370" i="3"/>
  <c r="P370" i="3"/>
  <c r="T370" i="3"/>
  <c r="X370" i="3"/>
  <c r="Q370" i="3"/>
  <c r="U370" i="3"/>
  <c r="R370" i="3"/>
  <c r="V370" i="3"/>
  <c r="O368" i="3"/>
  <c r="S368" i="3"/>
  <c r="W368" i="3"/>
  <c r="P368" i="3"/>
  <c r="T368" i="3"/>
  <c r="X368" i="3"/>
  <c r="Q368" i="3"/>
  <c r="U368" i="3"/>
  <c r="R368" i="3"/>
  <c r="V368" i="3"/>
  <c r="O366" i="3"/>
  <c r="S366" i="3"/>
  <c r="W366" i="3"/>
  <c r="P366" i="3"/>
  <c r="T366" i="3"/>
  <c r="X366" i="3"/>
  <c r="Q366" i="3"/>
  <c r="U366" i="3"/>
  <c r="R366" i="3"/>
  <c r="V366" i="3"/>
  <c r="O364" i="3"/>
  <c r="S364" i="3"/>
  <c r="W364" i="3"/>
  <c r="P364" i="3"/>
  <c r="T364" i="3"/>
  <c r="X364" i="3"/>
  <c r="Q364" i="3"/>
  <c r="U364" i="3"/>
  <c r="V364" i="3"/>
  <c r="R364" i="3"/>
  <c r="O362" i="3"/>
  <c r="S362" i="3"/>
  <c r="W362" i="3"/>
  <c r="P362" i="3"/>
  <c r="T362" i="3"/>
  <c r="X362" i="3"/>
  <c r="Q362" i="3"/>
  <c r="U362" i="3"/>
  <c r="R362" i="3"/>
  <c r="V362" i="3"/>
  <c r="O360" i="3"/>
  <c r="S360" i="3"/>
  <c r="W360" i="3"/>
  <c r="P360" i="3"/>
  <c r="T360" i="3"/>
  <c r="X360" i="3"/>
  <c r="Q360" i="3"/>
  <c r="U360" i="3"/>
  <c r="R360" i="3"/>
  <c r="V360" i="3"/>
  <c r="O358" i="3"/>
  <c r="S358" i="3"/>
  <c r="W358" i="3"/>
  <c r="P358" i="3"/>
  <c r="T358" i="3"/>
  <c r="X358" i="3"/>
  <c r="Q358" i="3"/>
  <c r="U358" i="3"/>
  <c r="R358" i="3"/>
  <c r="V358" i="3"/>
  <c r="O356" i="3"/>
  <c r="S356" i="3"/>
  <c r="W356" i="3"/>
  <c r="P356" i="3"/>
  <c r="T356" i="3"/>
  <c r="X356" i="3"/>
  <c r="Q356" i="3"/>
  <c r="U356" i="3"/>
  <c r="V356" i="3"/>
  <c r="R356" i="3"/>
  <c r="O354" i="3"/>
  <c r="S354" i="3"/>
  <c r="W354" i="3"/>
  <c r="P354" i="3"/>
  <c r="T354" i="3"/>
  <c r="X354" i="3"/>
  <c r="Q354" i="3"/>
  <c r="U354" i="3"/>
  <c r="R354" i="3"/>
  <c r="O352" i="3"/>
  <c r="S352" i="3"/>
  <c r="W352" i="3"/>
  <c r="P352" i="3"/>
  <c r="T352" i="3"/>
  <c r="X352" i="3"/>
  <c r="Q352" i="3"/>
  <c r="U352" i="3"/>
  <c r="R352" i="3"/>
  <c r="V352" i="3"/>
  <c r="O350" i="3"/>
  <c r="S350" i="3"/>
  <c r="W350" i="3"/>
  <c r="P350" i="3"/>
  <c r="T350" i="3"/>
  <c r="X350" i="3"/>
  <c r="Q350" i="3"/>
  <c r="U350" i="3"/>
  <c r="R350" i="3"/>
  <c r="V350" i="3"/>
  <c r="O348" i="3"/>
  <c r="S348" i="3"/>
  <c r="W348" i="3"/>
  <c r="P348" i="3"/>
  <c r="T348" i="3"/>
  <c r="X348" i="3"/>
  <c r="Q348" i="3"/>
  <c r="U348" i="3"/>
  <c r="V348" i="3"/>
  <c r="R348" i="3"/>
  <c r="O346" i="3"/>
  <c r="S346" i="3"/>
  <c r="W346" i="3"/>
  <c r="P346" i="3"/>
  <c r="T346" i="3"/>
  <c r="X346" i="3"/>
  <c r="Q346" i="3"/>
  <c r="U346" i="3"/>
  <c r="R346" i="3"/>
  <c r="V346" i="3"/>
  <c r="O344" i="3"/>
  <c r="S344" i="3"/>
  <c r="W344" i="3"/>
  <c r="P344" i="3"/>
  <c r="T344" i="3"/>
  <c r="X344" i="3"/>
  <c r="Q344" i="3"/>
  <c r="U344" i="3"/>
  <c r="R344" i="3"/>
  <c r="V344" i="3"/>
  <c r="R342" i="3"/>
  <c r="V342" i="3"/>
  <c r="P342" i="3"/>
  <c r="T342" i="3"/>
  <c r="X342" i="3"/>
  <c r="Q342" i="3"/>
  <c r="S342" i="3"/>
  <c r="U342" i="3"/>
  <c r="O342" i="3"/>
  <c r="W342" i="3"/>
  <c r="R340" i="3"/>
  <c r="V340" i="3"/>
  <c r="P340" i="3"/>
  <c r="T340" i="3"/>
  <c r="X340" i="3"/>
  <c r="U340" i="3"/>
  <c r="O340" i="3"/>
  <c r="W340" i="3"/>
  <c r="Q340" i="3"/>
  <c r="S340" i="3"/>
  <c r="R338" i="3"/>
  <c r="V338" i="3"/>
  <c r="P338" i="3"/>
  <c r="T338" i="3"/>
  <c r="X338" i="3"/>
  <c r="Q338" i="3"/>
  <c r="S338" i="3"/>
  <c r="U338" i="3"/>
  <c r="O338" i="3"/>
  <c r="W338" i="3"/>
  <c r="R336" i="3"/>
  <c r="V336" i="3"/>
  <c r="P336" i="3"/>
  <c r="T336" i="3"/>
  <c r="X336" i="3"/>
  <c r="U336" i="3"/>
  <c r="O336" i="3"/>
  <c r="W336" i="3"/>
  <c r="Q336" i="3"/>
  <c r="S336" i="3"/>
  <c r="R334" i="3"/>
  <c r="V334" i="3"/>
  <c r="P334" i="3"/>
  <c r="T334" i="3"/>
  <c r="X334" i="3"/>
  <c r="Q334" i="3"/>
  <c r="S334" i="3"/>
  <c r="U334" i="3"/>
  <c r="W334" i="3"/>
  <c r="O334" i="3"/>
  <c r="R332" i="3"/>
  <c r="V332" i="3"/>
  <c r="P332" i="3"/>
  <c r="T332" i="3"/>
  <c r="X332" i="3"/>
  <c r="U332" i="3"/>
  <c r="O332" i="3"/>
  <c r="W332" i="3"/>
  <c r="Q332" i="3"/>
  <c r="S332" i="3"/>
  <c r="R330" i="3"/>
  <c r="V330" i="3"/>
  <c r="P330" i="3"/>
  <c r="T330" i="3"/>
  <c r="X330" i="3"/>
  <c r="Q330" i="3"/>
  <c r="S330" i="3"/>
  <c r="U330" i="3"/>
  <c r="O330" i="3"/>
  <c r="W330" i="3"/>
  <c r="R328" i="3"/>
  <c r="V328" i="3"/>
  <c r="P328" i="3"/>
  <c r="T328" i="3"/>
  <c r="X328" i="3"/>
  <c r="U328" i="3"/>
  <c r="O328" i="3"/>
  <c r="W328" i="3"/>
  <c r="Q328" i="3"/>
  <c r="S328" i="3"/>
  <c r="R326" i="3"/>
  <c r="V326" i="3"/>
  <c r="P326" i="3"/>
  <c r="T326" i="3"/>
  <c r="X326" i="3"/>
  <c r="Q326" i="3"/>
  <c r="S326" i="3"/>
  <c r="U326" i="3"/>
  <c r="O326" i="3"/>
  <c r="W326" i="3"/>
  <c r="R324" i="3"/>
  <c r="V324" i="3"/>
  <c r="P324" i="3"/>
  <c r="T324" i="3"/>
  <c r="X324" i="3"/>
  <c r="U324" i="3"/>
  <c r="O324" i="3"/>
  <c r="W324" i="3"/>
  <c r="Q324" i="3"/>
  <c r="S324" i="3"/>
  <c r="R322" i="3"/>
  <c r="V322" i="3"/>
  <c r="P322" i="3"/>
  <c r="T322" i="3"/>
  <c r="X322" i="3"/>
  <c r="Q322" i="3"/>
  <c r="S322" i="3"/>
  <c r="U322" i="3"/>
  <c r="O322" i="3"/>
  <c r="W322" i="3"/>
  <c r="R320" i="3"/>
  <c r="V320" i="3"/>
  <c r="O320" i="3"/>
  <c r="P320" i="3"/>
  <c r="T320" i="3"/>
  <c r="X320" i="3"/>
  <c r="U320" i="3"/>
  <c r="W320" i="3"/>
  <c r="Q320" i="3"/>
  <c r="S320" i="3"/>
  <c r="R318" i="3"/>
  <c r="V318" i="3"/>
  <c r="O318" i="3"/>
  <c r="S318" i="3"/>
  <c r="W318" i="3"/>
  <c r="P318" i="3"/>
  <c r="T318" i="3"/>
  <c r="X318" i="3"/>
  <c r="Q318" i="3"/>
  <c r="U318" i="3"/>
  <c r="R316" i="3"/>
  <c r="V316" i="3"/>
  <c r="O316" i="3"/>
  <c r="S316" i="3"/>
  <c r="W316" i="3"/>
  <c r="P316" i="3"/>
  <c r="T316" i="3"/>
  <c r="X316" i="3"/>
  <c r="Q316" i="3"/>
  <c r="U316" i="3"/>
  <c r="R314" i="3"/>
  <c r="V314" i="3"/>
  <c r="O314" i="3"/>
  <c r="S314" i="3"/>
  <c r="W314" i="3"/>
  <c r="P314" i="3"/>
  <c r="T314" i="3"/>
  <c r="X314" i="3"/>
  <c r="U314" i="3"/>
  <c r="Q314" i="3"/>
  <c r="R312" i="3"/>
  <c r="V312" i="3"/>
  <c r="O312" i="3"/>
  <c r="S312" i="3"/>
  <c r="W312" i="3"/>
  <c r="P312" i="3"/>
  <c r="T312" i="3"/>
  <c r="X312" i="3"/>
  <c r="Q312" i="3"/>
  <c r="U312" i="3"/>
  <c r="R310" i="3"/>
  <c r="V310" i="3"/>
  <c r="O310" i="3"/>
  <c r="S310" i="3"/>
  <c r="W310" i="3"/>
  <c r="P310" i="3"/>
  <c r="T310" i="3"/>
  <c r="X310" i="3"/>
  <c r="Q310" i="3"/>
  <c r="U310" i="3"/>
  <c r="R308" i="3"/>
  <c r="V308" i="3"/>
  <c r="O308" i="3"/>
  <c r="S308" i="3"/>
  <c r="W308" i="3"/>
  <c r="P308" i="3"/>
  <c r="T308" i="3"/>
  <c r="X308" i="3"/>
  <c r="Q308" i="3"/>
  <c r="U308" i="3"/>
  <c r="R306" i="3"/>
  <c r="V306" i="3"/>
  <c r="O306" i="3"/>
  <c r="S306" i="3"/>
  <c r="W306" i="3"/>
  <c r="P306" i="3"/>
  <c r="T306" i="3"/>
  <c r="X306" i="3"/>
  <c r="U306" i="3"/>
  <c r="Q306" i="3"/>
  <c r="R304" i="3"/>
  <c r="V304" i="3"/>
  <c r="O304" i="3"/>
  <c r="S304" i="3"/>
  <c r="W304" i="3"/>
  <c r="P304" i="3"/>
  <c r="T304" i="3"/>
  <c r="X304" i="3"/>
  <c r="Q304" i="3"/>
  <c r="U304" i="3"/>
  <c r="R302" i="3"/>
  <c r="V302" i="3"/>
  <c r="O302" i="3"/>
  <c r="S302" i="3"/>
  <c r="W302" i="3"/>
  <c r="P302" i="3"/>
  <c r="T302" i="3"/>
  <c r="X302" i="3"/>
  <c r="Q302" i="3"/>
  <c r="U302" i="3"/>
  <c r="R300" i="3"/>
  <c r="V300" i="3"/>
  <c r="O300" i="3"/>
  <c r="S300" i="3"/>
  <c r="W300" i="3"/>
  <c r="P300" i="3"/>
  <c r="T300" i="3"/>
  <c r="X300" i="3"/>
  <c r="Q300" i="3"/>
  <c r="U300" i="3"/>
  <c r="R298" i="3"/>
  <c r="V298" i="3"/>
  <c r="O298" i="3"/>
  <c r="S298" i="3"/>
  <c r="W298" i="3"/>
  <c r="P298" i="3"/>
  <c r="T298" i="3"/>
  <c r="X298" i="3"/>
  <c r="U298" i="3"/>
  <c r="Q298" i="3"/>
  <c r="R296" i="3"/>
  <c r="V296" i="3"/>
  <c r="O296" i="3"/>
  <c r="S296" i="3"/>
  <c r="W296" i="3"/>
  <c r="P296" i="3"/>
  <c r="T296" i="3"/>
  <c r="X296" i="3"/>
  <c r="Q296" i="3"/>
  <c r="U296" i="3"/>
  <c r="R294" i="3"/>
  <c r="V294" i="3"/>
  <c r="O294" i="3"/>
  <c r="S294" i="3"/>
  <c r="W294" i="3"/>
  <c r="P294" i="3"/>
  <c r="T294" i="3"/>
  <c r="X294" i="3"/>
  <c r="Q294" i="3"/>
  <c r="U294" i="3"/>
  <c r="R292" i="3"/>
  <c r="V292" i="3"/>
  <c r="O292" i="3"/>
  <c r="S292" i="3"/>
  <c r="W292" i="3"/>
  <c r="P292" i="3"/>
  <c r="T292" i="3"/>
  <c r="X292" i="3"/>
  <c r="Q292" i="3"/>
  <c r="U292" i="3"/>
  <c r="R290" i="3"/>
  <c r="V290" i="3"/>
  <c r="O290" i="3"/>
  <c r="S290" i="3"/>
  <c r="W290" i="3"/>
  <c r="P290" i="3"/>
  <c r="T290" i="3"/>
  <c r="X290" i="3"/>
  <c r="U290" i="3"/>
  <c r="Q290" i="3"/>
  <c r="R288" i="3"/>
  <c r="V288" i="3"/>
  <c r="O288" i="3"/>
  <c r="S288" i="3"/>
  <c r="W288" i="3"/>
  <c r="P288" i="3"/>
  <c r="T288" i="3"/>
  <c r="X288" i="3"/>
  <c r="Q288" i="3"/>
  <c r="U288" i="3"/>
  <c r="R286" i="3"/>
  <c r="V286" i="3"/>
  <c r="O286" i="3"/>
  <c r="S286" i="3"/>
  <c r="W286" i="3"/>
  <c r="P286" i="3"/>
  <c r="T286" i="3"/>
  <c r="X286" i="3"/>
  <c r="Q286" i="3"/>
  <c r="U286" i="3"/>
  <c r="R284" i="3"/>
  <c r="V284" i="3"/>
  <c r="O284" i="3"/>
  <c r="S284" i="3"/>
  <c r="W284" i="3"/>
  <c r="P284" i="3"/>
  <c r="T284" i="3"/>
  <c r="X284" i="3"/>
  <c r="Q284" i="3"/>
  <c r="U284" i="3"/>
  <c r="R282" i="3"/>
  <c r="V282" i="3"/>
  <c r="O282" i="3"/>
  <c r="S282" i="3"/>
  <c r="W282" i="3"/>
  <c r="P282" i="3"/>
  <c r="T282" i="3"/>
  <c r="X282" i="3"/>
  <c r="U282" i="3"/>
  <c r="Q282" i="3"/>
  <c r="R280" i="3"/>
  <c r="V280" i="3"/>
  <c r="O280" i="3"/>
  <c r="S280" i="3"/>
  <c r="W280" i="3"/>
  <c r="P280" i="3"/>
  <c r="T280" i="3"/>
  <c r="X280" i="3"/>
  <c r="Q280" i="3"/>
  <c r="U280" i="3"/>
  <c r="R278" i="3"/>
  <c r="V278" i="3"/>
  <c r="O278" i="3"/>
  <c r="S278" i="3"/>
  <c r="W278" i="3"/>
  <c r="P278" i="3"/>
  <c r="T278" i="3"/>
  <c r="X278" i="3"/>
  <c r="Q278" i="3"/>
  <c r="U278" i="3"/>
  <c r="R276" i="3"/>
  <c r="V276" i="3"/>
  <c r="O276" i="3"/>
  <c r="S276" i="3"/>
  <c r="W276" i="3"/>
  <c r="P276" i="3"/>
  <c r="T276" i="3"/>
  <c r="X276" i="3"/>
  <c r="Q276" i="3"/>
  <c r="U276" i="3"/>
  <c r="R274" i="3"/>
  <c r="V274" i="3"/>
  <c r="O274" i="3"/>
  <c r="S274" i="3"/>
  <c r="W274" i="3"/>
  <c r="P274" i="3"/>
  <c r="T274" i="3"/>
  <c r="X274" i="3"/>
  <c r="U274" i="3"/>
  <c r="Q274" i="3"/>
  <c r="R272" i="3"/>
  <c r="V272" i="3"/>
  <c r="O272" i="3"/>
  <c r="S272" i="3"/>
  <c r="W272" i="3"/>
  <c r="P272" i="3"/>
  <c r="T272" i="3"/>
  <c r="X272" i="3"/>
  <c r="Q272" i="3"/>
  <c r="U272" i="3"/>
  <c r="R270" i="3"/>
  <c r="V270" i="3"/>
  <c r="O270" i="3"/>
  <c r="S270" i="3"/>
  <c r="W270" i="3"/>
  <c r="P270" i="3"/>
  <c r="T270" i="3"/>
  <c r="X270" i="3"/>
  <c r="Q270" i="3"/>
  <c r="U270" i="3"/>
  <c r="R268" i="3"/>
  <c r="V268" i="3"/>
  <c r="O268" i="3"/>
  <c r="S268" i="3"/>
  <c r="W268" i="3"/>
  <c r="P268" i="3"/>
  <c r="T268" i="3"/>
  <c r="X268" i="3"/>
  <c r="Q268" i="3"/>
  <c r="U268" i="3"/>
  <c r="R266" i="3"/>
  <c r="V266" i="3"/>
  <c r="O266" i="3"/>
  <c r="S266" i="3"/>
  <c r="W266" i="3"/>
  <c r="P266" i="3"/>
  <c r="T266" i="3"/>
  <c r="X266" i="3"/>
  <c r="U266" i="3"/>
  <c r="Q266" i="3"/>
  <c r="R264" i="3"/>
  <c r="V264" i="3"/>
  <c r="O264" i="3"/>
  <c r="S264" i="3"/>
  <c r="W264" i="3"/>
  <c r="P264" i="3"/>
  <c r="T264" i="3"/>
  <c r="X264" i="3"/>
  <c r="Q264" i="3"/>
  <c r="U264" i="3"/>
  <c r="R262" i="3"/>
  <c r="V262" i="3"/>
  <c r="O262" i="3"/>
  <c r="S262" i="3"/>
  <c r="W262" i="3"/>
  <c r="P262" i="3"/>
  <c r="T262" i="3"/>
  <c r="X262" i="3"/>
  <c r="Q262" i="3"/>
  <c r="U262" i="3"/>
  <c r="R260" i="3"/>
  <c r="V260" i="3"/>
  <c r="O260" i="3"/>
  <c r="S260" i="3"/>
  <c r="W260" i="3"/>
  <c r="P260" i="3"/>
  <c r="T260" i="3"/>
  <c r="X260" i="3"/>
  <c r="Q260" i="3"/>
  <c r="U260" i="3"/>
  <c r="R258" i="3"/>
  <c r="V258" i="3"/>
  <c r="O258" i="3"/>
  <c r="S258" i="3"/>
  <c r="W258" i="3"/>
  <c r="P258" i="3"/>
  <c r="T258" i="3"/>
  <c r="X258" i="3"/>
  <c r="U258" i="3"/>
  <c r="Q258" i="3"/>
  <c r="R256" i="3"/>
  <c r="V256" i="3"/>
  <c r="O256" i="3"/>
  <c r="S256" i="3"/>
  <c r="W256" i="3"/>
  <c r="P256" i="3"/>
  <c r="T256" i="3"/>
  <c r="X256" i="3"/>
  <c r="Q256" i="3"/>
  <c r="U256" i="3"/>
  <c r="R254" i="3"/>
  <c r="V254" i="3"/>
  <c r="O254" i="3"/>
  <c r="S254" i="3"/>
  <c r="W254" i="3"/>
  <c r="P254" i="3"/>
  <c r="T254" i="3"/>
  <c r="X254" i="3"/>
  <c r="Q254" i="3"/>
  <c r="U254" i="3"/>
  <c r="R252" i="3"/>
  <c r="V252" i="3"/>
  <c r="O252" i="3"/>
  <c r="S252" i="3"/>
  <c r="W252" i="3"/>
  <c r="P252" i="3"/>
  <c r="T252" i="3"/>
  <c r="X252" i="3"/>
  <c r="Q252" i="3"/>
  <c r="U252" i="3"/>
  <c r="R250" i="3"/>
  <c r="V250" i="3"/>
  <c r="O250" i="3"/>
  <c r="S250" i="3"/>
  <c r="W250" i="3"/>
  <c r="P250" i="3"/>
  <c r="T250" i="3"/>
  <c r="X250" i="3"/>
  <c r="U250" i="3"/>
  <c r="Q250" i="3"/>
  <c r="R248" i="3"/>
  <c r="V248" i="3"/>
  <c r="O248" i="3"/>
  <c r="S248" i="3"/>
  <c r="W248" i="3"/>
  <c r="P248" i="3"/>
  <c r="T248" i="3"/>
  <c r="X248" i="3"/>
  <c r="Q248" i="3"/>
  <c r="U248" i="3"/>
  <c r="R246" i="3"/>
  <c r="V246" i="3"/>
  <c r="O246" i="3"/>
  <c r="S246" i="3"/>
  <c r="W246" i="3"/>
  <c r="P246" i="3"/>
  <c r="T246" i="3"/>
  <c r="X246" i="3"/>
  <c r="Q246" i="3"/>
  <c r="U246" i="3"/>
  <c r="R244" i="3"/>
  <c r="V244" i="3"/>
  <c r="O244" i="3"/>
  <c r="S244" i="3"/>
  <c r="W244" i="3"/>
  <c r="P244" i="3"/>
  <c r="T244" i="3"/>
  <c r="X244" i="3"/>
  <c r="Q244" i="3"/>
  <c r="U244" i="3"/>
  <c r="R242" i="3"/>
  <c r="V242" i="3"/>
  <c r="O242" i="3"/>
  <c r="S242" i="3"/>
  <c r="W242" i="3"/>
  <c r="P242" i="3"/>
  <c r="T242" i="3"/>
  <c r="X242" i="3"/>
  <c r="U242" i="3"/>
  <c r="Q242" i="3"/>
  <c r="R240" i="3"/>
  <c r="V240" i="3"/>
  <c r="O240" i="3"/>
  <c r="S240" i="3"/>
  <c r="W240" i="3"/>
  <c r="P240" i="3"/>
  <c r="T240" i="3"/>
  <c r="X240" i="3"/>
  <c r="Q240" i="3"/>
  <c r="U240" i="3"/>
  <c r="R238" i="3"/>
  <c r="V238" i="3"/>
  <c r="O238" i="3"/>
  <c r="S238" i="3"/>
  <c r="W238" i="3"/>
  <c r="P238" i="3"/>
  <c r="T238" i="3"/>
  <c r="X238" i="3"/>
  <c r="Q238" i="3"/>
  <c r="U238" i="3"/>
  <c r="R236" i="3"/>
  <c r="V236" i="3"/>
  <c r="O236" i="3"/>
  <c r="S236" i="3"/>
  <c r="W236" i="3"/>
  <c r="P236" i="3"/>
  <c r="T236" i="3"/>
  <c r="X236" i="3"/>
  <c r="Q236" i="3"/>
  <c r="U236" i="3"/>
  <c r="R234" i="3"/>
  <c r="V234" i="3"/>
  <c r="O234" i="3"/>
  <c r="S234" i="3"/>
  <c r="W234" i="3"/>
  <c r="P234" i="3"/>
  <c r="T234" i="3"/>
  <c r="X234" i="3"/>
  <c r="U234" i="3"/>
  <c r="Q234" i="3"/>
  <c r="R232" i="3"/>
  <c r="V232" i="3"/>
  <c r="O232" i="3"/>
  <c r="S232" i="3"/>
  <c r="W232" i="3"/>
  <c r="P232" i="3"/>
  <c r="T232" i="3"/>
  <c r="X232" i="3"/>
  <c r="Q232" i="3"/>
  <c r="U232" i="3"/>
  <c r="R230" i="3"/>
  <c r="V230" i="3"/>
  <c r="O230" i="3"/>
  <c r="S230" i="3"/>
  <c r="W230" i="3"/>
  <c r="P230" i="3"/>
  <c r="T230" i="3"/>
  <c r="X230" i="3"/>
  <c r="Q230" i="3"/>
  <c r="U230" i="3"/>
  <c r="R228" i="3"/>
  <c r="V228" i="3"/>
  <c r="O228" i="3"/>
  <c r="S228" i="3"/>
  <c r="W228" i="3"/>
  <c r="P228" i="3"/>
  <c r="T228" i="3"/>
  <c r="X228" i="3"/>
  <c r="Q228" i="3"/>
  <c r="U228" i="3"/>
  <c r="O226" i="3"/>
  <c r="S226" i="3"/>
  <c r="W226" i="3"/>
  <c r="T226" i="3"/>
  <c r="P226" i="3"/>
  <c r="U226" i="3"/>
  <c r="Q226" i="3"/>
  <c r="V226" i="3"/>
  <c r="R226" i="3"/>
  <c r="X226" i="3"/>
  <c r="O224" i="3"/>
  <c r="S224" i="3"/>
  <c r="W224" i="3"/>
  <c r="R224" i="3"/>
  <c r="X224" i="3"/>
  <c r="T224" i="3"/>
  <c r="P224" i="3"/>
  <c r="U224" i="3"/>
  <c r="Q224" i="3"/>
  <c r="V224" i="3"/>
  <c r="Q222" i="3"/>
  <c r="U222" i="3"/>
  <c r="R222" i="3"/>
  <c r="V222" i="3"/>
  <c r="O222" i="3"/>
  <c r="S222" i="3"/>
  <c r="W222" i="3"/>
  <c r="T222" i="3"/>
  <c r="X222" i="3"/>
  <c r="P222" i="3"/>
  <c r="Q220" i="3"/>
  <c r="U220" i="3"/>
  <c r="R220" i="3"/>
  <c r="V220" i="3"/>
  <c r="O220" i="3"/>
  <c r="S220" i="3"/>
  <c r="W220" i="3"/>
  <c r="X220" i="3"/>
  <c r="P220" i="3"/>
  <c r="T220" i="3"/>
  <c r="Q218" i="3"/>
  <c r="U218" i="3"/>
  <c r="R218" i="3"/>
  <c r="V218" i="3"/>
  <c r="O218" i="3"/>
  <c r="S218" i="3"/>
  <c r="W218" i="3"/>
  <c r="P218" i="3"/>
  <c r="T218" i="3"/>
  <c r="X218" i="3"/>
  <c r="Q216" i="3"/>
  <c r="U216" i="3"/>
  <c r="R216" i="3"/>
  <c r="V216" i="3"/>
  <c r="O216" i="3"/>
  <c r="S216" i="3"/>
  <c r="W216" i="3"/>
  <c r="P216" i="3"/>
  <c r="T216" i="3"/>
  <c r="X216" i="3"/>
  <c r="Q214" i="3"/>
  <c r="U214" i="3"/>
  <c r="R214" i="3"/>
  <c r="V214" i="3"/>
  <c r="O214" i="3"/>
  <c r="S214" i="3"/>
  <c r="W214" i="3"/>
  <c r="T214" i="3"/>
  <c r="X214" i="3"/>
  <c r="P214" i="3"/>
  <c r="Q212" i="3"/>
  <c r="U212" i="3"/>
  <c r="R212" i="3"/>
  <c r="V212" i="3"/>
  <c r="O212" i="3"/>
  <c r="S212" i="3"/>
  <c r="W212" i="3"/>
  <c r="X212" i="3"/>
  <c r="P212" i="3"/>
  <c r="T212" i="3"/>
  <c r="Q210" i="3"/>
  <c r="U210" i="3"/>
  <c r="R210" i="3"/>
  <c r="V210" i="3"/>
  <c r="O210" i="3"/>
  <c r="S210" i="3"/>
  <c r="W210" i="3"/>
  <c r="P210" i="3"/>
  <c r="T210" i="3"/>
  <c r="X210" i="3"/>
  <c r="Q208" i="3"/>
  <c r="U208" i="3"/>
  <c r="R208" i="3"/>
  <c r="V208" i="3"/>
  <c r="O208" i="3"/>
  <c r="S208" i="3"/>
  <c r="W208" i="3"/>
  <c r="P208" i="3"/>
  <c r="T208" i="3"/>
  <c r="X208" i="3"/>
  <c r="Q206" i="3"/>
  <c r="U206" i="3"/>
  <c r="R206" i="3"/>
  <c r="V206" i="3"/>
  <c r="O206" i="3"/>
  <c r="S206" i="3"/>
  <c r="W206" i="3"/>
  <c r="T206" i="3"/>
  <c r="X206" i="3"/>
  <c r="P206" i="3"/>
  <c r="Q204" i="3"/>
  <c r="U204" i="3"/>
  <c r="R204" i="3"/>
  <c r="V204" i="3"/>
  <c r="O204" i="3"/>
  <c r="S204" i="3"/>
  <c r="W204" i="3"/>
  <c r="X204" i="3"/>
  <c r="P204" i="3"/>
  <c r="T204" i="3"/>
  <c r="Q202" i="3"/>
  <c r="U202" i="3"/>
  <c r="R202" i="3"/>
  <c r="V202" i="3"/>
  <c r="O202" i="3"/>
  <c r="S202" i="3"/>
  <c r="W202" i="3"/>
  <c r="P202" i="3"/>
  <c r="T202" i="3"/>
  <c r="X202" i="3"/>
  <c r="Q200" i="3"/>
  <c r="U200" i="3"/>
  <c r="R200" i="3"/>
  <c r="V200" i="3"/>
  <c r="O200" i="3"/>
  <c r="S200" i="3"/>
  <c r="W200" i="3"/>
  <c r="P200" i="3"/>
  <c r="T200" i="3"/>
  <c r="X200" i="3"/>
  <c r="Q198" i="3"/>
  <c r="U198" i="3"/>
  <c r="R198" i="3"/>
  <c r="V198" i="3"/>
  <c r="O198" i="3"/>
  <c r="S198" i="3"/>
  <c r="W198" i="3"/>
  <c r="T198" i="3"/>
  <c r="X198" i="3"/>
  <c r="P198" i="3"/>
  <c r="Q196" i="3"/>
  <c r="U196" i="3"/>
  <c r="R196" i="3"/>
  <c r="V196" i="3"/>
  <c r="O196" i="3"/>
  <c r="S196" i="3"/>
  <c r="W196" i="3"/>
  <c r="X196" i="3"/>
  <c r="P196" i="3"/>
  <c r="T196" i="3"/>
  <c r="Q194" i="3"/>
  <c r="U194" i="3"/>
  <c r="R194" i="3"/>
  <c r="V194" i="3"/>
  <c r="O194" i="3"/>
  <c r="S194" i="3"/>
  <c r="W194" i="3"/>
  <c r="P194" i="3"/>
  <c r="T194" i="3"/>
  <c r="X194" i="3"/>
  <c r="Q192" i="3"/>
  <c r="U192" i="3"/>
  <c r="R192" i="3"/>
  <c r="V192" i="3"/>
  <c r="O192" i="3"/>
  <c r="S192" i="3"/>
  <c r="W192" i="3"/>
  <c r="P192" i="3"/>
  <c r="T192" i="3"/>
  <c r="X192" i="3"/>
  <c r="Q190" i="3"/>
  <c r="U190" i="3"/>
  <c r="R190" i="3"/>
  <c r="V190" i="3"/>
  <c r="O190" i="3"/>
  <c r="S190" i="3"/>
  <c r="W190" i="3"/>
  <c r="T190" i="3"/>
  <c r="X190" i="3"/>
  <c r="P190" i="3"/>
  <c r="Q188" i="3"/>
  <c r="U188" i="3"/>
  <c r="R188" i="3"/>
  <c r="V188" i="3"/>
  <c r="O188" i="3"/>
  <c r="S188" i="3"/>
  <c r="W188" i="3"/>
  <c r="X188" i="3"/>
  <c r="P188" i="3"/>
  <c r="T188" i="3"/>
  <c r="Q186" i="3"/>
  <c r="U186" i="3"/>
  <c r="R186" i="3"/>
  <c r="V186" i="3"/>
  <c r="O186" i="3"/>
  <c r="S186" i="3"/>
  <c r="W186" i="3"/>
  <c r="P186" i="3"/>
  <c r="T186" i="3"/>
  <c r="X186" i="3"/>
  <c r="Q184" i="3"/>
  <c r="U184" i="3"/>
  <c r="R184" i="3"/>
  <c r="V184" i="3"/>
  <c r="O184" i="3"/>
  <c r="S184" i="3"/>
  <c r="W184" i="3"/>
  <c r="P184" i="3"/>
  <c r="T184" i="3"/>
  <c r="X184" i="3"/>
  <c r="Q182" i="3"/>
  <c r="U182" i="3"/>
  <c r="R182" i="3"/>
  <c r="V182" i="3"/>
  <c r="O182" i="3"/>
  <c r="S182" i="3"/>
  <c r="W182" i="3"/>
  <c r="T182" i="3"/>
  <c r="X182" i="3"/>
  <c r="P182" i="3"/>
  <c r="Q180" i="3"/>
  <c r="U180" i="3"/>
  <c r="R180" i="3"/>
  <c r="V180" i="3"/>
  <c r="O180" i="3"/>
  <c r="S180" i="3"/>
  <c r="W180" i="3"/>
  <c r="X180" i="3"/>
  <c r="P180" i="3"/>
  <c r="T180" i="3"/>
  <c r="Q178" i="3"/>
  <c r="U178" i="3"/>
  <c r="R178" i="3"/>
  <c r="V178" i="3"/>
  <c r="O178" i="3"/>
  <c r="S178" i="3"/>
  <c r="W178" i="3"/>
  <c r="P178" i="3"/>
  <c r="T178" i="3"/>
  <c r="X178" i="3"/>
  <c r="Q176" i="3"/>
  <c r="U176" i="3"/>
  <c r="R176" i="3"/>
  <c r="V176" i="3"/>
  <c r="O176" i="3"/>
  <c r="S176" i="3"/>
  <c r="W176" i="3"/>
  <c r="P176" i="3"/>
  <c r="T176" i="3"/>
  <c r="X176" i="3"/>
  <c r="Q174" i="3"/>
  <c r="U174" i="3"/>
  <c r="O174" i="3"/>
  <c r="S174" i="3"/>
  <c r="W174" i="3"/>
  <c r="R174" i="3"/>
  <c r="T174" i="3"/>
  <c r="V174" i="3"/>
  <c r="P174" i="3"/>
  <c r="X174" i="3"/>
  <c r="Q172" i="3"/>
  <c r="U172" i="3"/>
  <c r="O172" i="3"/>
  <c r="S172" i="3"/>
  <c r="W172" i="3"/>
  <c r="V172" i="3"/>
  <c r="P172" i="3"/>
  <c r="X172" i="3"/>
  <c r="R172" i="3"/>
  <c r="T172" i="3"/>
  <c r="Q170" i="3"/>
  <c r="U170" i="3"/>
  <c r="O170" i="3"/>
  <c r="S170" i="3"/>
  <c r="W170" i="3"/>
  <c r="R170" i="3"/>
  <c r="T170" i="3"/>
  <c r="V170" i="3"/>
  <c r="X170" i="3"/>
  <c r="P170" i="3"/>
  <c r="Q168" i="3"/>
  <c r="U168" i="3"/>
  <c r="O168" i="3"/>
  <c r="S168" i="3"/>
  <c r="W168" i="3"/>
  <c r="V168" i="3"/>
  <c r="P168" i="3"/>
  <c r="X168" i="3"/>
  <c r="R168" i="3"/>
  <c r="T168" i="3"/>
  <c r="Q166" i="3"/>
  <c r="U166" i="3"/>
  <c r="O166" i="3"/>
  <c r="S166" i="3"/>
  <c r="W166" i="3"/>
  <c r="R166" i="3"/>
  <c r="T166" i="3"/>
  <c r="V166" i="3"/>
  <c r="P166" i="3"/>
  <c r="X166" i="3"/>
  <c r="Q164" i="3"/>
  <c r="U164" i="3"/>
  <c r="O164" i="3"/>
  <c r="S164" i="3"/>
  <c r="W164" i="3"/>
  <c r="V164" i="3"/>
  <c r="P164" i="3"/>
  <c r="X164" i="3"/>
  <c r="R164" i="3"/>
  <c r="T164" i="3"/>
  <c r="Q162" i="3"/>
  <c r="U162" i="3"/>
  <c r="R162" i="3"/>
  <c r="V162" i="3"/>
  <c r="O162" i="3"/>
  <c r="S162" i="3"/>
  <c r="W162" i="3"/>
  <c r="P162" i="3"/>
  <c r="T162" i="3"/>
  <c r="X162" i="3"/>
  <c r="Q160" i="3"/>
  <c r="U160" i="3"/>
  <c r="R160" i="3"/>
  <c r="V160" i="3"/>
  <c r="O160" i="3"/>
  <c r="S160" i="3"/>
  <c r="W160" i="3"/>
  <c r="P160" i="3"/>
  <c r="T160" i="3"/>
  <c r="X160" i="3"/>
  <c r="Q158" i="3"/>
  <c r="U158" i="3"/>
  <c r="R158" i="3"/>
  <c r="V158" i="3"/>
  <c r="O158" i="3"/>
  <c r="S158" i="3"/>
  <c r="W158" i="3"/>
  <c r="T158" i="3"/>
  <c r="X158" i="3"/>
  <c r="P158" i="3"/>
  <c r="Q156" i="3"/>
  <c r="U156" i="3"/>
  <c r="R156" i="3"/>
  <c r="V156" i="3"/>
  <c r="O156" i="3"/>
  <c r="S156" i="3"/>
  <c r="W156" i="3"/>
  <c r="X156" i="3"/>
  <c r="P156" i="3"/>
  <c r="T156" i="3"/>
  <c r="Q154" i="3"/>
  <c r="U154" i="3"/>
  <c r="R154" i="3"/>
  <c r="V154" i="3"/>
  <c r="O154" i="3"/>
  <c r="S154" i="3"/>
  <c r="W154" i="3"/>
  <c r="P154" i="3"/>
  <c r="T154" i="3"/>
  <c r="X154" i="3"/>
  <c r="Q152" i="3"/>
  <c r="U152" i="3"/>
  <c r="R152" i="3"/>
  <c r="V152" i="3"/>
  <c r="O152" i="3"/>
  <c r="S152" i="3"/>
  <c r="W152" i="3"/>
  <c r="P152" i="3"/>
  <c r="T152" i="3"/>
  <c r="X152" i="3"/>
  <c r="Q150" i="3"/>
  <c r="U150" i="3"/>
  <c r="R150" i="3"/>
  <c r="V150" i="3"/>
  <c r="O150" i="3"/>
  <c r="S150" i="3"/>
  <c r="W150" i="3"/>
  <c r="T150" i="3"/>
  <c r="X150" i="3"/>
  <c r="P150" i="3"/>
  <c r="Q148" i="3"/>
  <c r="U148" i="3"/>
  <c r="R148" i="3"/>
  <c r="V148" i="3"/>
  <c r="O148" i="3"/>
  <c r="S148" i="3"/>
  <c r="W148" i="3"/>
  <c r="X148" i="3"/>
  <c r="P148" i="3"/>
  <c r="T148" i="3"/>
  <c r="Q146" i="3"/>
  <c r="U146" i="3"/>
  <c r="R146" i="3"/>
  <c r="V146" i="3"/>
  <c r="O146" i="3"/>
  <c r="S146" i="3"/>
  <c r="W146" i="3"/>
  <c r="P146" i="3"/>
  <c r="T146" i="3"/>
  <c r="X146" i="3"/>
  <c r="Q144" i="3"/>
  <c r="U144" i="3"/>
  <c r="R144" i="3"/>
  <c r="V144" i="3"/>
  <c r="O144" i="3"/>
  <c r="S144" i="3"/>
  <c r="W144" i="3"/>
  <c r="P144" i="3"/>
  <c r="T144" i="3"/>
  <c r="X144" i="3"/>
  <c r="Q142" i="3"/>
  <c r="U142" i="3"/>
  <c r="R142" i="3"/>
  <c r="V142" i="3"/>
  <c r="O142" i="3"/>
  <c r="S142" i="3"/>
  <c r="W142" i="3"/>
  <c r="T142" i="3"/>
  <c r="X142" i="3"/>
  <c r="P142" i="3"/>
  <c r="Q140" i="3"/>
  <c r="U140" i="3"/>
  <c r="R140" i="3"/>
  <c r="V140" i="3"/>
  <c r="O140" i="3"/>
  <c r="S140" i="3"/>
  <c r="W140" i="3"/>
  <c r="X140" i="3"/>
  <c r="P140" i="3"/>
  <c r="T140" i="3"/>
  <c r="Q138" i="3"/>
  <c r="U138" i="3"/>
  <c r="R138" i="3"/>
  <c r="V138" i="3"/>
  <c r="O138" i="3"/>
  <c r="S138" i="3"/>
  <c r="W138" i="3"/>
  <c r="P138" i="3"/>
  <c r="T138" i="3"/>
  <c r="X138" i="3"/>
  <c r="P136" i="3"/>
  <c r="T136" i="3"/>
  <c r="O136" i="3"/>
  <c r="U136" i="3"/>
  <c r="Q136" i="3"/>
  <c r="V136" i="3"/>
  <c r="R136" i="3"/>
  <c r="W136" i="3"/>
  <c r="S136" i="3"/>
  <c r="X136" i="3"/>
  <c r="P134" i="3"/>
  <c r="T134" i="3"/>
  <c r="X134" i="3"/>
  <c r="S134" i="3"/>
  <c r="O134" i="3"/>
  <c r="U134" i="3"/>
  <c r="Q134" i="3"/>
  <c r="V134" i="3"/>
  <c r="R134" i="3"/>
  <c r="W134" i="3"/>
  <c r="P132" i="3"/>
  <c r="T132" i="3"/>
  <c r="X132" i="3"/>
  <c r="R132" i="3"/>
  <c r="W132" i="3"/>
  <c r="S132" i="3"/>
  <c r="O132" i="3"/>
  <c r="U132" i="3"/>
  <c r="Q132" i="3"/>
  <c r="V132" i="3"/>
  <c r="P130" i="3"/>
  <c r="T130" i="3"/>
  <c r="X130" i="3"/>
  <c r="Q130" i="3"/>
  <c r="V130" i="3"/>
  <c r="R130" i="3"/>
  <c r="W130" i="3"/>
  <c r="S130" i="3"/>
  <c r="O130" i="3"/>
  <c r="U130" i="3"/>
  <c r="P128" i="3"/>
  <c r="T128" i="3"/>
  <c r="X128" i="3"/>
  <c r="O128" i="3"/>
  <c r="U128" i="3"/>
  <c r="Q128" i="3"/>
  <c r="V128" i="3"/>
  <c r="R128" i="3"/>
  <c r="W128" i="3"/>
  <c r="S128" i="3"/>
  <c r="P126" i="3"/>
  <c r="T126" i="3"/>
  <c r="X126" i="3"/>
  <c r="S126" i="3"/>
  <c r="O126" i="3"/>
  <c r="U126" i="3"/>
  <c r="Q126" i="3"/>
  <c r="V126" i="3"/>
  <c r="R126" i="3"/>
  <c r="W126" i="3"/>
  <c r="P124" i="3"/>
  <c r="T124" i="3"/>
  <c r="X124" i="3"/>
  <c r="R124" i="3"/>
  <c r="W124" i="3"/>
  <c r="S124" i="3"/>
  <c r="O124" i="3"/>
  <c r="U124" i="3"/>
  <c r="Q124" i="3"/>
  <c r="V124" i="3"/>
  <c r="P122" i="3"/>
  <c r="T122" i="3"/>
  <c r="X122" i="3"/>
  <c r="Q122" i="3"/>
  <c r="V122" i="3"/>
  <c r="R122" i="3"/>
  <c r="W122" i="3"/>
  <c r="S122" i="3"/>
  <c r="O122" i="3"/>
  <c r="U122" i="3"/>
  <c r="P120" i="3"/>
  <c r="T120" i="3"/>
  <c r="X120" i="3"/>
  <c r="O120" i="3"/>
  <c r="U120" i="3"/>
  <c r="Q120" i="3"/>
  <c r="V120" i="3"/>
  <c r="R120" i="3"/>
  <c r="W120" i="3"/>
  <c r="S120" i="3"/>
  <c r="P118" i="3"/>
  <c r="T118" i="3"/>
  <c r="X118" i="3"/>
  <c r="S118" i="3"/>
  <c r="O118" i="3"/>
  <c r="U118" i="3"/>
  <c r="Q118" i="3"/>
  <c r="V118" i="3"/>
  <c r="W118" i="3"/>
  <c r="R118" i="3"/>
  <c r="P116" i="3"/>
  <c r="T116" i="3"/>
  <c r="X116" i="3"/>
  <c r="R116" i="3"/>
  <c r="W116" i="3"/>
  <c r="S116" i="3"/>
  <c r="O116" i="3"/>
  <c r="U116" i="3"/>
  <c r="V116" i="3"/>
  <c r="Q116" i="3"/>
  <c r="P114" i="3"/>
  <c r="T114" i="3"/>
  <c r="X114" i="3"/>
  <c r="Q114" i="3"/>
  <c r="V114" i="3"/>
  <c r="R114" i="3"/>
  <c r="W114" i="3"/>
  <c r="S114" i="3"/>
  <c r="U114" i="3"/>
  <c r="O114" i="3"/>
  <c r="O112" i="3"/>
  <c r="S112" i="3"/>
  <c r="W112" i="3"/>
  <c r="P112" i="3"/>
  <c r="T112" i="3"/>
  <c r="X112" i="3"/>
  <c r="R112" i="3"/>
  <c r="U112" i="3"/>
  <c r="V112" i="3"/>
  <c r="Q112" i="3"/>
  <c r="O110" i="3"/>
  <c r="S110" i="3"/>
  <c r="W110" i="3"/>
  <c r="P110" i="3"/>
  <c r="T110" i="3"/>
  <c r="X110" i="3"/>
  <c r="V110" i="3"/>
  <c r="Q110" i="3"/>
  <c r="R110" i="3"/>
  <c r="U110" i="3"/>
  <c r="R108" i="3"/>
  <c r="V108" i="3"/>
  <c r="O108" i="3"/>
  <c r="S108" i="3"/>
  <c r="W108" i="3"/>
  <c r="P108" i="3"/>
  <c r="T108" i="3"/>
  <c r="X108" i="3"/>
  <c r="Q108" i="3"/>
  <c r="U108" i="3"/>
  <c r="R106" i="3"/>
  <c r="V106" i="3"/>
  <c r="O106" i="3"/>
  <c r="S106" i="3"/>
  <c r="W106" i="3"/>
  <c r="P106" i="3"/>
  <c r="T106" i="3"/>
  <c r="X106" i="3"/>
  <c r="Q106" i="3"/>
  <c r="U106" i="3"/>
  <c r="R104" i="3"/>
  <c r="V104" i="3"/>
  <c r="O104" i="3"/>
  <c r="S104" i="3"/>
  <c r="W104" i="3"/>
  <c r="P104" i="3"/>
  <c r="T104" i="3"/>
  <c r="X104" i="3"/>
  <c r="Q104" i="3"/>
  <c r="U104" i="3"/>
  <c r="R102" i="3"/>
  <c r="V102" i="3"/>
  <c r="O102" i="3"/>
  <c r="S102" i="3"/>
  <c r="W102" i="3"/>
  <c r="P102" i="3"/>
  <c r="T102" i="3"/>
  <c r="X102" i="3"/>
  <c r="U102" i="3"/>
  <c r="Q102" i="3"/>
  <c r="R100" i="3"/>
  <c r="V100" i="3"/>
  <c r="O100" i="3"/>
  <c r="S100" i="3"/>
  <c r="W100" i="3"/>
  <c r="P100" i="3"/>
  <c r="T100" i="3"/>
  <c r="X100" i="3"/>
  <c r="Q100" i="3"/>
  <c r="U100" i="3"/>
  <c r="R98" i="3"/>
  <c r="V98" i="3"/>
  <c r="O98" i="3"/>
  <c r="S98" i="3"/>
  <c r="W98" i="3"/>
  <c r="P98" i="3"/>
  <c r="T98" i="3"/>
  <c r="X98" i="3"/>
  <c r="Q98" i="3"/>
  <c r="U98" i="3"/>
  <c r="R96" i="3"/>
  <c r="V96" i="3"/>
  <c r="O96" i="3"/>
  <c r="S96" i="3"/>
  <c r="W96" i="3"/>
  <c r="P96" i="3"/>
  <c r="T96" i="3"/>
  <c r="X96" i="3"/>
  <c r="Q96" i="3"/>
  <c r="U96" i="3"/>
  <c r="R94" i="3"/>
  <c r="V94" i="3"/>
  <c r="O94" i="3"/>
  <c r="S94" i="3"/>
  <c r="W94" i="3"/>
  <c r="P94" i="3"/>
  <c r="T94" i="3"/>
  <c r="X94" i="3"/>
  <c r="U94" i="3"/>
  <c r="Q94" i="3"/>
  <c r="R92" i="3"/>
  <c r="V92" i="3"/>
  <c r="O92" i="3"/>
  <c r="S92" i="3"/>
  <c r="W92" i="3"/>
  <c r="P92" i="3"/>
  <c r="T92" i="3"/>
  <c r="X92" i="3"/>
  <c r="Q92" i="3"/>
  <c r="U92" i="3"/>
  <c r="R90" i="3"/>
  <c r="V90" i="3"/>
  <c r="O90" i="3"/>
  <c r="S90" i="3"/>
  <c r="W90" i="3"/>
  <c r="P90" i="3"/>
  <c r="T90" i="3"/>
  <c r="X90" i="3"/>
  <c r="Q90" i="3"/>
  <c r="U90" i="3"/>
  <c r="P88" i="3"/>
  <c r="T88" i="3"/>
  <c r="Q88" i="3"/>
  <c r="V88" i="3"/>
  <c r="R88" i="3"/>
  <c r="W88" i="3"/>
  <c r="S88" i="3"/>
  <c r="X88" i="3"/>
  <c r="O88" i="3"/>
  <c r="U88" i="3"/>
  <c r="P86" i="3"/>
  <c r="T86" i="3"/>
  <c r="X86" i="3"/>
  <c r="O86" i="3"/>
  <c r="U86" i="3"/>
  <c r="Q86" i="3"/>
  <c r="V86" i="3"/>
  <c r="R86" i="3"/>
  <c r="W86" i="3"/>
  <c r="S86" i="3"/>
  <c r="P84" i="3"/>
  <c r="T84" i="3"/>
  <c r="X84" i="3"/>
  <c r="S84" i="3"/>
  <c r="O84" i="3"/>
  <c r="U84" i="3"/>
  <c r="Q84" i="3"/>
  <c r="V84" i="3"/>
  <c r="R84" i="3"/>
  <c r="W84" i="3"/>
  <c r="P82" i="3"/>
  <c r="T82" i="3"/>
  <c r="X82" i="3"/>
  <c r="R82" i="3"/>
  <c r="W82" i="3"/>
  <c r="S82" i="3"/>
  <c r="O82" i="3"/>
  <c r="U82" i="3"/>
  <c r="Q82" i="3"/>
  <c r="V82" i="3"/>
  <c r="P80" i="3"/>
  <c r="T80" i="3"/>
  <c r="X80" i="3"/>
  <c r="Q80" i="3"/>
  <c r="V80" i="3"/>
  <c r="R80" i="3"/>
  <c r="W80" i="3"/>
  <c r="S80" i="3"/>
  <c r="O80" i="3"/>
  <c r="U80" i="3"/>
  <c r="P78" i="3"/>
  <c r="T78" i="3"/>
  <c r="X78" i="3"/>
  <c r="O78" i="3"/>
  <c r="U78" i="3"/>
  <c r="Q78" i="3"/>
  <c r="V78" i="3"/>
  <c r="R78" i="3"/>
  <c r="W78" i="3"/>
  <c r="S78" i="3"/>
  <c r="R76" i="3"/>
  <c r="P76" i="3"/>
  <c r="T76" i="3"/>
  <c r="X76" i="3"/>
  <c r="S76" i="3"/>
  <c r="U76" i="3"/>
  <c r="O76" i="3"/>
  <c r="V76" i="3"/>
  <c r="Q76" i="3"/>
  <c r="W76" i="3"/>
  <c r="R74" i="3"/>
  <c r="V74" i="3"/>
  <c r="P74" i="3"/>
  <c r="T74" i="3"/>
  <c r="X74" i="3"/>
  <c r="O74" i="3"/>
  <c r="W74" i="3"/>
  <c r="Q74" i="3"/>
  <c r="S74" i="3"/>
  <c r="U74" i="3"/>
  <c r="R72" i="3"/>
  <c r="V72" i="3"/>
  <c r="P72" i="3"/>
  <c r="T72" i="3"/>
  <c r="X72" i="3"/>
  <c r="S72" i="3"/>
  <c r="U72" i="3"/>
  <c r="O72" i="3"/>
  <c r="W72" i="3"/>
  <c r="Q72" i="3"/>
  <c r="R70" i="3"/>
  <c r="V70" i="3"/>
  <c r="P70" i="3"/>
  <c r="T70" i="3"/>
  <c r="X70" i="3"/>
  <c r="O70" i="3"/>
  <c r="W70" i="3"/>
  <c r="Q70" i="3"/>
  <c r="S70" i="3"/>
  <c r="U70" i="3"/>
  <c r="R68" i="3"/>
  <c r="V68" i="3"/>
  <c r="P68" i="3"/>
  <c r="T68" i="3"/>
  <c r="X68" i="3"/>
  <c r="S68" i="3"/>
  <c r="U68" i="3"/>
  <c r="O68" i="3"/>
  <c r="W68" i="3"/>
  <c r="Q68" i="3"/>
  <c r="R66" i="3"/>
  <c r="V66" i="3"/>
  <c r="P66" i="3"/>
  <c r="T66" i="3"/>
  <c r="X66" i="3"/>
  <c r="O66" i="3"/>
  <c r="W66" i="3"/>
  <c r="Q66" i="3"/>
  <c r="S66" i="3"/>
  <c r="U66" i="3"/>
  <c r="R64" i="3"/>
  <c r="V64" i="3"/>
  <c r="P64" i="3"/>
  <c r="T64" i="3"/>
  <c r="X64" i="3"/>
  <c r="S64" i="3"/>
  <c r="U64" i="3"/>
  <c r="O64" i="3"/>
  <c r="W64" i="3"/>
  <c r="Q64" i="3"/>
  <c r="Q62" i="3"/>
  <c r="U62" i="3"/>
  <c r="R62" i="3"/>
  <c r="V62" i="3"/>
  <c r="O62" i="3"/>
  <c r="S62" i="3"/>
  <c r="W62" i="3"/>
  <c r="X62" i="3"/>
  <c r="P62" i="3"/>
  <c r="T62" i="3"/>
  <c r="Q60" i="3"/>
  <c r="U60" i="3"/>
  <c r="R60" i="3"/>
  <c r="V60" i="3"/>
  <c r="O60" i="3"/>
  <c r="S60" i="3"/>
  <c r="W60" i="3"/>
  <c r="T60" i="3"/>
  <c r="P60" i="3"/>
  <c r="X60" i="3"/>
  <c r="Q58" i="3"/>
  <c r="U58" i="3"/>
  <c r="R58" i="3"/>
  <c r="V58" i="3"/>
  <c r="O58" i="3"/>
  <c r="S58" i="3"/>
  <c r="W58" i="3"/>
  <c r="P58" i="3"/>
  <c r="X58" i="3"/>
  <c r="T58" i="3"/>
  <c r="Q56" i="3"/>
  <c r="U56" i="3"/>
  <c r="R56" i="3"/>
  <c r="V56" i="3"/>
  <c r="O56" i="3"/>
  <c r="S56" i="3"/>
  <c r="W56" i="3"/>
  <c r="T56" i="3"/>
  <c r="P56" i="3"/>
  <c r="X56" i="3"/>
  <c r="Q54" i="3"/>
  <c r="U54" i="3"/>
  <c r="R54" i="3"/>
  <c r="V54" i="3"/>
  <c r="O54" i="3"/>
  <c r="S54" i="3"/>
  <c r="W54" i="3"/>
  <c r="X54" i="3"/>
  <c r="P54" i="3"/>
  <c r="T54" i="3"/>
  <c r="Q52" i="3"/>
  <c r="U52" i="3"/>
  <c r="R52" i="3"/>
  <c r="V52" i="3"/>
  <c r="O52" i="3"/>
  <c r="S52" i="3"/>
  <c r="W52" i="3"/>
  <c r="T52" i="3"/>
  <c r="P52" i="3"/>
  <c r="X52" i="3"/>
  <c r="Q50" i="3"/>
  <c r="U50" i="3"/>
  <c r="R50" i="3"/>
  <c r="V50" i="3"/>
  <c r="O50" i="3"/>
  <c r="S50" i="3"/>
  <c r="W50" i="3"/>
  <c r="P50" i="3"/>
  <c r="X50" i="3"/>
  <c r="T50" i="3"/>
  <c r="Q48" i="3"/>
  <c r="U48" i="3"/>
  <c r="R48" i="3"/>
  <c r="V48" i="3"/>
  <c r="O48" i="3"/>
  <c r="S48" i="3"/>
  <c r="W48" i="3"/>
  <c r="T48" i="3"/>
  <c r="X48" i="3"/>
  <c r="P48" i="3"/>
  <c r="Q46" i="3"/>
  <c r="U46" i="3"/>
  <c r="R46" i="3"/>
  <c r="V46" i="3"/>
  <c r="O46" i="3"/>
  <c r="S46" i="3"/>
  <c r="W46" i="3"/>
  <c r="X46" i="3"/>
  <c r="P46" i="3"/>
  <c r="T46" i="3"/>
  <c r="Q44" i="3"/>
  <c r="U44" i="3"/>
  <c r="R44" i="3"/>
  <c r="V44" i="3"/>
  <c r="O44" i="3"/>
  <c r="S44" i="3"/>
  <c r="W44" i="3"/>
  <c r="T44" i="3"/>
  <c r="P44" i="3"/>
  <c r="X44" i="3"/>
  <c r="Q42" i="3"/>
  <c r="U42" i="3"/>
  <c r="R42" i="3"/>
  <c r="V42" i="3"/>
  <c r="O42" i="3"/>
  <c r="S42" i="3"/>
  <c r="W42" i="3"/>
  <c r="P42" i="3"/>
  <c r="X42" i="3"/>
  <c r="T42" i="3"/>
  <c r="Q40" i="3"/>
  <c r="U40" i="3"/>
  <c r="R40" i="3"/>
  <c r="V40" i="3"/>
  <c r="O40" i="3"/>
  <c r="S40" i="3"/>
  <c r="W40" i="3"/>
  <c r="T40" i="3"/>
  <c r="P40" i="3"/>
  <c r="X40" i="3"/>
  <c r="Q38" i="3"/>
  <c r="U38" i="3"/>
  <c r="O38" i="3"/>
  <c r="T38" i="3"/>
  <c r="P38" i="3"/>
  <c r="V38" i="3"/>
  <c r="R38" i="3"/>
  <c r="W38" i="3"/>
  <c r="X38" i="3"/>
  <c r="S38" i="3"/>
  <c r="Q36" i="3"/>
  <c r="U36" i="3"/>
  <c r="S36" i="3"/>
  <c r="X36" i="3"/>
  <c r="O36" i="3"/>
  <c r="T36" i="3"/>
  <c r="P36" i="3"/>
  <c r="V36" i="3"/>
  <c r="W36" i="3"/>
  <c r="R36" i="3"/>
  <c r="Q34" i="3"/>
  <c r="U34" i="3"/>
  <c r="R34" i="3"/>
  <c r="V34" i="3"/>
  <c r="O34" i="3"/>
  <c r="S34" i="3"/>
  <c r="W34" i="3"/>
  <c r="P34" i="3"/>
  <c r="T34" i="3"/>
  <c r="X34" i="3"/>
  <c r="Q32" i="3"/>
  <c r="U32" i="3"/>
  <c r="R32" i="3"/>
  <c r="V32" i="3"/>
  <c r="O32" i="3"/>
  <c r="S32" i="3"/>
  <c r="W32" i="3"/>
  <c r="T32" i="3"/>
  <c r="X32" i="3"/>
  <c r="P32" i="3"/>
  <c r="Q30" i="3"/>
  <c r="U30" i="3"/>
  <c r="R30" i="3"/>
  <c r="V30" i="3"/>
  <c r="O30" i="3"/>
  <c r="S30" i="3"/>
  <c r="W30" i="3"/>
  <c r="X30" i="3"/>
  <c r="P30" i="3"/>
  <c r="T30" i="3"/>
  <c r="Q28" i="3"/>
  <c r="U28" i="3"/>
  <c r="R28" i="3"/>
  <c r="V28" i="3"/>
  <c r="O28" i="3"/>
  <c r="S28" i="3"/>
  <c r="W28" i="3"/>
  <c r="P28" i="3"/>
  <c r="T28" i="3"/>
  <c r="X28" i="3"/>
  <c r="Q26" i="3"/>
  <c r="U26" i="3"/>
  <c r="R26" i="3"/>
  <c r="V26" i="3"/>
  <c r="O26" i="3"/>
  <c r="S26" i="3"/>
  <c r="W26" i="3"/>
  <c r="P26" i="3"/>
  <c r="T26" i="3"/>
  <c r="X26" i="3"/>
  <c r="Q24" i="3"/>
  <c r="U24" i="3"/>
  <c r="R24" i="3"/>
  <c r="V24" i="3"/>
  <c r="O24" i="3"/>
  <c r="S24" i="3"/>
  <c r="W24" i="3"/>
  <c r="T24" i="3"/>
  <c r="X24" i="3"/>
  <c r="P24" i="3"/>
  <c r="Q22" i="3"/>
  <c r="U22" i="3"/>
  <c r="R22" i="3"/>
  <c r="V22" i="3"/>
  <c r="O22" i="3"/>
  <c r="S22" i="3"/>
  <c r="W22" i="3"/>
  <c r="X22" i="3"/>
  <c r="P22" i="3"/>
  <c r="T22" i="3"/>
  <c r="Q20" i="3"/>
  <c r="U20" i="3"/>
  <c r="R20" i="3"/>
  <c r="V20" i="3"/>
  <c r="O20" i="3"/>
  <c r="S20" i="3"/>
  <c r="W20" i="3"/>
  <c r="P20" i="3"/>
  <c r="T20" i="3"/>
  <c r="X20" i="3"/>
  <c r="Q18" i="3"/>
  <c r="U18" i="3"/>
  <c r="R18" i="3"/>
  <c r="V18" i="3"/>
  <c r="O18" i="3"/>
  <c r="S18" i="3"/>
  <c r="W18" i="3"/>
  <c r="P18" i="3"/>
  <c r="T18" i="3"/>
  <c r="X18" i="3"/>
  <c r="Q16" i="3"/>
  <c r="U16" i="3"/>
  <c r="R16" i="3"/>
  <c r="V16" i="3"/>
  <c r="O16" i="3"/>
  <c r="S16" i="3"/>
  <c r="W16" i="3"/>
  <c r="T16" i="3"/>
  <c r="X16" i="3"/>
  <c r="P16" i="3"/>
  <c r="Q14" i="3"/>
  <c r="U14" i="3"/>
  <c r="R14" i="3"/>
  <c r="V14" i="3"/>
  <c r="O14" i="3"/>
  <c r="S14" i="3"/>
  <c r="W14" i="3"/>
  <c r="X14" i="3"/>
  <c r="P14" i="3"/>
  <c r="T14" i="3"/>
  <c r="Q12" i="3"/>
  <c r="U12" i="3"/>
  <c r="R12" i="3"/>
  <c r="V12" i="3"/>
  <c r="O12" i="3"/>
  <c r="S12" i="3"/>
  <c r="W12" i="3"/>
  <c r="P12" i="3"/>
  <c r="T12" i="3"/>
  <c r="X12" i="3"/>
  <c r="Q10" i="3"/>
  <c r="U10" i="3"/>
  <c r="R10" i="3"/>
  <c r="V10" i="3"/>
  <c r="O10" i="3"/>
  <c r="S10" i="3"/>
  <c r="W10" i="3"/>
  <c r="P10" i="3"/>
  <c r="T10" i="3"/>
  <c r="X10" i="3"/>
  <c r="Q8" i="3"/>
  <c r="U8" i="3"/>
  <c r="R8" i="3"/>
  <c r="V8" i="3"/>
  <c r="O8" i="3"/>
  <c r="S8" i="3"/>
  <c r="W8" i="3"/>
  <c r="T8" i="3"/>
  <c r="X8" i="3"/>
  <c r="P8" i="3"/>
  <c r="Q6" i="3"/>
  <c r="U6" i="3"/>
  <c r="R6" i="3"/>
  <c r="V6" i="3"/>
  <c r="O6" i="3"/>
  <c r="S6" i="3"/>
  <c r="W6" i="3"/>
  <c r="X6" i="3"/>
  <c r="P6" i="3"/>
  <c r="T6" i="3"/>
  <c r="W1003" i="3"/>
  <c r="S1003" i="3"/>
  <c r="U1002" i="3"/>
  <c r="W1001" i="3"/>
  <c r="S1001" i="3"/>
  <c r="U1000" i="3"/>
  <c r="W999" i="3"/>
  <c r="S999" i="3"/>
  <c r="U998" i="3"/>
  <c r="W997" i="3"/>
  <c r="S997" i="3"/>
  <c r="U996" i="3"/>
  <c r="W995" i="3"/>
  <c r="S995" i="3"/>
  <c r="U994" i="3"/>
  <c r="W993" i="3"/>
  <c r="S993" i="3"/>
  <c r="U992" i="3"/>
  <c r="W991" i="3"/>
  <c r="S991" i="3"/>
  <c r="U990" i="3"/>
  <c r="W989" i="3"/>
  <c r="S989" i="3"/>
  <c r="U988" i="3"/>
  <c r="W987" i="3"/>
  <c r="S987" i="3"/>
  <c r="U986" i="3"/>
  <c r="W985" i="3"/>
  <c r="S985" i="3"/>
  <c r="U984" i="3"/>
  <c r="W983" i="3"/>
  <c r="S983" i="3"/>
  <c r="U982" i="3"/>
  <c r="W981" i="3"/>
  <c r="S981" i="3"/>
  <c r="U980" i="3"/>
  <c r="X979" i="3"/>
  <c r="R978" i="3"/>
  <c r="V976" i="3"/>
  <c r="P975" i="3"/>
  <c r="T973" i="3"/>
  <c r="X971" i="3"/>
  <c r="R970" i="3"/>
  <c r="V968" i="3"/>
  <c r="P967" i="3"/>
  <c r="T965" i="3"/>
  <c r="X963" i="3"/>
  <c r="R962" i="3"/>
  <c r="V960" i="3"/>
  <c r="P959" i="3"/>
  <c r="T957" i="3"/>
  <c r="X955" i="3"/>
  <c r="R954" i="3"/>
  <c r="V952" i="3"/>
  <c r="P951" i="3"/>
  <c r="T949" i="3"/>
  <c r="X947" i="3"/>
  <c r="R946" i="3"/>
  <c r="V944" i="3"/>
  <c r="P943" i="3"/>
  <c r="T941" i="3"/>
  <c r="X939" i="3"/>
  <c r="R938" i="3"/>
  <c r="V936" i="3"/>
  <c r="P935" i="3"/>
  <c r="T933" i="3"/>
  <c r="X931" i="3"/>
  <c r="R930" i="3"/>
  <c r="V928" i="3"/>
  <c r="P927" i="3"/>
  <c r="T925" i="3"/>
  <c r="X923" i="3"/>
  <c r="R922" i="3"/>
  <c r="V920" i="3"/>
  <c r="P919" i="3"/>
  <c r="T917" i="3"/>
  <c r="X915" i="3"/>
  <c r="R914" i="3"/>
  <c r="V912" i="3"/>
  <c r="P911" i="3"/>
  <c r="T909" i="3"/>
  <c r="X907" i="3"/>
  <c r="R906" i="3"/>
  <c r="V904" i="3"/>
  <c r="P903" i="3"/>
  <c r="T901" i="3"/>
  <c r="X899" i="3"/>
  <c r="R898" i="3"/>
  <c r="V896" i="3"/>
  <c r="P895" i="3"/>
  <c r="T893" i="3"/>
  <c r="X891" i="3"/>
  <c r="R890" i="3"/>
  <c r="V888" i="3"/>
  <c r="P887" i="3"/>
  <c r="T885" i="3"/>
  <c r="X883" i="3"/>
  <c r="R882" i="3"/>
  <c r="V880" i="3"/>
  <c r="P879" i="3"/>
  <c r="T877" i="3"/>
  <c r="X875" i="3"/>
  <c r="R874" i="3"/>
  <c r="V872" i="3"/>
  <c r="P871" i="3"/>
  <c r="T869" i="3"/>
  <c r="X867" i="3"/>
  <c r="R866" i="3"/>
  <c r="V864" i="3"/>
  <c r="P863" i="3"/>
  <c r="T861" i="3"/>
  <c r="X859" i="3"/>
  <c r="R858" i="3"/>
  <c r="V856" i="3"/>
  <c r="P855" i="3"/>
  <c r="T853" i="3"/>
  <c r="X851" i="3"/>
  <c r="R850" i="3"/>
  <c r="V848" i="3"/>
  <c r="P847" i="3"/>
  <c r="T845" i="3"/>
  <c r="X843" i="3"/>
  <c r="R842" i="3"/>
  <c r="V840" i="3"/>
  <c r="P839" i="3"/>
  <c r="T837" i="3"/>
  <c r="X835" i="3"/>
  <c r="R834" i="3"/>
  <c r="V832" i="3"/>
  <c r="P831" i="3"/>
  <c r="T829" i="3"/>
  <c r="X827" i="3"/>
  <c r="R826" i="3"/>
  <c r="V824" i="3"/>
  <c r="P823" i="3"/>
  <c r="T821" i="3"/>
  <c r="X819" i="3"/>
  <c r="R818" i="3"/>
  <c r="V816" i="3"/>
  <c r="P815" i="3"/>
  <c r="T813" i="3"/>
  <c r="X811" i="3"/>
  <c r="R810" i="3"/>
  <c r="V808" i="3"/>
  <c r="P807" i="3"/>
  <c r="T805" i="3"/>
  <c r="X803" i="3"/>
  <c r="R802" i="3"/>
  <c r="V800" i="3"/>
  <c r="P799" i="3"/>
  <c r="T797" i="3"/>
  <c r="X795" i="3"/>
  <c r="R794" i="3"/>
  <c r="V792" i="3"/>
  <c r="P791" i="3"/>
  <c r="T789" i="3"/>
  <c r="X787" i="3"/>
  <c r="R786" i="3"/>
  <c r="V784" i="3"/>
  <c r="P783" i="3"/>
  <c r="T781" i="3"/>
  <c r="X779" i="3"/>
  <c r="R778" i="3"/>
  <c r="Q776" i="3"/>
  <c r="O774" i="3"/>
  <c r="S769" i="3"/>
  <c r="O763" i="3"/>
  <c r="U756" i="3"/>
  <c r="Q750" i="3"/>
  <c r="W743" i="3"/>
  <c r="S737" i="3"/>
  <c r="O731" i="3"/>
  <c r="U724" i="3"/>
  <c r="Q718" i="3"/>
  <c r="W711" i="3"/>
  <c r="S705" i="3"/>
  <c r="O699" i="3"/>
  <c r="U692" i="3"/>
  <c r="Q686" i="3"/>
  <c r="W679" i="3"/>
  <c r="S673" i="3"/>
  <c r="O667" i="3"/>
  <c r="U660" i="3"/>
  <c r="Q654" i="3"/>
  <c r="W647" i="3"/>
  <c r="S641" i="3"/>
  <c r="O635" i="3"/>
  <c r="U628" i="3"/>
  <c r="Q622" i="3"/>
  <c r="W615" i="3"/>
  <c r="S609" i="3"/>
  <c r="O603" i="3"/>
  <c r="U596" i="3"/>
  <c r="Q590" i="3"/>
  <c r="W583" i="3"/>
  <c r="S577" i="3"/>
  <c r="O571" i="3"/>
  <c r="U564" i="3"/>
  <c r="Q558" i="3"/>
  <c r="W551" i="3"/>
  <c r="S545" i="3"/>
  <c r="O538" i="3"/>
  <c r="S512" i="3"/>
  <c r="W486" i="3"/>
  <c r="Q461" i="3"/>
  <c r="T431" i="3"/>
  <c r="S309" i="3"/>
  <c r="W4" i="3"/>
  <c r="V4" i="3"/>
  <c r="O4" i="3"/>
  <c r="P4" i="3"/>
  <c r="T4" i="3"/>
  <c r="X4" i="3"/>
  <c r="S4" i="3"/>
  <c r="Q4" i="3"/>
  <c r="U4" i="3"/>
  <c r="Z4" i="3"/>
  <c r="R4" i="3"/>
</calcChain>
</file>

<file path=xl/sharedStrings.xml><?xml version="1.0" encoding="utf-8"?>
<sst xmlns="http://schemas.openxmlformats.org/spreadsheetml/2006/main" count="6" uniqueCount="2">
  <si>
    <t>Random számok</t>
  </si>
  <si>
    <t>Sorba rendezve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</si>
</sst>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Munka1!$Z$4:$Z$1003</c:f>
              <c:numCache>
                <c:formatCode>General</c:formatCode>
                <c:ptCount val="1000"/>
                <c:pt idx="0">
                  <c:v>0.474421330327635</c:v>
                </c:pt>
              </c:numCache>
            </c:numRef>
          </c:xVal>
          <c:yVal>
            <c:numRef>
              <c:f>Munka1!$AA$4:$AA$1003</c:f>
              <c:numCache>
                <c:formatCode>General</c:formatCode>
                <c:ptCount val="1000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0-4562-968C-82B0A72E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13200"/>
        <c:axId val="428315168"/>
      </c:scatterChart>
      <c:valAx>
        <c:axId val="42831320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5168"/>
        <c:crosses val="autoZero"/>
        <c:crossBetween val="midCat"/>
      </c:valAx>
      <c:valAx>
        <c:axId val="4283151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320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Munka2!$Z$4:$Z$1003</c:f>
              <c:numCache>
                <c:formatCode>General</c:formatCode>
                <c:ptCount val="1000"/>
                <c:pt idx="0">
                  <c:v>0.30908366334244375</c:v>
                </c:pt>
                <c:pt idx="1">
                  <c:v>0.56881891816055119</c:v>
                </c:pt>
                <c:pt idx="2">
                  <c:v>0.50812814862283795</c:v>
                </c:pt>
                <c:pt idx="3">
                  <c:v>0.62960285928113646</c:v>
                </c:pt>
                <c:pt idx="4">
                  <c:v>0.26861212278085378</c:v>
                </c:pt>
                <c:pt idx="5">
                  <c:v>0.78628625831135102</c:v>
                </c:pt>
                <c:pt idx="6">
                  <c:v>0.23006389958644247</c:v>
                </c:pt>
                <c:pt idx="7">
                  <c:v>0.62910492928621453</c:v>
                </c:pt>
                <c:pt idx="8">
                  <c:v>0.52344344174338986</c:v>
                </c:pt>
                <c:pt idx="9">
                  <c:v>0.50844186137349301</c:v>
                </c:pt>
                <c:pt idx="10">
                  <c:v>0.83337343923217833</c:v>
                </c:pt>
                <c:pt idx="11">
                  <c:v>0.34549962974394033</c:v>
                </c:pt>
                <c:pt idx="12">
                  <c:v>0.29400023579597601</c:v>
                </c:pt>
                <c:pt idx="13">
                  <c:v>0.64477665797412587</c:v>
                </c:pt>
                <c:pt idx="14">
                  <c:v>0.66942148298366166</c:v>
                </c:pt>
                <c:pt idx="15">
                  <c:v>0.5560480392167908</c:v>
                </c:pt>
                <c:pt idx="16">
                  <c:v>0.53626583585383059</c:v>
                </c:pt>
                <c:pt idx="17">
                  <c:v>0.53771872043423308</c:v>
                </c:pt>
                <c:pt idx="18">
                  <c:v>0.63504649528070778</c:v>
                </c:pt>
                <c:pt idx="19">
                  <c:v>0.65539955776205172</c:v>
                </c:pt>
                <c:pt idx="20">
                  <c:v>0.40463675838864321</c:v>
                </c:pt>
                <c:pt idx="21">
                  <c:v>0.40208412308482244</c:v>
                </c:pt>
                <c:pt idx="22">
                  <c:v>0.48134462678566359</c:v>
                </c:pt>
                <c:pt idx="23">
                  <c:v>0.61643153340889467</c:v>
                </c:pt>
                <c:pt idx="24">
                  <c:v>0.35466471265128163</c:v>
                </c:pt>
                <c:pt idx="25">
                  <c:v>0.6825952391150889</c:v>
                </c:pt>
                <c:pt idx="26">
                  <c:v>0.80168894615735098</c:v>
                </c:pt>
                <c:pt idx="27">
                  <c:v>0.57480127627604738</c:v>
                </c:pt>
                <c:pt idx="28">
                  <c:v>0.40793542986881104</c:v>
                </c:pt>
                <c:pt idx="29">
                  <c:v>0.71587548947968915</c:v>
                </c:pt>
                <c:pt idx="30">
                  <c:v>0.542700987810671</c:v>
                </c:pt>
                <c:pt idx="31">
                  <c:v>0.34620143336610099</c:v>
                </c:pt>
                <c:pt idx="32">
                  <c:v>0.66204024521987426</c:v>
                </c:pt>
                <c:pt idx="33">
                  <c:v>0.6417920764628241</c:v>
                </c:pt>
                <c:pt idx="34">
                  <c:v>0.25081622725375352</c:v>
                </c:pt>
                <c:pt idx="35">
                  <c:v>0.42395382742605192</c:v>
                </c:pt>
                <c:pt idx="36">
                  <c:v>0.59989863215769679</c:v>
                </c:pt>
                <c:pt idx="37">
                  <c:v>0.56180074591073137</c:v>
                </c:pt>
                <c:pt idx="38">
                  <c:v>0.34891887388175902</c:v>
                </c:pt>
                <c:pt idx="39">
                  <c:v>0.39840748534152581</c:v>
                </c:pt>
                <c:pt idx="40">
                  <c:v>0.70670967549521391</c:v>
                </c:pt>
                <c:pt idx="41">
                  <c:v>0.33055899657350007</c:v>
                </c:pt>
                <c:pt idx="42">
                  <c:v>0.49608637708215197</c:v>
                </c:pt>
                <c:pt idx="43">
                  <c:v>0.60164576756226751</c:v>
                </c:pt>
                <c:pt idx="44">
                  <c:v>0.63871599686985936</c:v>
                </c:pt>
                <c:pt idx="45">
                  <c:v>0.54231167097743338</c:v>
                </c:pt>
                <c:pt idx="46">
                  <c:v>0.47502777488787573</c:v>
                </c:pt>
                <c:pt idx="47">
                  <c:v>0.45432712470091929</c:v>
                </c:pt>
                <c:pt idx="48">
                  <c:v>0.5102891988085152</c:v>
                </c:pt>
                <c:pt idx="49">
                  <c:v>0.44460807247388057</c:v>
                </c:pt>
                <c:pt idx="50">
                  <c:v>0.73159057843003961</c:v>
                </c:pt>
                <c:pt idx="51">
                  <c:v>0.39921205904308676</c:v>
                </c:pt>
                <c:pt idx="52">
                  <c:v>0.46721760225685838</c:v>
                </c:pt>
                <c:pt idx="53">
                  <c:v>0.57818101185635162</c:v>
                </c:pt>
                <c:pt idx="54">
                  <c:v>0.50311128200240995</c:v>
                </c:pt>
                <c:pt idx="55">
                  <c:v>0.51343061786756039</c:v>
                </c:pt>
                <c:pt idx="56">
                  <c:v>0.65431230093375303</c:v>
                </c:pt>
                <c:pt idx="57">
                  <c:v>0.59006787359358615</c:v>
                </c:pt>
                <c:pt idx="58">
                  <c:v>0.46654903882298315</c:v>
                </c:pt>
                <c:pt idx="59">
                  <c:v>0.62152819310820817</c:v>
                </c:pt>
                <c:pt idx="60">
                  <c:v>0.50308227577642073</c:v>
                </c:pt>
                <c:pt idx="61">
                  <c:v>0.35814619144385273</c:v>
                </c:pt>
                <c:pt idx="62">
                  <c:v>0.22955812940576292</c:v>
                </c:pt>
                <c:pt idx="63">
                  <c:v>0.45726571336268307</c:v>
                </c:pt>
                <c:pt idx="64">
                  <c:v>0.56205526413966422</c:v>
                </c:pt>
                <c:pt idx="65">
                  <c:v>0.58913865033486712</c:v>
                </c:pt>
                <c:pt idx="66">
                  <c:v>0.65888723998756149</c:v>
                </c:pt>
                <c:pt idx="67">
                  <c:v>0.42187996639767711</c:v>
                </c:pt>
                <c:pt idx="68">
                  <c:v>0.68313784932638233</c:v>
                </c:pt>
                <c:pt idx="69">
                  <c:v>0.55777486921382058</c:v>
                </c:pt>
                <c:pt idx="70">
                  <c:v>0.5058498761741993</c:v>
                </c:pt>
                <c:pt idx="71">
                  <c:v>0.58072120392780935</c:v>
                </c:pt>
                <c:pt idx="72">
                  <c:v>0.63301835385567584</c:v>
                </c:pt>
                <c:pt idx="73">
                  <c:v>0.35494070256769872</c:v>
                </c:pt>
                <c:pt idx="74">
                  <c:v>0.77401925066253219</c:v>
                </c:pt>
                <c:pt idx="75">
                  <c:v>0.42338241209595795</c:v>
                </c:pt>
                <c:pt idx="76">
                  <c:v>0.33480581211924032</c:v>
                </c:pt>
                <c:pt idx="77">
                  <c:v>0.53854136838818645</c:v>
                </c:pt>
                <c:pt idx="78">
                  <c:v>0.47467523768590636</c:v>
                </c:pt>
                <c:pt idx="79">
                  <c:v>0.47034213175104167</c:v>
                </c:pt>
                <c:pt idx="80">
                  <c:v>0.26718927669384596</c:v>
                </c:pt>
                <c:pt idx="81">
                  <c:v>0.73650506666651228</c:v>
                </c:pt>
                <c:pt idx="82">
                  <c:v>0.59431238096054839</c:v>
                </c:pt>
                <c:pt idx="83">
                  <c:v>0.56688621740808531</c:v>
                </c:pt>
                <c:pt idx="84">
                  <c:v>0.53544125559042999</c:v>
                </c:pt>
                <c:pt idx="85">
                  <c:v>0.47306971611635584</c:v>
                </c:pt>
                <c:pt idx="86">
                  <c:v>0.61775573529961059</c:v>
                </c:pt>
                <c:pt idx="87">
                  <c:v>0.16747433364364051</c:v>
                </c:pt>
                <c:pt idx="88">
                  <c:v>0.34259863865297402</c:v>
                </c:pt>
                <c:pt idx="89">
                  <c:v>0.78207626807212371</c:v>
                </c:pt>
                <c:pt idx="90">
                  <c:v>0.67903989760676609</c:v>
                </c:pt>
                <c:pt idx="91">
                  <c:v>0.56710437822787951</c:v>
                </c:pt>
                <c:pt idx="92">
                  <c:v>0.5384147366239288</c:v>
                </c:pt>
                <c:pt idx="93">
                  <c:v>0.26081241211559414</c:v>
                </c:pt>
                <c:pt idx="94">
                  <c:v>0.44008650101697733</c:v>
                </c:pt>
                <c:pt idx="95">
                  <c:v>0.41700059882339069</c:v>
                </c:pt>
                <c:pt idx="96">
                  <c:v>0.70975602583144948</c:v>
                </c:pt>
                <c:pt idx="97">
                  <c:v>0.45456947081451249</c:v>
                </c:pt>
                <c:pt idx="98">
                  <c:v>0.65812255735947389</c:v>
                </c:pt>
                <c:pt idx="99">
                  <c:v>0.57185061651337554</c:v>
                </c:pt>
                <c:pt idx="100">
                  <c:v>0.34710180108248989</c:v>
                </c:pt>
                <c:pt idx="101">
                  <c:v>0.79131775999230713</c:v>
                </c:pt>
                <c:pt idx="102">
                  <c:v>0.62457379780383127</c:v>
                </c:pt>
                <c:pt idx="103">
                  <c:v>0.63000822917743193</c:v>
                </c:pt>
                <c:pt idx="104">
                  <c:v>0.34075076615550803</c:v>
                </c:pt>
                <c:pt idx="105">
                  <c:v>0.21857867113856666</c:v>
                </c:pt>
                <c:pt idx="106">
                  <c:v>0.49625201189796453</c:v>
                </c:pt>
                <c:pt idx="107">
                  <c:v>0.54153071154860521</c:v>
                </c:pt>
                <c:pt idx="108">
                  <c:v>0.71713458547497089</c:v>
                </c:pt>
                <c:pt idx="109">
                  <c:v>0.70770735210685121</c:v>
                </c:pt>
                <c:pt idx="110">
                  <c:v>0.71430271175623361</c:v>
                </c:pt>
                <c:pt idx="111">
                  <c:v>0.49015074251816404</c:v>
                </c:pt>
                <c:pt idx="112">
                  <c:v>0.57637672166238263</c:v>
                </c:pt>
                <c:pt idx="113">
                  <c:v>0.64199745053980395</c:v>
                </c:pt>
                <c:pt idx="114">
                  <c:v>0.77331367425480524</c:v>
                </c:pt>
                <c:pt idx="115">
                  <c:v>0.49677027184888689</c:v>
                </c:pt>
                <c:pt idx="116">
                  <c:v>0.67000650039379817</c:v>
                </c:pt>
                <c:pt idx="117">
                  <c:v>0.70450247026980728</c:v>
                </c:pt>
                <c:pt idx="118">
                  <c:v>0.74914642303495682</c:v>
                </c:pt>
                <c:pt idx="119">
                  <c:v>0.65916209316732133</c:v>
                </c:pt>
                <c:pt idx="120">
                  <c:v>0.63564421416016337</c:v>
                </c:pt>
                <c:pt idx="121">
                  <c:v>0.60365532774132036</c:v>
                </c:pt>
                <c:pt idx="122">
                  <c:v>0.68815861893170405</c:v>
                </c:pt>
                <c:pt idx="123">
                  <c:v>0.50912093352804033</c:v>
                </c:pt>
                <c:pt idx="124">
                  <c:v>0.59653870340994031</c:v>
                </c:pt>
                <c:pt idx="125">
                  <c:v>0.2147693869573597</c:v>
                </c:pt>
                <c:pt idx="126">
                  <c:v>0.6760026804009962</c:v>
                </c:pt>
                <c:pt idx="127">
                  <c:v>0.28318013834277211</c:v>
                </c:pt>
                <c:pt idx="128">
                  <c:v>0.39050926384903106</c:v>
                </c:pt>
                <c:pt idx="129">
                  <c:v>0.36264230399159081</c:v>
                </c:pt>
                <c:pt idx="130">
                  <c:v>0.48269875839162746</c:v>
                </c:pt>
                <c:pt idx="131">
                  <c:v>0.46871893643580786</c:v>
                </c:pt>
                <c:pt idx="132">
                  <c:v>0.32915431246330318</c:v>
                </c:pt>
                <c:pt idx="133">
                  <c:v>0.57641876113359247</c:v>
                </c:pt>
                <c:pt idx="134">
                  <c:v>0.55161556140594781</c:v>
                </c:pt>
                <c:pt idx="135">
                  <c:v>0.28062729106833961</c:v>
                </c:pt>
                <c:pt idx="136">
                  <c:v>0.55948203902750293</c:v>
                </c:pt>
                <c:pt idx="137">
                  <c:v>0.55021612402360465</c:v>
                </c:pt>
                <c:pt idx="138">
                  <c:v>0.712124367508433</c:v>
                </c:pt>
                <c:pt idx="139">
                  <c:v>0.5282848623794949</c:v>
                </c:pt>
                <c:pt idx="140">
                  <c:v>0.71622810676743398</c:v>
                </c:pt>
                <c:pt idx="141">
                  <c:v>0.53773032804928633</c:v>
                </c:pt>
                <c:pt idx="142">
                  <c:v>0.34475868664066778</c:v>
                </c:pt>
                <c:pt idx="143">
                  <c:v>0.75541425537518281</c:v>
                </c:pt>
                <c:pt idx="144">
                  <c:v>0.57709991231195623</c:v>
                </c:pt>
                <c:pt idx="145">
                  <c:v>0.83668390492191014</c:v>
                </c:pt>
                <c:pt idx="146">
                  <c:v>0.50896954427737573</c:v>
                </c:pt>
                <c:pt idx="147">
                  <c:v>0.51893918863250366</c:v>
                </c:pt>
                <c:pt idx="148">
                  <c:v>0.79504892425587359</c:v>
                </c:pt>
                <c:pt idx="149">
                  <c:v>0.6041703627964885</c:v>
                </c:pt>
                <c:pt idx="150">
                  <c:v>0.60891400501052417</c:v>
                </c:pt>
                <c:pt idx="151">
                  <c:v>0.71731833138395984</c:v>
                </c:pt>
                <c:pt idx="152">
                  <c:v>0.63812459460040905</c:v>
                </c:pt>
                <c:pt idx="153">
                  <c:v>0.48545117645384206</c:v>
                </c:pt>
                <c:pt idx="154">
                  <c:v>0.39241475522093772</c:v>
                </c:pt>
                <c:pt idx="155">
                  <c:v>0.27369157473737504</c:v>
                </c:pt>
                <c:pt idx="156">
                  <c:v>0.80400790483454032</c:v>
                </c:pt>
                <c:pt idx="157">
                  <c:v>0.5201939398734533</c:v>
                </c:pt>
                <c:pt idx="158">
                  <c:v>0.78575544005052866</c:v>
                </c:pt>
                <c:pt idx="159">
                  <c:v>0.65769285151341594</c:v>
                </c:pt>
                <c:pt idx="160">
                  <c:v>0.64097117469828291</c:v>
                </c:pt>
                <c:pt idx="161">
                  <c:v>0.47970332172217511</c:v>
                </c:pt>
                <c:pt idx="162">
                  <c:v>0.62927407454073947</c:v>
                </c:pt>
                <c:pt idx="163">
                  <c:v>0.40274370257599401</c:v>
                </c:pt>
                <c:pt idx="164">
                  <c:v>0.48528964047227829</c:v>
                </c:pt>
                <c:pt idx="165">
                  <c:v>0.5201408379465714</c:v>
                </c:pt>
                <c:pt idx="166">
                  <c:v>0.47353670050678975</c:v>
                </c:pt>
                <c:pt idx="167">
                  <c:v>0.6371645702872647</c:v>
                </c:pt>
                <c:pt idx="168">
                  <c:v>0.64921343951535726</c:v>
                </c:pt>
                <c:pt idx="169">
                  <c:v>0.42372723759650832</c:v>
                </c:pt>
                <c:pt idx="170">
                  <c:v>0.49652603720160138</c:v>
                </c:pt>
                <c:pt idx="171">
                  <c:v>0.60689666833811684</c:v>
                </c:pt>
                <c:pt idx="172">
                  <c:v>0.50531071207514888</c:v>
                </c:pt>
                <c:pt idx="173">
                  <c:v>0.44621599489888797</c:v>
                </c:pt>
                <c:pt idx="174">
                  <c:v>0.65793466195649275</c:v>
                </c:pt>
                <c:pt idx="175">
                  <c:v>0.54549036489454528</c:v>
                </c:pt>
                <c:pt idx="176">
                  <c:v>0.52605130562282598</c:v>
                </c:pt>
                <c:pt idx="177">
                  <c:v>0.39921347719321909</c:v>
                </c:pt>
                <c:pt idx="178">
                  <c:v>0.53860210007556575</c:v>
                </c:pt>
                <c:pt idx="179">
                  <c:v>0.34528931536762886</c:v>
                </c:pt>
                <c:pt idx="180">
                  <c:v>0.56486998527088461</c:v>
                </c:pt>
                <c:pt idx="181">
                  <c:v>0.29680583634514046</c:v>
                </c:pt>
                <c:pt idx="182">
                  <c:v>0.5937704849848241</c:v>
                </c:pt>
                <c:pt idx="183">
                  <c:v>0.42392795540867323</c:v>
                </c:pt>
                <c:pt idx="184">
                  <c:v>0.4884570634200357</c:v>
                </c:pt>
                <c:pt idx="185">
                  <c:v>0.68189748215634283</c:v>
                </c:pt>
                <c:pt idx="186">
                  <c:v>0.6468985794216856</c:v>
                </c:pt>
                <c:pt idx="187">
                  <c:v>0.29832348926723362</c:v>
                </c:pt>
                <c:pt idx="188">
                  <c:v>0.41961480624518188</c:v>
                </c:pt>
                <c:pt idx="189">
                  <c:v>0.67714687700626819</c:v>
                </c:pt>
                <c:pt idx="190">
                  <c:v>0.6897028048509336</c:v>
                </c:pt>
                <c:pt idx="191">
                  <c:v>0.3961128830278281</c:v>
                </c:pt>
                <c:pt idx="192">
                  <c:v>0.53367253647291901</c:v>
                </c:pt>
                <c:pt idx="193">
                  <c:v>0.53560026738008515</c:v>
                </c:pt>
                <c:pt idx="194">
                  <c:v>0.60164259364756933</c:v>
                </c:pt>
                <c:pt idx="195">
                  <c:v>0.50815167289972063</c:v>
                </c:pt>
                <c:pt idx="196">
                  <c:v>0.50947244518633727</c:v>
                </c:pt>
                <c:pt idx="197">
                  <c:v>0.6952059995381159</c:v>
                </c:pt>
                <c:pt idx="198">
                  <c:v>0.69067494216236691</c:v>
                </c:pt>
                <c:pt idx="199">
                  <c:v>0.81193539472762011</c:v>
                </c:pt>
                <c:pt idx="200">
                  <c:v>0.60833858010994213</c:v>
                </c:pt>
                <c:pt idx="201">
                  <c:v>0.49679699070192651</c:v>
                </c:pt>
                <c:pt idx="202">
                  <c:v>0.78519062085245239</c:v>
                </c:pt>
                <c:pt idx="203">
                  <c:v>0.67166393034870031</c:v>
                </c:pt>
                <c:pt idx="204">
                  <c:v>0.37287566950018891</c:v>
                </c:pt>
                <c:pt idx="205">
                  <c:v>0.5044826823752866</c:v>
                </c:pt>
                <c:pt idx="206">
                  <c:v>0.59657878364395167</c:v>
                </c:pt>
                <c:pt idx="207">
                  <c:v>0.51534513197729037</c:v>
                </c:pt>
                <c:pt idx="208">
                  <c:v>0.57306298408244993</c:v>
                </c:pt>
                <c:pt idx="209">
                  <c:v>0.60844197549140255</c:v>
                </c:pt>
                <c:pt idx="210">
                  <c:v>0.34556459504155246</c:v>
                </c:pt>
                <c:pt idx="211">
                  <c:v>0.42641100401564935</c:v>
                </c:pt>
                <c:pt idx="212">
                  <c:v>0.45493130299513829</c:v>
                </c:pt>
                <c:pt idx="213">
                  <c:v>0.75971586103311084</c:v>
                </c:pt>
                <c:pt idx="214">
                  <c:v>0.45862460220825896</c:v>
                </c:pt>
                <c:pt idx="215">
                  <c:v>0.66383405880608659</c:v>
                </c:pt>
                <c:pt idx="216">
                  <c:v>0.29547993708821862</c:v>
                </c:pt>
                <c:pt idx="217">
                  <c:v>0.56511514146092834</c:v>
                </c:pt>
                <c:pt idx="218">
                  <c:v>0.66579927423117091</c:v>
                </c:pt>
                <c:pt idx="219">
                  <c:v>0.60082157089879751</c:v>
                </c:pt>
                <c:pt idx="220">
                  <c:v>0.56401047033467433</c:v>
                </c:pt>
                <c:pt idx="221">
                  <c:v>0.57111929395923211</c:v>
                </c:pt>
                <c:pt idx="222">
                  <c:v>0.67988514198799199</c:v>
                </c:pt>
                <c:pt idx="223">
                  <c:v>0.46160328776650938</c:v>
                </c:pt>
                <c:pt idx="224">
                  <c:v>0.59849676034170729</c:v>
                </c:pt>
                <c:pt idx="225">
                  <c:v>0.72021031397666391</c:v>
                </c:pt>
                <c:pt idx="226">
                  <c:v>0.5054851588055248</c:v>
                </c:pt>
                <c:pt idx="227">
                  <c:v>0.57508143466331918</c:v>
                </c:pt>
                <c:pt idx="228">
                  <c:v>0.5716956034207834</c:v>
                </c:pt>
                <c:pt idx="229">
                  <c:v>0.67474442680440572</c:v>
                </c:pt>
                <c:pt idx="230">
                  <c:v>0.85423757507439713</c:v>
                </c:pt>
                <c:pt idx="231">
                  <c:v>0.61512939719079152</c:v>
                </c:pt>
                <c:pt idx="232">
                  <c:v>0.78387561073124012</c:v>
                </c:pt>
                <c:pt idx="233">
                  <c:v>0.5843379753831629</c:v>
                </c:pt>
                <c:pt idx="234">
                  <c:v>0.57091567238022023</c:v>
                </c:pt>
                <c:pt idx="235">
                  <c:v>0.59763444839056468</c:v>
                </c:pt>
                <c:pt idx="236">
                  <c:v>0.47703253539028145</c:v>
                </c:pt>
                <c:pt idx="237">
                  <c:v>0.43571005491430048</c:v>
                </c:pt>
                <c:pt idx="238">
                  <c:v>0.73304028136170574</c:v>
                </c:pt>
                <c:pt idx="239">
                  <c:v>0.16061162157390474</c:v>
                </c:pt>
                <c:pt idx="240">
                  <c:v>0.59805982633583088</c:v>
                </c:pt>
                <c:pt idx="241">
                  <c:v>0.3318676414883972</c:v>
                </c:pt>
                <c:pt idx="242">
                  <c:v>0.77861581468367935</c:v>
                </c:pt>
                <c:pt idx="243">
                  <c:v>0.73690769513039212</c:v>
                </c:pt>
                <c:pt idx="244">
                  <c:v>0.41309035642498237</c:v>
                </c:pt>
                <c:pt idx="245">
                  <c:v>0.6755102662743584</c:v>
                </c:pt>
                <c:pt idx="246">
                  <c:v>0.43330215313160281</c:v>
                </c:pt>
                <c:pt idx="247">
                  <c:v>0.56166727463803323</c:v>
                </c:pt>
                <c:pt idx="248">
                  <c:v>0.75251056546379647</c:v>
                </c:pt>
                <c:pt idx="249">
                  <c:v>0.66701097862466685</c:v>
                </c:pt>
                <c:pt idx="250">
                  <c:v>0.59451209226788726</c:v>
                </c:pt>
                <c:pt idx="251">
                  <c:v>0.53455801768940836</c:v>
                </c:pt>
                <c:pt idx="252">
                  <c:v>0.2683412697344455</c:v>
                </c:pt>
                <c:pt idx="253">
                  <c:v>0.64734958794600184</c:v>
                </c:pt>
                <c:pt idx="254">
                  <c:v>0.45029283754802063</c:v>
                </c:pt>
                <c:pt idx="255">
                  <c:v>0.50564187966029939</c:v>
                </c:pt>
                <c:pt idx="256">
                  <c:v>0.53614038165071987</c:v>
                </c:pt>
                <c:pt idx="257">
                  <c:v>0.48806652441961751</c:v>
                </c:pt>
                <c:pt idx="258">
                  <c:v>0.46868895869774607</c:v>
                </c:pt>
                <c:pt idx="259">
                  <c:v>0.69881771597575437</c:v>
                </c:pt>
                <c:pt idx="260">
                  <c:v>0.40984981096301987</c:v>
                </c:pt>
                <c:pt idx="261">
                  <c:v>0.65411037058631327</c:v>
                </c:pt>
                <c:pt idx="262">
                  <c:v>0.84792737527086504</c:v>
                </c:pt>
                <c:pt idx="263">
                  <c:v>0.58536048944983743</c:v>
                </c:pt>
                <c:pt idx="264">
                  <c:v>0.56845094656748441</c:v>
                </c:pt>
                <c:pt idx="265">
                  <c:v>0.53303671146860665</c:v>
                </c:pt>
                <c:pt idx="266">
                  <c:v>0.75368177379001788</c:v>
                </c:pt>
                <c:pt idx="267">
                  <c:v>0.6853441112206734</c:v>
                </c:pt>
                <c:pt idx="268">
                  <c:v>0.69600652233863169</c:v>
                </c:pt>
                <c:pt idx="269">
                  <c:v>0.51912774109962134</c:v>
                </c:pt>
                <c:pt idx="270">
                  <c:v>0.62689751545402539</c:v>
                </c:pt>
                <c:pt idx="271">
                  <c:v>0.59084096657640017</c:v>
                </c:pt>
                <c:pt idx="272">
                  <c:v>0.24244920419415372</c:v>
                </c:pt>
                <c:pt idx="273">
                  <c:v>0.54098525102371109</c:v>
                </c:pt>
                <c:pt idx="274">
                  <c:v>0.29711034576529405</c:v>
                </c:pt>
                <c:pt idx="275">
                  <c:v>0.34469544219104353</c:v>
                </c:pt>
                <c:pt idx="276">
                  <c:v>0.7659072401988295</c:v>
                </c:pt>
                <c:pt idx="277">
                  <c:v>0.51620743468511165</c:v>
                </c:pt>
                <c:pt idx="278">
                  <c:v>0.30769111592433074</c:v>
                </c:pt>
                <c:pt idx="279">
                  <c:v>0.44421265175816493</c:v>
                </c:pt>
                <c:pt idx="280">
                  <c:v>0.53119234314341479</c:v>
                </c:pt>
                <c:pt idx="281">
                  <c:v>0.46671515728513546</c:v>
                </c:pt>
                <c:pt idx="282">
                  <c:v>0.42804068203941725</c:v>
                </c:pt>
                <c:pt idx="283">
                  <c:v>0.16779622611259637</c:v>
                </c:pt>
                <c:pt idx="284">
                  <c:v>0.56869321846232346</c:v>
                </c:pt>
                <c:pt idx="285">
                  <c:v>0.48920884600211167</c:v>
                </c:pt>
                <c:pt idx="286">
                  <c:v>0.69601803869393586</c:v>
                </c:pt>
                <c:pt idx="287">
                  <c:v>0.33163969126881288</c:v>
                </c:pt>
                <c:pt idx="288">
                  <c:v>0.32426723872956364</c:v>
                </c:pt>
                <c:pt idx="289">
                  <c:v>0.2362985093133313</c:v>
                </c:pt>
                <c:pt idx="290">
                  <c:v>0.46170677313914288</c:v>
                </c:pt>
                <c:pt idx="291">
                  <c:v>0.41191295951854756</c:v>
                </c:pt>
                <c:pt idx="292">
                  <c:v>0.69033683863066608</c:v>
                </c:pt>
                <c:pt idx="293">
                  <c:v>0.30080465489599839</c:v>
                </c:pt>
                <c:pt idx="294">
                  <c:v>0.47025906514961013</c:v>
                </c:pt>
                <c:pt idx="295">
                  <c:v>0.48174261413547614</c:v>
                </c:pt>
                <c:pt idx="296">
                  <c:v>0.43603247041238413</c:v>
                </c:pt>
                <c:pt idx="297">
                  <c:v>0.78712997271315688</c:v>
                </c:pt>
                <c:pt idx="298">
                  <c:v>0.69718429761667566</c:v>
                </c:pt>
                <c:pt idx="299">
                  <c:v>0.51804522156486266</c:v>
                </c:pt>
                <c:pt idx="300">
                  <c:v>0.61064176404347015</c:v>
                </c:pt>
                <c:pt idx="301">
                  <c:v>0.61159196468568111</c:v>
                </c:pt>
                <c:pt idx="302">
                  <c:v>0.55437079804657152</c:v>
                </c:pt>
                <c:pt idx="303">
                  <c:v>0.40818702297026122</c:v>
                </c:pt>
                <c:pt idx="304">
                  <c:v>0.45329476247203393</c:v>
                </c:pt>
                <c:pt idx="305">
                  <c:v>0.81681960801164333</c:v>
                </c:pt>
                <c:pt idx="306">
                  <c:v>0.68920313888937768</c:v>
                </c:pt>
                <c:pt idx="307">
                  <c:v>0.49765749235727097</c:v>
                </c:pt>
                <c:pt idx="308">
                  <c:v>0.350055434495401</c:v>
                </c:pt>
                <c:pt idx="309">
                  <c:v>0.64087688986755376</c:v>
                </c:pt>
                <c:pt idx="310">
                  <c:v>0.45129621731630865</c:v>
                </c:pt>
                <c:pt idx="311">
                  <c:v>0.44260911258292557</c:v>
                </c:pt>
                <c:pt idx="312">
                  <c:v>0.53211542796094902</c:v>
                </c:pt>
                <c:pt idx="313">
                  <c:v>0.64241476748479032</c:v>
                </c:pt>
                <c:pt idx="314">
                  <c:v>0.42574590967376302</c:v>
                </c:pt>
                <c:pt idx="315">
                  <c:v>0.56359295514744667</c:v>
                </c:pt>
                <c:pt idx="316">
                  <c:v>0.54681149319165911</c:v>
                </c:pt>
                <c:pt idx="317">
                  <c:v>0.73494770528224163</c:v>
                </c:pt>
                <c:pt idx="318">
                  <c:v>0.64404778669976437</c:v>
                </c:pt>
                <c:pt idx="319">
                  <c:v>0.47151404528731411</c:v>
                </c:pt>
                <c:pt idx="320">
                  <c:v>0.68714200089209831</c:v>
                </c:pt>
                <c:pt idx="321">
                  <c:v>0.667484740134757</c:v>
                </c:pt>
                <c:pt idx="322">
                  <c:v>0.41001174981569977</c:v>
                </c:pt>
                <c:pt idx="323">
                  <c:v>0.5523259526357378</c:v>
                </c:pt>
                <c:pt idx="324">
                  <c:v>0.35512574646511441</c:v>
                </c:pt>
                <c:pt idx="325">
                  <c:v>0.30360538968343553</c:v>
                </c:pt>
                <c:pt idx="326">
                  <c:v>0.59515267922233395</c:v>
                </c:pt>
                <c:pt idx="327">
                  <c:v>0.6675189664454515</c:v>
                </c:pt>
                <c:pt idx="328">
                  <c:v>0.24317507672436756</c:v>
                </c:pt>
                <c:pt idx="329">
                  <c:v>0.64941042923446612</c:v>
                </c:pt>
                <c:pt idx="330">
                  <c:v>0.67494014392393398</c:v>
                </c:pt>
                <c:pt idx="331">
                  <c:v>0.5708087114760505</c:v>
                </c:pt>
                <c:pt idx="332">
                  <c:v>0.63491117214179804</c:v>
                </c:pt>
                <c:pt idx="333">
                  <c:v>0.86808813388672046</c:v>
                </c:pt>
                <c:pt idx="334">
                  <c:v>0.46973372923368462</c:v>
                </c:pt>
                <c:pt idx="335">
                  <c:v>0.56044458464020863</c:v>
                </c:pt>
                <c:pt idx="336">
                  <c:v>0.4296465641984013</c:v>
                </c:pt>
                <c:pt idx="337">
                  <c:v>0.55948421330453491</c:v>
                </c:pt>
                <c:pt idx="338">
                  <c:v>0.55007813875533507</c:v>
                </c:pt>
                <c:pt idx="339">
                  <c:v>0.66235316757356166</c:v>
                </c:pt>
                <c:pt idx="340">
                  <c:v>0.72750924368468262</c:v>
                </c:pt>
                <c:pt idx="341">
                  <c:v>0.69374549542442854</c:v>
                </c:pt>
                <c:pt idx="342">
                  <c:v>0.53366493904840462</c:v>
                </c:pt>
                <c:pt idx="343">
                  <c:v>0.56633704919557437</c:v>
                </c:pt>
                <c:pt idx="344">
                  <c:v>0.5782189924090928</c:v>
                </c:pt>
                <c:pt idx="345">
                  <c:v>0.74143610179429265</c:v>
                </c:pt>
                <c:pt idx="346">
                  <c:v>0.52097199032392882</c:v>
                </c:pt>
                <c:pt idx="347">
                  <c:v>0.56075769757621186</c:v>
                </c:pt>
                <c:pt idx="348">
                  <c:v>0.56665708622743094</c:v>
                </c:pt>
                <c:pt idx="349">
                  <c:v>0.70614047111548728</c:v>
                </c:pt>
                <c:pt idx="350">
                  <c:v>0.55011956803236206</c:v>
                </c:pt>
                <c:pt idx="351">
                  <c:v>0.71041467074041154</c:v>
                </c:pt>
                <c:pt idx="352">
                  <c:v>0.49957820993694491</c:v>
                </c:pt>
                <c:pt idx="353">
                  <c:v>0.58226569441087184</c:v>
                </c:pt>
                <c:pt idx="354">
                  <c:v>0.66675055610614875</c:v>
                </c:pt>
                <c:pt idx="355">
                  <c:v>0.38513075508866101</c:v>
                </c:pt>
                <c:pt idx="356">
                  <c:v>0.45743372285220441</c:v>
                </c:pt>
                <c:pt idx="357">
                  <c:v>0.6036579941561957</c:v>
                </c:pt>
                <c:pt idx="358">
                  <c:v>0.62756249573759448</c:v>
                </c:pt>
                <c:pt idx="359">
                  <c:v>0.35815235104110488</c:v>
                </c:pt>
                <c:pt idx="360">
                  <c:v>0.52739253140473397</c:v>
                </c:pt>
                <c:pt idx="361">
                  <c:v>0.44331871692152025</c:v>
                </c:pt>
                <c:pt idx="362">
                  <c:v>0.47960085303667466</c:v>
                </c:pt>
                <c:pt idx="363">
                  <c:v>0.59094176199535575</c:v>
                </c:pt>
                <c:pt idx="364">
                  <c:v>0.30054223021447324</c:v>
                </c:pt>
                <c:pt idx="365">
                  <c:v>0.62481339483918841</c:v>
                </c:pt>
                <c:pt idx="366">
                  <c:v>0.44179168569368954</c:v>
                </c:pt>
                <c:pt idx="367">
                  <c:v>0.53760826296576003</c:v>
                </c:pt>
                <c:pt idx="368">
                  <c:v>0.72422143509711268</c:v>
                </c:pt>
                <c:pt idx="369">
                  <c:v>0.76355173676600618</c:v>
                </c:pt>
                <c:pt idx="370">
                  <c:v>0.59385558890045587</c:v>
                </c:pt>
                <c:pt idx="371">
                  <c:v>0.82699323712402362</c:v>
                </c:pt>
                <c:pt idx="372">
                  <c:v>0.63109254995843533</c:v>
                </c:pt>
                <c:pt idx="373">
                  <c:v>0.62131577998841414</c:v>
                </c:pt>
                <c:pt idx="374">
                  <c:v>0.69840800261100078</c:v>
                </c:pt>
                <c:pt idx="375">
                  <c:v>0.72989311730544226</c:v>
                </c:pt>
                <c:pt idx="376">
                  <c:v>0.45619095070468052</c:v>
                </c:pt>
                <c:pt idx="377">
                  <c:v>0.28692492720694185</c:v>
                </c:pt>
                <c:pt idx="378">
                  <c:v>0.60294330556023723</c:v>
                </c:pt>
                <c:pt idx="379">
                  <c:v>0.79937473328686404</c:v>
                </c:pt>
                <c:pt idx="380">
                  <c:v>0.70089150529648692</c:v>
                </c:pt>
                <c:pt idx="381">
                  <c:v>0.35812234460114001</c:v>
                </c:pt>
                <c:pt idx="382">
                  <c:v>0.57436117487031402</c:v>
                </c:pt>
                <c:pt idx="383">
                  <c:v>0.57411642498375104</c:v>
                </c:pt>
                <c:pt idx="384">
                  <c:v>0.63399155746976521</c:v>
                </c:pt>
                <c:pt idx="385">
                  <c:v>0.83962427209623702</c:v>
                </c:pt>
                <c:pt idx="386">
                  <c:v>0.26490613826829335</c:v>
                </c:pt>
                <c:pt idx="387">
                  <c:v>0.61003994650439552</c:v>
                </c:pt>
                <c:pt idx="388">
                  <c:v>0.29540473932729205</c:v>
                </c:pt>
                <c:pt idx="389">
                  <c:v>0.30477309346375814</c:v>
                </c:pt>
                <c:pt idx="390">
                  <c:v>0.31896465834672738</c:v>
                </c:pt>
                <c:pt idx="391">
                  <c:v>0.48720019051542074</c:v>
                </c:pt>
                <c:pt idx="392">
                  <c:v>0.87282506375046631</c:v>
                </c:pt>
                <c:pt idx="393">
                  <c:v>0.40397434102714258</c:v>
                </c:pt>
                <c:pt idx="394">
                  <c:v>0.28259157054539996</c:v>
                </c:pt>
                <c:pt idx="395">
                  <c:v>0.70643693303124799</c:v>
                </c:pt>
                <c:pt idx="396">
                  <c:v>0.66970993551481461</c:v>
                </c:pt>
                <c:pt idx="397">
                  <c:v>0.46393260018600568</c:v>
                </c:pt>
                <c:pt idx="398">
                  <c:v>0.6384389970270079</c:v>
                </c:pt>
                <c:pt idx="399">
                  <c:v>0.35934462051753724</c:v>
                </c:pt>
                <c:pt idx="400">
                  <c:v>0.68441196315949526</c:v>
                </c:pt>
                <c:pt idx="401">
                  <c:v>0.47965542335145772</c:v>
                </c:pt>
                <c:pt idx="402">
                  <c:v>0.61185171271822814</c:v>
                </c:pt>
                <c:pt idx="403">
                  <c:v>0.40557242036765517</c:v>
                </c:pt>
                <c:pt idx="404">
                  <c:v>0.49154338188129909</c:v>
                </c:pt>
                <c:pt idx="405">
                  <c:v>0.52232044338093453</c:v>
                </c:pt>
                <c:pt idx="406">
                  <c:v>0.47385606099426425</c:v>
                </c:pt>
                <c:pt idx="407">
                  <c:v>0.73120768724970764</c:v>
                </c:pt>
                <c:pt idx="408">
                  <c:v>0.7275493346808809</c:v>
                </c:pt>
                <c:pt idx="409">
                  <c:v>0.38345374817769662</c:v>
                </c:pt>
                <c:pt idx="410">
                  <c:v>0.66275720744840483</c:v>
                </c:pt>
                <c:pt idx="411">
                  <c:v>0.42192284366107302</c:v>
                </c:pt>
                <c:pt idx="412">
                  <c:v>0.64496353093674108</c:v>
                </c:pt>
                <c:pt idx="413">
                  <c:v>0.74391977114534658</c:v>
                </c:pt>
                <c:pt idx="414">
                  <c:v>0.56365158315943509</c:v>
                </c:pt>
                <c:pt idx="415">
                  <c:v>0.44296467197213141</c:v>
                </c:pt>
                <c:pt idx="416">
                  <c:v>0.45250772976126175</c:v>
                </c:pt>
                <c:pt idx="417">
                  <c:v>0.45576648129378938</c:v>
                </c:pt>
                <c:pt idx="418">
                  <c:v>0.34878441940220595</c:v>
                </c:pt>
                <c:pt idx="419">
                  <c:v>0.52124374211138835</c:v>
                </c:pt>
                <c:pt idx="420">
                  <c:v>0.33575127040337349</c:v>
                </c:pt>
                <c:pt idx="421">
                  <c:v>0.43251925577003247</c:v>
                </c:pt>
                <c:pt idx="422">
                  <c:v>0.55734044894279089</c:v>
                </c:pt>
                <c:pt idx="423">
                  <c:v>0.4447834133632359</c:v>
                </c:pt>
                <c:pt idx="424">
                  <c:v>0.46522191566213267</c:v>
                </c:pt>
                <c:pt idx="425">
                  <c:v>0.59213437106415712</c:v>
                </c:pt>
                <c:pt idx="426">
                  <c:v>0.54615948328359709</c:v>
                </c:pt>
                <c:pt idx="427">
                  <c:v>0.75220143368293502</c:v>
                </c:pt>
                <c:pt idx="428">
                  <c:v>0.55623348622639468</c:v>
                </c:pt>
                <c:pt idx="429">
                  <c:v>0.56196108969619263</c:v>
                </c:pt>
                <c:pt idx="430">
                  <c:v>0.64497222587981051</c:v>
                </c:pt>
                <c:pt idx="431">
                  <c:v>0.58228747661422253</c:v>
                </c:pt>
                <c:pt idx="432">
                  <c:v>0.5324069427120941</c:v>
                </c:pt>
                <c:pt idx="433">
                  <c:v>0.61739598272105434</c:v>
                </c:pt>
                <c:pt idx="434">
                  <c:v>0.51376389242792264</c:v>
                </c:pt>
                <c:pt idx="435">
                  <c:v>0.74508846516725502</c:v>
                </c:pt>
                <c:pt idx="436">
                  <c:v>0.60510504447279845</c:v>
                </c:pt>
                <c:pt idx="437">
                  <c:v>0.58112308815206593</c:v>
                </c:pt>
                <c:pt idx="438">
                  <c:v>0.56995669335959198</c:v>
                </c:pt>
                <c:pt idx="439">
                  <c:v>0.5498200748755574</c:v>
                </c:pt>
                <c:pt idx="440">
                  <c:v>0.40510593513063164</c:v>
                </c:pt>
                <c:pt idx="441">
                  <c:v>0.68309927877506538</c:v>
                </c:pt>
                <c:pt idx="442">
                  <c:v>0.60252738239704695</c:v>
                </c:pt>
                <c:pt idx="443">
                  <c:v>0.5394241917676964</c:v>
                </c:pt>
                <c:pt idx="444">
                  <c:v>0.49049411093144324</c:v>
                </c:pt>
                <c:pt idx="445">
                  <c:v>0.67271118126217899</c:v>
                </c:pt>
                <c:pt idx="446">
                  <c:v>0.79024071117877803</c:v>
                </c:pt>
                <c:pt idx="447">
                  <c:v>0.6590691192563719</c:v>
                </c:pt>
                <c:pt idx="448">
                  <c:v>0.54591318728195526</c:v>
                </c:pt>
                <c:pt idx="449">
                  <c:v>0.44342168285967321</c:v>
                </c:pt>
                <c:pt idx="450">
                  <c:v>0.67761126622205559</c:v>
                </c:pt>
                <c:pt idx="451">
                  <c:v>0.76873353241825182</c:v>
                </c:pt>
                <c:pt idx="452">
                  <c:v>0.38945653097352506</c:v>
                </c:pt>
                <c:pt idx="453">
                  <c:v>0.32511507235388815</c:v>
                </c:pt>
                <c:pt idx="454">
                  <c:v>0.66847240366287297</c:v>
                </c:pt>
                <c:pt idx="455">
                  <c:v>0.7754735255955979</c:v>
                </c:pt>
                <c:pt idx="456">
                  <c:v>0.68721283758227969</c:v>
                </c:pt>
                <c:pt idx="457">
                  <c:v>0.54927887363273276</c:v>
                </c:pt>
                <c:pt idx="458">
                  <c:v>0.63154183968909294</c:v>
                </c:pt>
                <c:pt idx="459">
                  <c:v>0.65907072571727843</c:v>
                </c:pt>
                <c:pt idx="460">
                  <c:v>0.61436593269040041</c:v>
                </c:pt>
                <c:pt idx="461">
                  <c:v>0.60132763282497081</c:v>
                </c:pt>
                <c:pt idx="462">
                  <c:v>0.5362196740370504</c:v>
                </c:pt>
                <c:pt idx="463">
                  <c:v>0.71719975712339146</c:v>
                </c:pt>
                <c:pt idx="464">
                  <c:v>0.59540161422029425</c:v>
                </c:pt>
                <c:pt idx="465">
                  <c:v>0.60053683480299613</c:v>
                </c:pt>
                <c:pt idx="466">
                  <c:v>0.81864796794470496</c:v>
                </c:pt>
                <c:pt idx="467">
                  <c:v>0.67915050611617345</c:v>
                </c:pt>
                <c:pt idx="468">
                  <c:v>0.57200118463063532</c:v>
                </c:pt>
                <c:pt idx="469">
                  <c:v>0.39177403556056445</c:v>
                </c:pt>
                <c:pt idx="470">
                  <c:v>0.87492302810863398</c:v>
                </c:pt>
                <c:pt idx="471">
                  <c:v>0.52030910224655047</c:v>
                </c:pt>
                <c:pt idx="472">
                  <c:v>0.54402176417801618</c:v>
                </c:pt>
                <c:pt idx="473">
                  <c:v>0.53974045504374446</c:v>
                </c:pt>
                <c:pt idx="474">
                  <c:v>0.53835781431825236</c:v>
                </c:pt>
                <c:pt idx="475">
                  <c:v>0.68994066716003144</c:v>
                </c:pt>
                <c:pt idx="476">
                  <c:v>0.38410014167612794</c:v>
                </c:pt>
                <c:pt idx="477">
                  <c:v>0.59903270977711054</c:v>
                </c:pt>
                <c:pt idx="478">
                  <c:v>0.52781737438959531</c:v>
                </c:pt>
                <c:pt idx="479">
                  <c:v>0.82104454033903551</c:v>
                </c:pt>
                <c:pt idx="480">
                  <c:v>0.68229662398396396</c:v>
                </c:pt>
                <c:pt idx="481">
                  <c:v>0.65444694947228732</c:v>
                </c:pt>
                <c:pt idx="482">
                  <c:v>0.54566338737719677</c:v>
                </c:pt>
                <c:pt idx="483">
                  <c:v>0.44601505448661627</c:v>
                </c:pt>
                <c:pt idx="484">
                  <c:v>0.52528868305884291</c:v>
                </c:pt>
                <c:pt idx="485">
                  <c:v>0.73092485385714723</c:v>
                </c:pt>
                <c:pt idx="486">
                  <c:v>0.43222209736541017</c:v>
                </c:pt>
                <c:pt idx="487">
                  <c:v>0.66741018967993182</c:v>
                </c:pt>
                <c:pt idx="488">
                  <c:v>0.61134273129419325</c:v>
                </c:pt>
                <c:pt idx="489">
                  <c:v>0.43223885988411548</c:v>
                </c:pt>
                <c:pt idx="490">
                  <c:v>0.55840945492902838</c:v>
                </c:pt>
                <c:pt idx="491">
                  <c:v>0.44428642783165284</c:v>
                </c:pt>
                <c:pt idx="492">
                  <c:v>0.7228732419117605</c:v>
                </c:pt>
                <c:pt idx="493">
                  <c:v>0.6665877139332812</c:v>
                </c:pt>
                <c:pt idx="494">
                  <c:v>0.75023675135421486</c:v>
                </c:pt>
                <c:pt idx="495">
                  <c:v>0.5706932116008363</c:v>
                </c:pt>
                <c:pt idx="496">
                  <c:v>0.49536643458721519</c:v>
                </c:pt>
                <c:pt idx="497">
                  <c:v>0.32816937940626112</c:v>
                </c:pt>
                <c:pt idx="498">
                  <c:v>0.60723583650465218</c:v>
                </c:pt>
                <c:pt idx="499">
                  <c:v>0.56341380808823216</c:v>
                </c:pt>
                <c:pt idx="500">
                  <c:v>0.60706161458700536</c:v>
                </c:pt>
                <c:pt idx="501">
                  <c:v>0.60577998189602988</c:v>
                </c:pt>
                <c:pt idx="502">
                  <c:v>0.42366153584548549</c:v>
                </c:pt>
                <c:pt idx="503">
                  <c:v>0.57795470885720668</c:v>
                </c:pt>
                <c:pt idx="504">
                  <c:v>0.4944402435208104</c:v>
                </c:pt>
                <c:pt idx="505">
                  <c:v>0.43170264579499318</c:v>
                </c:pt>
                <c:pt idx="506">
                  <c:v>0.62684237432226142</c:v>
                </c:pt>
                <c:pt idx="507">
                  <c:v>0.39404044687860129</c:v>
                </c:pt>
                <c:pt idx="508">
                  <c:v>0.28688756396705262</c:v>
                </c:pt>
                <c:pt idx="509">
                  <c:v>0.77882606404939225</c:v>
                </c:pt>
                <c:pt idx="510">
                  <c:v>0.32306899675998402</c:v>
                </c:pt>
                <c:pt idx="511">
                  <c:v>0.56092232458593061</c:v>
                </c:pt>
                <c:pt idx="512">
                  <c:v>0.57881956170224913</c:v>
                </c:pt>
                <c:pt idx="513">
                  <c:v>0.39978387996731046</c:v>
                </c:pt>
                <c:pt idx="514">
                  <c:v>0.44518664078468317</c:v>
                </c:pt>
                <c:pt idx="515">
                  <c:v>0.40936650446292056</c:v>
                </c:pt>
                <c:pt idx="516">
                  <c:v>0.45445206920764969</c:v>
                </c:pt>
                <c:pt idx="517">
                  <c:v>0.50567821245696265</c:v>
                </c:pt>
                <c:pt idx="518">
                  <c:v>0.35284836773488026</c:v>
                </c:pt>
                <c:pt idx="519">
                  <c:v>0.70204605727175218</c:v>
                </c:pt>
                <c:pt idx="520">
                  <c:v>0.7732446990792492</c:v>
                </c:pt>
                <c:pt idx="521">
                  <c:v>0.51758403136439657</c:v>
                </c:pt>
                <c:pt idx="522">
                  <c:v>0.54513892190149471</c:v>
                </c:pt>
                <c:pt idx="523">
                  <c:v>0.64624370609523474</c:v>
                </c:pt>
                <c:pt idx="524">
                  <c:v>0.6407468721167866</c:v>
                </c:pt>
                <c:pt idx="525">
                  <c:v>0.5738958469932971</c:v>
                </c:pt>
                <c:pt idx="526">
                  <c:v>0.41004862347746174</c:v>
                </c:pt>
                <c:pt idx="527">
                  <c:v>0.69650125664970297</c:v>
                </c:pt>
                <c:pt idx="528">
                  <c:v>0.78588182613531299</c:v>
                </c:pt>
                <c:pt idx="529">
                  <c:v>0.59261619094996953</c:v>
                </c:pt>
                <c:pt idx="530">
                  <c:v>0.41676371252084032</c:v>
                </c:pt>
                <c:pt idx="531">
                  <c:v>0.64573586897782975</c:v>
                </c:pt>
                <c:pt idx="532">
                  <c:v>0.83652533907355353</c:v>
                </c:pt>
                <c:pt idx="533">
                  <c:v>0.36357330628218099</c:v>
                </c:pt>
                <c:pt idx="534">
                  <c:v>0.68531485400363357</c:v>
                </c:pt>
                <c:pt idx="535">
                  <c:v>0.66312565186639372</c:v>
                </c:pt>
                <c:pt idx="536">
                  <c:v>0.43835443124178775</c:v>
                </c:pt>
                <c:pt idx="537">
                  <c:v>0.50999195897358485</c:v>
                </c:pt>
                <c:pt idx="538">
                  <c:v>0.30278312383662309</c:v>
                </c:pt>
                <c:pt idx="539">
                  <c:v>0.69168528203991209</c:v>
                </c:pt>
                <c:pt idx="540">
                  <c:v>0.46040458320547184</c:v>
                </c:pt>
                <c:pt idx="541">
                  <c:v>0.45672997797002113</c:v>
                </c:pt>
                <c:pt idx="542">
                  <c:v>0.56874133512527059</c:v>
                </c:pt>
                <c:pt idx="543">
                  <c:v>0.39662394974655024</c:v>
                </c:pt>
                <c:pt idx="544">
                  <c:v>0.49808424056935818</c:v>
                </c:pt>
                <c:pt idx="545">
                  <c:v>0.403964777378508</c:v>
                </c:pt>
                <c:pt idx="546">
                  <c:v>0.61498693018986805</c:v>
                </c:pt>
                <c:pt idx="547">
                  <c:v>0.72167489434106891</c:v>
                </c:pt>
                <c:pt idx="548">
                  <c:v>0.58880647009488352</c:v>
                </c:pt>
                <c:pt idx="549">
                  <c:v>0.41773738992575593</c:v>
                </c:pt>
                <c:pt idx="550">
                  <c:v>0.53355688103796195</c:v>
                </c:pt>
                <c:pt idx="551">
                  <c:v>0.51405098223833734</c:v>
                </c:pt>
                <c:pt idx="552">
                  <c:v>0.52305598309163415</c:v>
                </c:pt>
                <c:pt idx="553">
                  <c:v>0.54355539112418239</c:v>
                </c:pt>
                <c:pt idx="554">
                  <c:v>0.74993172555944754</c:v>
                </c:pt>
                <c:pt idx="555">
                  <c:v>0.5517418563301254</c:v>
                </c:pt>
                <c:pt idx="556">
                  <c:v>0.29573881236377175</c:v>
                </c:pt>
                <c:pt idx="557">
                  <c:v>0.62155001372875207</c:v>
                </c:pt>
                <c:pt idx="558">
                  <c:v>0.76405438629827571</c:v>
                </c:pt>
                <c:pt idx="559">
                  <c:v>0.72417694485851258</c:v>
                </c:pt>
                <c:pt idx="560">
                  <c:v>0.62866034043632169</c:v>
                </c:pt>
                <c:pt idx="561">
                  <c:v>0.27360228113987839</c:v>
                </c:pt>
                <c:pt idx="562">
                  <c:v>0.53519937868074752</c:v>
                </c:pt>
                <c:pt idx="563">
                  <c:v>0.48562089932602959</c:v>
                </c:pt>
                <c:pt idx="564">
                  <c:v>0.68955194557067201</c:v>
                </c:pt>
                <c:pt idx="565">
                  <c:v>0.52358095932503668</c:v>
                </c:pt>
                <c:pt idx="566">
                  <c:v>0.82254728693118428</c:v>
                </c:pt>
                <c:pt idx="567">
                  <c:v>0.82543953600522579</c:v>
                </c:pt>
                <c:pt idx="568">
                  <c:v>0.89559152422907107</c:v>
                </c:pt>
                <c:pt idx="569">
                  <c:v>0.42237033164584958</c:v>
                </c:pt>
                <c:pt idx="570">
                  <c:v>0.71949522787851361</c:v>
                </c:pt>
                <c:pt idx="571">
                  <c:v>0.5207200194430962</c:v>
                </c:pt>
                <c:pt idx="572">
                  <c:v>0.63688977101351907</c:v>
                </c:pt>
                <c:pt idx="573">
                  <c:v>0.69348217375282739</c:v>
                </c:pt>
                <c:pt idx="574">
                  <c:v>0.83479313567342095</c:v>
                </c:pt>
                <c:pt idx="575">
                  <c:v>0.50418487299924275</c:v>
                </c:pt>
                <c:pt idx="576">
                  <c:v>0.62849707609367711</c:v>
                </c:pt>
                <c:pt idx="577">
                  <c:v>0.55781026769393138</c:v>
                </c:pt>
                <c:pt idx="578">
                  <c:v>0.77674684789812687</c:v>
                </c:pt>
                <c:pt idx="579">
                  <c:v>0.81019837570295661</c:v>
                </c:pt>
                <c:pt idx="580">
                  <c:v>0.74955773108314561</c:v>
                </c:pt>
                <c:pt idx="581">
                  <c:v>0.38229866822787251</c:v>
                </c:pt>
                <c:pt idx="582">
                  <c:v>0.38913212011716425</c:v>
                </c:pt>
                <c:pt idx="583">
                  <c:v>0.30838384993793011</c:v>
                </c:pt>
                <c:pt idx="584">
                  <c:v>0.40228600257278702</c:v>
                </c:pt>
                <c:pt idx="585">
                  <c:v>0.44040427842641161</c:v>
                </c:pt>
                <c:pt idx="586">
                  <c:v>0.76846188680205396</c:v>
                </c:pt>
                <c:pt idx="587">
                  <c:v>0.67066347017494266</c:v>
                </c:pt>
                <c:pt idx="588">
                  <c:v>0.64196999307334124</c:v>
                </c:pt>
                <c:pt idx="589">
                  <c:v>0.89560584888532702</c:v>
                </c:pt>
                <c:pt idx="590">
                  <c:v>0.42186328998075462</c:v>
                </c:pt>
                <c:pt idx="591">
                  <c:v>0.58685813310150137</c:v>
                </c:pt>
                <c:pt idx="592">
                  <c:v>0.39434182608395763</c:v>
                </c:pt>
                <c:pt idx="593">
                  <c:v>0.53288649812094768</c:v>
                </c:pt>
                <c:pt idx="594">
                  <c:v>0.70800740367968662</c:v>
                </c:pt>
                <c:pt idx="595">
                  <c:v>0.66565635617240815</c:v>
                </c:pt>
                <c:pt idx="596">
                  <c:v>0.53511410209738175</c:v>
                </c:pt>
                <c:pt idx="597">
                  <c:v>0.28298087763195756</c:v>
                </c:pt>
                <c:pt idx="598">
                  <c:v>0.57460589204150947</c:v>
                </c:pt>
                <c:pt idx="599">
                  <c:v>0.3913572939867711</c:v>
                </c:pt>
                <c:pt idx="600">
                  <c:v>0.57910158736327044</c:v>
                </c:pt>
                <c:pt idx="601">
                  <c:v>0.56601570092844522</c:v>
                </c:pt>
                <c:pt idx="602">
                  <c:v>0.50206252618435265</c:v>
                </c:pt>
                <c:pt idx="603">
                  <c:v>0.75852050691123263</c:v>
                </c:pt>
                <c:pt idx="604">
                  <c:v>0.38371192739764381</c:v>
                </c:pt>
                <c:pt idx="605">
                  <c:v>0.67048679455478588</c:v>
                </c:pt>
                <c:pt idx="606">
                  <c:v>0.54314119208523526</c:v>
                </c:pt>
                <c:pt idx="607">
                  <c:v>0.6068573293294518</c:v>
                </c:pt>
                <c:pt idx="608">
                  <c:v>0.64865800543812491</c:v>
                </c:pt>
                <c:pt idx="609">
                  <c:v>0.71145319156198561</c:v>
                </c:pt>
                <c:pt idx="610">
                  <c:v>0.61388975010648561</c:v>
                </c:pt>
                <c:pt idx="611">
                  <c:v>0.69551324053289931</c:v>
                </c:pt>
                <c:pt idx="612">
                  <c:v>0.35581645057150091</c:v>
                </c:pt>
                <c:pt idx="613">
                  <c:v>0.66863086079710665</c:v>
                </c:pt>
                <c:pt idx="614">
                  <c:v>0.78429881476350138</c:v>
                </c:pt>
                <c:pt idx="615">
                  <c:v>0.65857327570571456</c:v>
                </c:pt>
                <c:pt idx="616">
                  <c:v>0.57468263755217219</c:v>
                </c:pt>
                <c:pt idx="617">
                  <c:v>0.52876969204109359</c:v>
                </c:pt>
                <c:pt idx="618">
                  <c:v>0.51091015703659848</c:v>
                </c:pt>
                <c:pt idx="619">
                  <c:v>0.73799704187483584</c:v>
                </c:pt>
                <c:pt idx="620">
                  <c:v>0.37272749613561651</c:v>
                </c:pt>
                <c:pt idx="621">
                  <c:v>0.56312552199740751</c:v>
                </c:pt>
                <c:pt idx="622">
                  <c:v>0.56159751710645878</c:v>
                </c:pt>
                <c:pt idx="623">
                  <c:v>0.68390082353779791</c:v>
                </c:pt>
                <c:pt idx="624">
                  <c:v>0.42436598159147587</c:v>
                </c:pt>
                <c:pt idx="625">
                  <c:v>0.62168413989576166</c:v>
                </c:pt>
                <c:pt idx="626">
                  <c:v>0.47039447971001858</c:v>
                </c:pt>
                <c:pt idx="627">
                  <c:v>0.61094689575437744</c:v>
                </c:pt>
                <c:pt idx="628">
                  <c:v>0.32596303119538772</c:v>
                </c:pt>
                <c:pt idx="629">
                  <c:v>0.33711676226936593</c:v>
                </c:pt>
                <c:pt idx="630">
                  <c:v>0.51338185322614582</c:v>
                </c:pt>
                <c:pt idx="631">
                  <c:v>0.73655127065328385</c:v>
                </c:pt>
                <c:pt idx="632">
                  <c:v>0.36344439643876236</c:v>
                </c:pt>
                <c:pt idx="633">
                  <c:v>0.6015053018719777</c:v>
                </c:pt>
                <c:pt idx="634">
                  <c:v>0.46081136931808309</c:v>
                </c:pt>
                <c:pt idx="635">
                  <c:v>0.29604751577645438</c:v>
                </c:pt>
                <c:pt idx="636">
                  <c:v>0.47141869556547</c:v>
                </c:pt>
                <c:pt idx="637">
                  <c:v>0.44900706237890142</c:v>
                </c:pt>
                <c:pt idx="638">
                  <c:v>0.41217717408888277</c:v>
                </c:pt>
                <c:pt idx="639">
                  <c:v>0.63023620675812964</c:v>
                </c:pt>
                <c:pt idx="640">
                  <c:v>0.57171375601341567</c:v>
                </c:pt>
                <c:pt idx="641">
                  <c:v>0.52774502080244456</c:v>
                </c:pt>
                <c:pt idx="642">
                  <c:v>0.7546125077166117</c:v>
                </c:pt>
                <c:pt idx="643">
                  <c:v>0.48828500318759616</c:v>
                </c:pt>
                <c:pt idx="644">
                  <c:v>0.68474240270547881</c:v>
                </c:pt>
                <c:pt idx="645">
                  <c:v>0.32925596254268685</c:v>
                </c:pt>
                <c:pt idx="646">
                  <c:v>0.52353827315483981</c:v>
                </c:pt>
                <c:pt idx="647">
                  <c:v>0.44833292898050714</c:v>
                </c:pt>
                <c:pt idx="648">
                  <c:v>0.49123300467442588</c:v>
                </c:pt>
                <c:pt idx="649">
                  <c:v>0.57343916086821478</c:v>
                </c:pt>
                <c:pt idx="650">
                  <c:v>0.55449169330159986</c:v>
                </c:pt>
                <c:pt idx="651">
                  <c:v>0.53272609794279357</c:v>
                </c:pt>
                <c:pt idx="652">
                  <c:v>0.53565341632439534</c:v>
                </c:pt>
                <c:pt idx="653">
                  <c:v>0.49063837550726341</c:v>
                </c:pt>
                <c:pt idx="654">
                  <c:v>0.56176932402955015</c:v>
                </c:pt>
                <c:pt idx="655">
                  <c:v>0.44116618034432986</c:v>
                </c:pt>
                <c:pt idx="656">
                  <c:v>0.52447519352515604</c:v>
                </c:pt>
                <c:pt idx="657">
                  <c:v>0.62827349217782602</c:v>
                </c:pt>
                <c:pt idx="658">
                  <c:v>0.36068602677913653</c:v>
                </c:pt>
                <c:pt idx="659">
                  <c:v>0.17862188783894783</c:v>
                </c:pt>
                <c:pt idx="660">
                  <c:v>0.37752145209497645</c:v>
                </c:pt>
                <c:pt idx="661">
                  <c:v>0.2841744804568247</c:v>
                </c:pt>
                <c:pt idx="662">
                  <c:v>0.43761702990861073</c:v>
                </c:pt>
                <c:pt idx="663">
                  <c:v>0.68344370101031349</c:v>
                </c:pt>
                <c:pt idx="664">
                  <c:v>0.5548852473241066</c:v>
                </c:pt>
                <c:pt idx="665">
                  <c:v>0.86558258489313755</c:v>
                </c:pt>
                <c:pt idx="666">
                  <c:v>0.52367792123302026</c:v>
                </c:pt>
                <c:pt idx="667">
                  <c:v>0.53037900022615225</c:v>
                </c:pt>
                <c:pt idx="668">
                  <c:v>0.71134079066410139</c:v>
                </c:pt>
                <c:pt idx="669">
                  <c:v>0.43463436766661445</c:v>
                </c:pt>
                <c:pt idx="670">
                  <c:v>0.22321296944629043</c:v>
                </c:pt>
                <c:pt idx="671">
                  <c:v>0.82382563689850696</c:v>
                </c:pt>
                <c:pt idx="672">
                  <c:v>0.43590382011555118</c:v>
                </c:pt>
                <c:pt idx="673">
                  <c:v>0.52757219052549642</c:v>
                </c:pt>
                <c:pt idx="674">
                  <c:v>0.45061330844240444</c:v>
                </c:pt>
                <c:pt idx="675">
                  <c:v>0.61405928789609976</c:v>
                </c:pt>
                <c:pt idx="676">
                  <c:v>0.47558963885778538</c:v>
                </c:pt>
                <c:pt idx="677">
                  <c:v>0.57753830237023451</c:v>
                </c:pt>
                <c:pt idx="678">
                  <c:v>0.57834412837000548</c:v>
                </c:pt>
                <c:pt idx="679">
                  <c:v>0.4417259642663437</c:v>
                </c:pt>
                <c:pt idx="680">
                  <c:v>0.50248942917627581</c:v>
                </c:pt>
                <c:pt idx="681">
                  <c:v>0.60533041317969494</c:v>
                </c:pt>
                <c:pt idx="682">
                  <c:v>0.52924079170047433</c:v>
                </c:pt>
                <c:pt idx="683">
                  <c:v>0.78970772562832625</c:v>
                </c:pt>
                <c:pt idx="684">
                  <c:v>0.8218522387798004</c:v>
                </c:pt>
                <c:pt idx="685">
                  <c:v>0.41220374631836376</c:v>
                </c:pt>
                <c:pt idx="686">
                  <c:v>0.37568039182912638</c:v>
                </c:pt>
                <c:pt idx="687">
                  <c:v>0.56009858988026817</c:v>
                </c:pt>
                <c:pt idx="688">
                  <c:v>0.44432188821986707</c:v>
                </c:pt>
                <c:pt idx="689">
                  <c:v>0.39326023831271151</c:v>
                </c:pt>
                <c:pt idx="690">
                  <c:v>0.43608399292109157</c:v>
                </c:pt>
                <c:pt idx="691">
                  <c:v>0.59189190940791758</c:v>
                </c:pt>
                <c:pt idx="692">
                  <c:v>0.34991923021855353</c:v>
                </c:pt>
                <c:pt idx="693">
                  <c:v>0.51590273274520937</c:v>
                </c:pt>
                <c:pt idx="694">
                  <c:v>0.48134826007196718</c:v>
                </c:pt>
                <c:pt idx="695">
                  <c:v>0.65922174360338703</c:v>
                </c:pt>
                <c:pt idx="696">
                  <c:v>0.51691750063533837</c:v>
                </c:pt>
                <c:pt idx="697">
                  <c:v>0.4623941911592645</c:v>
                </c:pt>
                <c:pt idx="698">
                  <c:v>0.51712871214694767</c:v>
                </c:pt>
                <c:pt idx="699">
                  <c:v>0.51962087961954628</c:v>
                </c:pt>
                <c:pt idx="700">
                  <c:v>0.60205410535947046</c:v>
                </c:pt>
                <c:pt idx="701">
                  <c:v>0.74313856046357774</c:v>
                </c:pt>
                <c:pt idx="702">
                  <c:v>0.59765778582881379</c:v>
                </c:pt>
                <c:pt idx="703">
                  <c:v>0.54524642591152228</c:v>
                </c:pt>
                <c:pt idx="704">
                  <c:v>0.56451534900395672</c:v>
                </c:pt>
                <c:pt idx="705">
                  <c:v>0.75344689454550051</c:v>
                </c:pt>
                <c:pt idx="706">
                  <c:v>0.52073787111396452</c:v>
                </c:pt>
                <c:pt idx="707">
                  <c:v>0.32152472214666994</c:v>
                </c:pt>
                <c:pt idx="708">
                  <c:v>0.76857192978706368</c:v>
                </c:pt>
                <c:pt idx="709">
                  <c:v>0.42631931483857055</c:v>
                </c:pt>
                <c:pt idx="710">
                  <c:v>0.3608219830040319</c:v>
                </c:pt>
                <c:pt idx="711">
                  <c:v>0.50669436906413967</c:v>
                </c:pt>
                <c:pt idx="712">
                  <c:v>0.52389270629189733</c:v>
                </c:pt>
                <c:pt idx="713">
                  <c:v>0.57662303110538937</c:v>
                </c:pt>
                <c:pt idx="714">
                  <c:v>0.63930419731776567</c:v>
                </c:pt>
                <c:pt idx="715">
                  <c:v>0.51647283092514495</c:v>
                </c:pt>
                <c:pt idx="716">
                  <c:v>0.63783261824704995</c:v>
                </c:pt>
                <c:pt idx="717">
                  <c:v>0.51639785148138295</c:v>
                </c:pt>
                <c:pt idx="718">
                  <c:v>0.40197272302090259</c:v>
                </c:pt>
                <c:pt idx="719">
                  <c:v>0.26772813727293676</c:v>
                </c:pt>
                <c:pt idx="720">
                  <c:v>0.54494946280016876</c:v>
                </c:pt>
                <c:pt idx="721">
                  <c:v>0.76170094489052409</c:v>
                </c:pt>
                <c:pt idx="722">
                  <c:v>0.69654551545878896</c:v>
                </c:pt>
                <c:pt idx="723">
                  <c:v>0.64863612113030855</c:v>
                </c:pt>
                <c:pt idx="724">
                  <c:v>0.75009429466977651</c:v>
                </c:pt>
                <c:pt idx="725">
                  <c:v>0.5376413677545735</c:v>
                </c:pt>
                <c:pt idx="726">
                  <c:v>0.45506952421628644</c:v>
                </c:pt>
                <c:pt idx="727">
                  <c:v>0.41167699346104158</c:v>
                </c:pt>
                <c:pt idx="728">
                  <c:v>0.73142474100871824</c:v>
                </c:pt>
                <c:pt idx="729">
                  <c:v>0.56284183254384057</c:v>
                </c:pt>
                <c:pt idx="730">
                  <c:v>0.71607259570480553</c:v>
                </c:pt>
                <c:pt idx="731">
                  <c:v>0.57785190425200395</c:v>
                </c:pt>
                <c:pt idx="732">
                  <c:v>0.80076217136993799</c:v>
                </c:pt>
                <c:pt idx="733">
                  <c:v>0.73941295476200719</c:v>
                </c:pt>
                <c:pt idx="734">
                  <c:v>0.5175733052968563</c:v>
                </c:pt>
                <c:pt idx="735">
                  <c:v>0.32764084201547394</c:v>
                </c:pt>
                <c:pt idx="736">
                  <c:v>0.47949389638389406</c:v>
                </c:pt>
                <c:pt idx="737">
                  <c:v>0.66223804558694555</c:v>
                </c:pt>
                <c:pt idx="738">
                  <c:v>0.53086056424282768</c:v>
                </c:pt>
                <c:pt idx="739">
                  <c:v>0.47823301836945831</c:v>
                </c:pt>
                <c:pt idx="740">
                  <c:v>0.34636141169435464</c:v>
                </c:pt>
                <c:pt idx="741">
                  <c:v>0.51905624139317241</c:v>
                </c:pt>
                <c:pt idx="742">
                  <c:v>0.52436991825780743</c:v>
                </c:pt>
                <c:pt idx="743">
                  <c:v>0.30534828549857962</c:v>
                </c:pt>
                <c:pt idx="744">
                  <c:v>0.68044346139964207</c:v>
                </c:pt>
                <c:pt idx="745">
                  <c:v>0.71046746213229561</c:v>
                </c:pt>
                <c:pt idx="746">
                  <c:v>0.69884024082132135</c:v>
                </c:pt>
                <c:pt idx="747">
                  <c:v>0.52641095294700047</c:v>
                </c:pt>
                <c:pt idx="748">
                  <c:v>0.65080555347365998</c:v>
                </c:pt>
                <c:pt idx="749">
                  <c:v>0.36469934830431305</c:v>
                </c:pt>
                <c:pt idx="750">
                  <c:v>0.56690904039982559</c:v>
                </c:pt>
                <c:pt idx="751">
                  <c:v>0.76576293818571139</c:v>
                </c:pt>
                <c:pt idx="752">
                  <c:v>0.23433701690041631</c:v>
                </c:pt>
                <c:pt idx="753">
                  <c:v>0.58004918475135159</c:v>
                </c:pt>
                <c:pt idx="754">
                  <c:v>0.66804598059903597</c:v>
                </c:pt>
                <c:pt idx="755">
                  <c:v>0.41570242194725882</c:v>
                </c:pt>
                <c:pt idx="756">
                  <c:v>0.47664107776941078</c:v>
                </c:pt>
                <c:pt idx="757">
                  <c:v>0.73588166918977282</c:v>
                </c:pt>
                <c:pt idx="758">
                  <c:v>0.45415525356671604</c:v>
                </c:pt>
                <c:pt idx="759">
                  <c:v>0.56924813253593387</c:v>
                </c:pt>
                <c:pt idx="760">
                  <c:v>0.78405817005101841</c:v>
                </c:pt>
                <c:pt idx="761">
                  <c:v>0.34388074182033523</c:v>
                </c:pt>
                <c:pt idx="762">
                  <c:v>0.35491205873738274</c:v>
                </c:pt>
                <c:pt idx="763">
                  <c:v>0.64593807888646559</c:v>
                </c:pt>
                <c:pt idx="764">
                  <c:v>0.43703377918609654</c:v>
                </c:pt>
                <c:pt idx="765">
                  <c:v>0.59891428727948248</c:v>
                </c:pt>
                <c:pt idx="766">
                  <c:v>0.4629568504534477</c:v>
                </c:pt>
                <c:pt idx="767">
                  <c:v>0.5282606460609367</c:v>
                </c:pt>
                <c:pt idx="768">
                  <c:v>0.57712422016545084</c:v>
                </c:pt>
                <c:pt idx="769">
                  <c:v>0.46622145521161273</c:v>
                </c:pt>
                <c:pt idx="770">
                  <c:v>0.75212848408756638</c:v>
                </c:pt>
                <c:pt idx="771">
                  <c:v>0.50116017773911381</c:v>
                </c:pt>
                <c:pt idx="772">
                  <c:v>0.72917759937959692</c:v>
                </c:pt>
                <c:pt idx="773">
                  <c:v>0.46088597818316712</c:v>
                </c:pt>
                <c:pt idx="774">
                  <c:v>0.64756237938174444</c:v>
                </c:pt>
                <c:pt idx="775">
                  <c:v>0.60697992452989802</c:v>
                </c:pt>
                <c:pt idx="776">
                  <c:v>0.69412973361476638</c:v>
                </c:pt>
                <c:pt idx="777">
                  <c:v>0.49561037614298309</c:v>
                </c:pt>
                <c:pt idx="778">
                  <c:v>0.45303569058955939</c:v>
                </c:pt>
                <c:pt idx="779">
                  <c:v>0.46729558013997408</c:v>
                </c:pt>
                <c:pt idx="780">
                  <c:v>0.61233198396140109</c:v>
                </c:pt>
                <c:pt idx="781">
                  <c:v>0.45118348168951194</c:v>
                </c:pt>
                <c:pt idx="782">
                  <c:v>0.55608101927504572</c:v>
                </c:pt>
                <c:pt idx="783">
                  <c:v>0.60474609049344841</c:v>
                </c:pt>
                <c:pt idx="784">
                  <c:v>0.47271675617052056</c:v>
                </c:pt>
                <c:pt idx="785">
                  <c:v>0.32271391212263478</c:v>
                </c:pt>
                <c:pt idx="786">
                  <c:v>0.60792490188226278</c:v>
                </c:pt>
                <c:pt idx="787">
                  <c:v>0.76570595318006052</c:v>
                </c:pt>
                <c:pt idx="788">
                  <c:v>0.61383016339051277</c:v>
                </c:pt>
                <c:pt idx="789">
                  <c:v>0.33907566052822991</c:v>
                </c:pt>
                <c:pt idx="790">
                  <c:v>0.62707394801484995</c:v>
                </c:pt>
                <c:pt idx="791">
                  <c:v>0.21656972012828635</c:v>
                </c:pt>
                <c:pt idx="792">
                  <c:v>0.89868118013842757</c:v>
                </c:pt>
                <c:pt idx="793">
                  <c:v>0.60239480936033929</c:v>
                </c:pt>
                <c:pt idx="794">
                  <c:v>0.37116596859620288</c:v>
                </c:pt>
                <c:pt idx="795">
                  <c:v>0.35839111436127769</c:v>
                </c:pt>
                <c:pt idx="796">
                  <c:v>0.57440616844313863</c:v>
                </c:pt>
                <c:pt idx="797">
                  <c:v>0.59878542225324982</c:v>
                </c:pt>
                <c:pt idx="798">
                  <c:v>0.55349547233058882</c:v>
                </c:pt>
                <c:pt idx="799">
                  <c:v>0.70740241863709197</c:v>
                </c:pt>
                <c:pt idx="800">
                  <c:v>0.75702197318778197</c:v>
                </c:pt>
                <c:pt idx="801">
                  <c:v>0.33764030082925833</c:v>
                </c:pt>
                <c:pt idx="802">
                  <c:v>0.3792009120053722</c:v>
                </c:pt>
                <c:pt idx="803">
                  <c:v>0.50630631154275296</c:v>
                </c:pt>
                <c:pt idx="804">
                  <c:v>0.68034077757069178</c:v>
                </c:pt>
                <c:pt idx="805">
                  <c:v>0.67494441057136612</c:v>
                </c:pt>
                <c:pt idx="806">
                  <c:v>0.41447351599404458</c:v>
                </c:pt>
                <c:pt idx="807">
                  <c:v>0.45966700743620548</c:v>
                </c:pt>
                <c:pt idx="808">
                  <c:v>0.79246726306228787</c:v>
                </c:pt>
                <c:pt idx="809">
                  <c:v>0.59596988060846734</c:v>
                </c:pt>
                <c:pt idx="810">
                  <c:v>0.26941185589412542</c:v>
                </c:pt>
                <c:pt idx="811">
                  <c:v>0.28142256712705604</c:v>
                </c:pt>
                <c:pt idx="812">
                  <c:v>0.45122102658559915</c:v>
                </c:pt>
                <c:pt idx="813">
                  <c:v>0.67853200693282401</c:v>
                </c:pt>
                <c:pt idx="814">
                  <c:v>0.640367953699299</c:v>
                </c:pt>
                <c:pt idx="815">
                  <c:v>0.54641512225758293</c:v>
                </c:pt>
                <c:pt idx="816">
                  <c:v>0.7877484878270985</c:v>
                </c:pt>
                <c:pt idx="817">
                  <c:v>0.60646312687959747</c:v>
                </c:pt>
                <c:pt idx="818">
                  <c:v>0.65322539237577082</c:v>
                </c:pt>
                <c:pt idx="819">
                  <c:v>0.64487313934177826</c:v>
                </c:pt>
                <c:pt idx="820">
                  <c:v>0.61495043622409729</c:v>
                </c:pt>
                <c:pt idx="821">
                  <c:v>0.5412141292036976</c:v>
                </c:pt>
                <c:pt idx="822">
                  <c:v>0.77678317113673301</c:v>
                </c:pt>
                <c:pt idx="823">
                  <c:v>0.53913956747050495</c:v>
                </c:pt>
                <c:pt idx="824">
                  <c:v>0.47093113789259555</c:v>
                </c:pt>
                <c:pt idx="825">
                  <c:v>0.68951809999115932</c:v>
                </c:pt>
                <c:pt idx="826">
                  <c:v>0.52008651015387353</c:v>
                </c:pt>
                <c:pt idx="827">
                  <c:v>0.91435569274439021</c:v>
                </c:pt>
                <c:pt idx="828">
                  <c:v>0.64776714792187429</c:v>
                </c:pt>
                <c:pt idx="829">
                  <c:v>0.5297435709564241</c:v>
                </c:pt>
                <c:pt idx="830">
                  <c:v>0.52125661794739064</c:v>
                </c:pt>
                <c:pt idx="831">
                  <c:v>0.47072993001314178</c:v>
                </c:pt>
                <c:pt idx="832">
                  <c:v>0.76450224030269176</c:v>
                </c:pt>
                <c:pt idx="833">
                  <c:v>0.44363711740895495</c:v>
                </c:pt>
                <c:pt idx="834">
                  <c:v>0.64485250932881766</c:v>
                </c:pt>
                <c:pt idx="835">
                  <c:v>0.4150590061357855</c:v>
                </c:pt>
                <c:pt idx="836">
                  <c:v>0.67585462062039492</c:v>
                </c:pt>
                <c:pt idx="837">
                  <c:v>0.49049950221272887</c:v>
                </c:pt>
                <c:pt idx="838">
                  <c:v>0.6700113330844939</c:v>
                </c:pt>
                <c:pt idx="839">
                  <c:v>0.59276668182455083</c:v>
                </c:pt>
                <c:pt idx="840">
                  <c:v>0.50823948986021095</c:v>
                </c:pt>
                <c:pt idx="841">
                  <c:v>0.63954288471760334</c:v>
                </c:pt>
                <c:pt idx="842">
                  <c:v>0.60378589054158593</c:v>
                </c:pt>
                <c:pt idx="843">
                  <c:v>0.47424298584396751</c:v>
                </c:pt>
                <c:pt idx="844">
                  <c:v>0.52975625129962556</c:v>
                </c:pt>
                <c:pt idx="845">
                  <c:v>0.67546796133647746</c:v>
                </c:pt>
                <c:pt idx="846">
                  <c:v>0.60910638057103861</c:v>
                </c:pt>
                <c:pt idx="847">
                  <c:v>0.60982480548515405</c:v>
                </c:pt>
                <c:pt idx="848">
                  <c:v>0.78361024245356936</c:v>
                </c:pt>
                <c:pt idx="849">
                  <c:v>0.57572964911441082</c:v>
                </c:pt>
                <c:pt idx="850">
                  <c:v>0.41207956164792237</c:v>
                </c:pt>
                <c:pt idx="851">
                  <c:v>0.67439895442757847</c:v>
                </c:pt>
                <c:pt idx="852">
                  <c:v>0.46165765704170048</c:v>
                </c:pt>
                <c:pt idx="853">
                  <c:v>0.69878832364096288</c:v>
                </c:pt>
                <c:pt idx="854">
                  <c:v>0.4987407064669368</c:v>
                </c:pt>
                <c:pt idx="855">
                  <c:v>0.41696203697754131</c:v>
                </c:pt>
                <c:pt idx="856">
                  <c:v>0.65807931852179724</c:v>
                </c:pt>
                <c:pt idx="857">
                  <c:v>0.44505944746983084</c:v>
                </c:pt>
                <c:pt idx="858">
                  <c:v>0.70605528100306636</c:v>
                </c:pt>
                <c:pt idx="859">
                  <c:v>0.76418310387023591</c:v>
                </c:pt>
                <c:pt idx="860">
                  <c:v>0.58667840194894172</c:v>
                </c:pt>
                <c:pt idx="861">
                  <c:v>0.71839035648192329</c:v>
                </c:pt>
                <c:pt idx="862">
                  <c:v>0.51361708671759565</c:v>
                </c:pt>
                <c:pt idx="863">
                  <c:v>0.33394359136887608</c:v>
                </c:pt>
                <c:pt idx="864">
                  <c:v>0.38313663443375745</c:v>
                </c:pt>
                <c:pt idx="865">
                  <c:v>0.37125995151764069</c:v>
                </c:pt>
                <c:pt idx="866">
                  <c:v>0.47313179785622861</c:v>
                </c:pt>
                <c:pt idx="867">
                  <c:v>0.6538223962664298</c:v>
                </c:pt>
                <c:pt idx="868">
                  <c:v>0.62822826111188879</c:v>
                </c:pt>
                <c:pt idx="869">
                  <c:v>0.28715823116445371</c:v>
                </c:pt>
                <c:pt idx="870">
                  <c:v>0.32371157233445436</c:v>
                </c:pt>
                <c:pt idx="871">
                  <c:v>0.51785058682348672</c:v>
                </c:pt>
                <c:pt idx="872">
                  <c:v>0.39193198849544286</c:v>
                </c:pt>
                <c:pt idx="873">
                  <c:v>0.77776145797207452</c:v>
                </c:pt>
                <c:pt idx="874">
                  <c:v>0.65012442642672641</c:v>
                </c:pt>
                <c:pt idx="875">
                  <c:v>0.40784623939378439</c:v>
                </c:pt>
                <c:pt idx="876">
                  <c:v>0.41999400588804814</c:v>
                </c:pt>
                <c:pt idx="877">
                  <c:v>0.58075603877082316</c:v>
                </c:pt>
                <c:pt idx="878">
                  <c:v>0.60782500281093499</c:v>
                </c:pt>
                <c:pt idx="879">
                  <c:v>0.72550169271066034</c:v>
                </c:pt>
                <c:pt idx="880">
                  <c:v>0.64986806054459989</c:v>
                </c:pt>
                <c:pt idx="881">
                  <c:v>0.54207301000670838</c:v>
                </c:pt>
                <c:pt idx="882">
                  <c:v>0.66795869053213075</c:v>
                </c:pt>
                <c:pt idx="883">
                  <c:v>0.59059653450681882</c:v>
                </c:pt>
                <c:pt idx="884">
                  <c:v>0.41447898390310833</c:v>
                </c:pt>
                <c:pt idx="885">
                  <c:v>0.63883391506808018</c:v>
                </c:pt>
                <c:pt idx="886">
                  <c:v>0.36438969803043464</c:v>
                </c:pt>
                <c:pt idx="887">
                  <c:v>0.68470793052743129</c:v>
                </c:pt>
                <c:pt idx="888">
                  <c:v>0.41576129390156125</c:v>
                </c:pt>
                <c:pt idx="889">
                  <c:v>0.58908794876703019</c:v>
                </c:pt>
                <c:pt idx="890">
                  <c:v>0.74309574022677338</c:v>
                </c:pt>
                <c:pt idx="891">
                  <c:v>0.76184787716910729</c:v>
                </c:pt>
                <c:pt idx="892">
                  <c:v>0.27189638708958486</c:v>
                </c:pt>
                <c:pt idx="893">
                  <c:v>0.27480545472351592</c:v>
                </c:pt>
                <c:pt idx="894">
                  <c:v>0.60365343667261073</c:v>
                </c:pt>
                <c:pt idx="895">
                  <c:v>0.20592317861243803</c:v>
                </c:pt>
                <c:pt idx="896">
                  <c:v>0.74568462192055085</c:v>
                </c:pt>
                <c:pt idx="897">
                  <c:v>0.38893864832063252</c:v>
                </c:pt>
                <c:pt idx="898">
                  <c:v>0.69607184199411798</c:v>
                </c:pt>
                <c:pt idx="899">
                  <c:v>0.60886864843962973</c:v>
                </c:pt>
                <c:pt idx="900">
                  <c:v>0.66197237184556512</c:v>
                </c:pt>
                <c:pt idx="901">
                  <c:v>0.60163978072356417</c:v>
                </c:pt>
                <c:pt idx="902">
                  <c:v>0.60274839547961978</c:v>
                </c:pt>
                <c:pt idx="903">
                  <c:v>0.31827918198837057</c:v>
                </c:pt>
                <c:pt idx="904">
                  <c:v>0.7735856676571996</c:v>
                </c:pt>
                <c:pt idx="905">
                  <c:v>0.63093357493117497</c:v>
                </c:pt>
                <c:pt idx="906">
                  <c:v>0.66430919924033194</c:v>
                </c:pt>
                <c:pt idx="907">
                  <c:v>0.53910579097931499</c:v>
                </c:pt>
                <c:pt idx="908">
                  <c:v>0.75788382913331043</c:v>
                </c:pt>
                <c:pt idx="909">
                  <c:v>0.38687708060557635</c:v>
                </c:pt>
                <c:pt idx="910">
                  <c:v>0.43189433015419998</c:v>
                </c:pt>
                <c:pt idx="911">
                  <c:v>0.68818803911292348</c:v>
                </c:pt>
                <c:pt idx="912">
                  <c:v>0.58966021809782565</c:v>
                </c:pt>
                <c:pt idx="913">
                  <c:v>0.36939502564100202</c:v>
                </c:pt>
                <c:pt idx="914">
                  <c:v>0.75114094093650596</c:v>
                </c:pt>
                <c:pt idx="915">
                  <c:v>0.48306834817135114</c:v>
                </c:pt>
                <c:pt idx="916">
                  <c:v>0.8351085361147782</c:v>
                </c:pt>
                <c:pt idx="917">
                  <c:v>0.49637044990286672</c:v>
                </c:pt>
                <c:pt idx="918">
                  <c:v>0.80432667758688192</c:v>
                </c:pt>
                <c:pt idx="919">
                  <c:v>0.43159922348101587</c:v>
                </c:pt>
                <c:pt idx="920">
                  <c:v>0.56900591921989385</c:v>
                </c:pt>
                <c:pt idx="921">
                  <c:v>0.85787241582675811</c:v>
                </c:pt>
                <c:pt idx="922">
                  <c:v>0.50030707728661805</c:v>
                </c:pt>
                <c:pt idx="923">
                  <c:v>0.49797445100705695</c:v>
                </c:pt>
                <c:pt idx="924">
                  <c:v>0.44009434552968618</c:v>
                </c:pt>
                <c:pt idx="925">
                  <c:v>0.46208976574987959</c:v>
                </c:pt>
                <c:pt idx="926">
                  <c:v>0.53584821670088567</c:v>
                </c:pt>
                <c:pt idx="927">
                  <c:v>0.6619837161207911</c:v>
                </c:pt>
                <c:pt idx="928">
                  <c:v>0.61017026518564899</c:v>
                </c:pt>
                <c:pt idx="929">
                  <c:v>0.43346722238400093</c:v>
                </c:pt>
                <c:pt idx="930">
                  <c:v>0.77609536543619617</c:v>
                </c:pt>
                <c:pt idx="931">
                  <c:v>0.43876747122051418</c:v>
                </c:pt>
                <c:pt idx="932">
                  <c:v>0.52905029025165629</c:v>
                </c:pt>
                <c:pt idx="933">
                  <c:v>0.58556818111540643</c:v>
                </c:pt>
                <c:pt idx="934">
                  <c:v>0.51036424377315381</c:v>
                </c:pt>
                <c:pt idx="935">
                  <c:v>0.69011818898967658</c:v>
                </c:pt>
                <c:pt idx="936">
                  <c:v>0.49759983393118323</c:v>
                </c:pt>
                <c:pt idx="937">
                  <c:v>0.52791822731655913</c:v>
                </c:pt>
                <c:pt idx="938">
                  <c:v>0.55897941681769425</c:v>
                </c:pt>
                <c:pt idx="939">
                  <c:v>0.45751316476180004</c:v>
                </c:pt>
                <c:pt idx="940">
                  <c:v>0.54835946671112279</c:v>
                </c:pt>
                <c:pt idx="941">
                  <c:v>0.66253268874840499</c:v>
                </c:pt>
                <c:pt idx="942">
                  <c:v>0.56201295885014602</c:v>
                </c:pt>
                <c:pt idx="943">
                  <c:v>0.55480448997340814</c:v>
                </c:pt>
                <c:pt idx="944">
                  <c:v>0.42112756759526482</c:v>
                </c:pt>
                <c:pt idx="945">
                  <c:v>0.79598116158407539</c:v>
                </c:pt>
                <c:pt idx="946">
                  <c:v>0.29712769444943143</c:v>
                </c:pt>
                <c:pt idx="947">
                  <c:v>0.61060121535939305</c:v>
                </c:pt>
                <c:pt idx="948">
                  <c:v>0.768033834597732</c:v>
                </c:pt>
                <c:pt idx="949">
                  <c:v>0.57247917881031929</c:v>
                </c:pt>
                <c:pt idx="950">
                  <c:v>0.16297008512914146</c:v>
                </c:pt>
                <c:pt idx="951">
                  <c:v>0.60056739916055013</c:v>
                </c:pt>
                <c:pt idx="952">
                  <c:v>0.46870257189217135</c:v>
                </c:pt>
                <c:pt idx="953">
                  <c:v>0.54263925524187506</c:v>
                </c:pt>
                <c:pt idx="954">
                  <c:v>0.37772687865146359</c:v>
                </c:pt>
                <c:pt idx="955">
                  <c:v>0.55444842921218684</c:v>
                </c:pt>
                <c:pt idx="956">
                  <c:v>0.67703526930550706</c:v>
                </c:pt>
                <c:pt idx="957">
                  <c:v>0.3167569335079139</c:v>
                </c:pt>
                <c:pt idx="958">
                  <c:v>0.35519267053043413</c:v>
                </c:pt>
                <c:pt idx="959">
                  <c:v>0.39885041746584216</c:v>
                </c:pt>
                <c:pt idx="960">
                  <c:v>0.56597835391232787</c:v>
                </c:pt>
                <c:pt idx="961">
                  <c:v>0.50769622200190723</c:v>
                </c:pt>
                <c:pt idx="962">
                  <c:v>0.76324173560706499</c:v>
                </c:pt>
                <c:pt idx="963">
                  <c:v>0.51253841300555902</c:v>
                </c:pt>
                <c:pt idx="964">
                  <c:v>0.7410227522381071</c:v>
                </c:pt>
                <c:pt idx="965">
                  <c:v>0.33871752284844792</c:v>
                </c:pt>
                <c:pt idx="966">
                  <c:v>0.60488599381570873</c:v>
                </c:pt>
                <c:pt idx="967">
                  <c:v>0.46561541955988717</c:v>
                </c:pt>
                <c:pt idx="968">
                  <c:v>0.77670181846379616</c:v>
                </c:pt>
                <c:pt idx="969">
                  <c:v>0.60313844987600684</c:v>
                </c:pt>
                <c:pt idx="970">
                  <c:v>0.64394050648930157</c:v>
                </c:pt>
                <c:pt idx="971">
                  <c:v>0.62823050584646445</c:v>
                </c:pt>
                <c:pt idx="972">
                  <c:v>0.3622651410553962</c:v>
                </c:pt>
                <c:pt idx="973">
                  <c:v>0.64265878740155558</c:v>
                </c:pt>
                <c:pt idx="974">
                  <c:v>0.52059371142579791</c:v>
                </c:pt>
                <c:pt idx="975">
                  <c:v>0.74857349060175993</c:v>
                </c:pt>
                <c:pt idx="976">
                  <c:v>0.66345003075779485</c:v>
                </c:pt>
                <c:pt idx="977">
                  <c:v>0.6289986708633365</c:v>
                </c:pt>
                <c:pt idx="978">
                  <c:v>0.61534992266616484</c:v>
                </c:pt>
                <c:pt idx="979">
                  <c:v>0.51120598113051829</c:v>
                </c:pt>
                <c:pt idx="980">
                  <c:v>0.57834200458005347</c:v>
                </c:pt>
                <c:pt idx="981">
                  <c:v>0.46398916523765299</c:v>
                </c:pt>
                <c:pt idx="982">
                  <c:v>0.52614611836535119</c:v>
                </c:pt>
                <c:pt idx="983">
                  <c:v>0.35704019738848036</c:v>
                </c:pt>
                <c:pt idx="984">
                  <c:v>0.48471019289956607</c:v>
                </c:pt>
                <c:pt idx="985">
                  <c:v>0.65070714459176693</c:v>
                </c:pt>
                <c:pt idx="986">
                  <c:v>0.46634342054177069</c:v>
                </c:pt>
                <c:pt idx="987">
                  <c:v>0.29121049742617022</c:v>
                </c:pt>
                <c:pt idx="988">
                  <c:v>0.80417851163739229</c:v>
                </c:pt>
                <c:pt idx="989">
                  <c:v>0.71179441284573108</c:v>
                </c:pt>
                <c:pt idx="990">
                  <c:v>0.35876349809251828</c:v>
                </c:pt>
                <c:pt idx="991">
                  <c:v>0.44324936957176486</c:v>
                </c:pt>
                <c:pt idx="992">
                  <c:v>0.47166910826729158</c:v>
                </c:pt>
                <c:pt idx="993">
                  <c:v>0.94055799895745429</c:v>
                </c:pt>
                <c:pt idx="994">
                  <c:v>0.63794915985796885</c:v>
                </c:pt>
                <c:pt idx="995">
                  <c:v>0.49006597181563971</c:v>
                </c:pt>
                <c:pt idx="996">
                  <c:v>0.61407017680842979</c:v>
                </c:pt>
                <c:pt idx="997">
                  <c:v>0.71955317883763903</c:v>
                </c:pt>
                <c:pt idx="998">
                  <c:v>0.55619326485293685</c:v>
                </c:pt>
                <c:pt idx="999">
                  <c:v>0.68780804711765908</c:v>
                </c:pt>
              </c:numCache>
            </c:numRef>
          </c:xVal>
          <c:yVal>
            <c:numRef>
              <c:f>Munka2!$AA$4:$AA$1003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FF-43A0-A220-3D3D2AC64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13200"/>
        <c:axId val="428315168"/>
      </c:scatterChart>
      <c:valAx>
        <c:axId val="4283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5168"/>
        <c:crosses val="autoZero"/>
        <c:crossBetween val="midCat"/>
      </c:valAx>
      <c:valAx>
        <c:axId val="4283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Munka3!$Z$4:$Z$1003</c:f>
              <c:numCache>
                <c:formatCode>General</c:formatCode>
                <c:ptCount val="1000"/>
                <c:pt idx="0">
                  <c:v>0.26409028555985625</c:v>
                </c:pt>
                <c:pt idx="1">
                  <c:v>0.52050250054211167</c:v>
                </c:pt>
                <c:pt idx="2">
                  <c:v>0.71104572242837827</c:v>
                </c:pt>
                <c:pt idx="3">
                  <c:v>0.47833277148609832</c:v>
                </c:pt>
                <c:pt idx="4">
                  <c:v>0.52659811625603237</c:v>
                </c:pt>
                <c:pt idx="5">
                  <c:v>0.62306071270616536</c:v>
                </c:pt>
                <c:pt idx="6">
                  <c:v>0.65206679153678493</c:v>
                </c:pt>
                <c:pt idx="7">
                  <c:v>0.60716920387964202</c:v>
                </c:pt>
                <c:pt idx="8">
                  <c:v>0.71078616764688396</c:v>
                </c:pt>
                <c:pt idx="9">
                  <c:v>0.2505478341159878</c:v>
                </c:pt>
                <c:pt idx="10">
                  <c:v>0.59135802900890888</c:v>
                </c:pt>
                <c:pt idx="11">
                  <c:v>0.7943067046256288</c:v>
                </c:pt>
                <c:pt idx="12">
                  <c:v>0.35233434329776991</c:v>
                </c:pt>
                <c:pt idx="13">
                  <c:v>0.66017195299502418</c:v>
                </c:pt>
                <c:pt idx="14">
                  <c:v>0.58057480835652475</c:v>
                </c:pt>
                <c:pt idx="15">
                  <c:v>0.76694316617680935</c:v>
                </c:pt>
                <c:pt idx="16">
                  <c:v>0.4434048871854176</c:v>
                </c:pt>
                <c:pt idx="17">
                  <c:v>0.54845297827116768</c:v>
                </c:pt>
                <c:pt idx="18">
                  <c:v>0.44126092982310972</c:v>
                </c:pt>
                <c:pt idx="19">
                  <c:v>0.60190576001013907</c:v>
                </c:pt>
                <c:pt idx="20">
                  <c:v>0.44240122090173195</c:v>
                </c:pt>
                <c:pt idx="21">
                  <c:v>0.43561653612321061</c:v>
                </c:pt>
                <c:pt idx="22">
                  <c:v>0.66309378519240203</c:v>
                </c:pt>
                <c:pt idx="23">
                  <c:v>0.18362360304755976</c:v>
                </c:pt>
                <c:pt idx="24">
                  <c:v>0.35050771110137158</c:v>
                </c:pt>
                <c:pt idx="25">
                  <c:v>0.82985795162754816</c:v>
                </c:pt>
                <c:pt idx="26">
                  <c:v>0.49009676250926293</c:v>
                </c:pt>
                <c:pt idx="27">
                  <c:v>0.73480367471548513</c:v>
                </c:pt>
                <c:pt idx="28">
                  <c:v>0.54976592244889955</c:v>
                </c:pt>
                <c:pt idx="29">
                  <c:v>0.51560926427920251</c:v>
                </c:pt>
                <c:pt idx="30">
                  <c:v>0.63586572736248759</c:v>
                </c:pt>
                <c:pt idx="31">
                  <c:v>0.79809947245239532</c:v>
                </c:pt>
                <c:pt idx="32">
                  <c:v>0.40643637983865755</c:v>
                </c:pt>
                <c:pt idx="33">
                  <c:v>0.30238322883002067</c:v>
                </c:pt>
                <c:pt idx="34">
                  <c:v>0.35129744099809113</c:v>
                </c:pt>
                <c:pt idx="35">
                  <c:v>0.48064132779051216</c:v>
                </c:pt>
                <c:pt idx="36">
                  <c:v>0.52143928136309992</c:v>
                </c:pt>
                <c:pt idx="37">
                  <c:v>0.33419580771451574</c:v>
                </c:pt>
                <c:pt idx="38">
                  <c:v>0.47373016019741754</c:v>
                </c:pt>
                <c:pt idx="39">
                  <c:v>0.80034575496498184</c:v>
                </c:pt>
                <c:pt idx="40">
                  <c:v>0.4525553169557941</c:v>
                </c:pt>
                <c:pt idx="41">
                  <c:v>0.8195947314606854</c:v>
                </c:pt>
                <c:pt idx="42">
                  <c:v>0.36238551519311535</c:v>
                </c:pt>
                <c:pt idx="43">
                  <c:v>0.54597236906038082</c:v>
                </c:pt>
                <c:pt idx="44">
                  <c:v>0.77313299679943037</c:v>
                </c:pt>
                <c:pt idx="45">
                  <c:v>0.34014613886307832</c:v>
                </c:pt>
                <c:pt idx="46">
                  <c:v>0.58918015438915339</c:v>
                </c:pt>
                <c:pt idx="47">
                  <c:v>0.41235105438858499</c:v>
                </c:pt>
                <c:pt idx="48">
                  <c:v>0.59172715719895097</c:v>
                </c:pt>
                <c:pt idx="49">
                  <c:v>0.70358943968084275</c:v>
                </c:pt>
                <c:pt idx="50">
                  <c:v>0.53236295323821214</c:v>
                </c:pt>
                <c:pt idx="51">
                  <c:v>0.47309682667628672</c:v>
                </c:pt>
                <c:pt idx="52">
                  <c:v>0.79200310317444833</c:v>
                </c:pt>
                <c:pt idx="53">
                  <c:v>0.67793362737730922</c:v>
                </c:pt>
                <c:pt idx="54">
                  <c:v>0.35525982868573425</c:v>
                </c:pt>
                <c:pt idx="55">
                  <c:v>0.64563094901800722</c:v>
                </c:pt>
                <c:pt idx="56">
                  <c:v>0.37621183720752216</c:v>
                </c:pt>
                <c:pt idx="57">
                  <c:v>0.77299021224320807</c:v>
                </c:pt>
                <c:pt idx="58">
                  <c:v>0.2678940831089216</c:v>
                </c:pt>
                <c:pt idx="59">
                  <c:v>0.54624651140099367</c:v>
                </c:pt>
                <c:pt idx="60">
                  <c:v>0.47382858117251747</c:v>
                </c:pt>
                <c:pt idx="61">
                  <c:v>0.60284115069844479</c:v>
                </c:pt>
                <c:pt idx="62">
                  <c:v>0.36653088680674939</c:v>
                </c:pt>
                <c:pt idx="63">
                  <c:v>0.5301928973335962</c:v>
                </c:pt>
                <c:pt idx="64">
                  <c:v>0.22581242944874391</c:v>
                </c:pt>
                <c:pt idx="65">
                  <c:v>0.46069973523564589</c:v>
                </c:pt>
                <c:pt idx="66">
                  <c:v>0.63572102684441667</c:v>
                </c:pt>
                <c:pt idx="67">
                  <c:v>0.85784350066459147</c:v>
                </c:pt>
                <c:pt idx="68">
                  <c:v>0.39232266213961575</c:v>
                </c:pt>
                <c:pt idx="69">
                  <c:v>0.38881243071781002</c:v>
                </c:pt>
                <c:pt idx="70">
                  <c:v>0.55708463452191737</c:v>
                </c:pt>
                <c:pt idx="71">
                  <c:v>0.4785216318309774</c:v>
                </c:pt>
                <c:pt idx="72">
                  <c:v>0.41462069376849964</c:v>
                </c:pt>
                <c:pt idx="73">
                  <c:v>0.65123444342971026</c:v>
                </c:pt>
                <c:pt idx="74">
                  <c:v>0.36705536912939529</c:v>
                </c:pt>
                <c:pt idx="75">
                  <c:v>0.65770979889330072</c:v>
                </c:pt>
                <c:pt idx="76">
                  <c:v>0.34502523243375205</c:v>
                </c:pt>
                <c:pt idx="77">
                  <c:v>0.74761604655707314</c:v>
                </c:pt>
                <c:pt idx="78">
                  <c:v>0.57605553112916286</c:v>
                </c:pt>
                <c:pt idx="79">
                  <c:v>0.73152918724464167</c:v>
                </c:pt>
                <c:pt idx="80">
                  <c:v>0.21977717170219346</c:v>
                </c:pt>
                <c:pt idx="81">
                  <c:v>0.54885058097671768</c:v>
                </c:pt>
                <c:pt idx="82">
                  <c:v>0.38631127900074924</c:v>
                </c:pt>
                <c:pt idx="83">
                  <c:v>0.35638124350125233</c:v>
                </c:pt>
                <c:pt idx="84">
                  <c:v>0.74399309142151426</c:v>
                </c:pt>
                <c:pt idx="85">
                  <c:v>0.35433702909289866</c:v>
                </c:pt>
                <c:pt idx="86">
                  <c:v>0.77716029014104304</c:v>
                </c:pt>
                <c:pt idx="87">
                  <c:v>0.63743382453828235</c:v>
                </c:pt>
                <c:pt idx="88">
                  <c:v>0.69367908807614231</c:v>
                </c:pt>
                <c:pt idx="89">
                  <c:v>0.55375519143144236</c:v>
                </c:pt>
                <c:pt idx="90">
                  <c:v>0.75699618407065261</c:v>
                </c:pt>
                <c:pt idx="91">
                  <c:v>0.51296650095168184</c:v>
                </c:pt>
                <c:pt idx="92">
                  <c:v>0.57104850649707251</c:v>
                </c:pt>
                <c:pt idx="93">
                  <c:v>0.58932292309696643</c:v>
                </c:pt>
                <c:pt idx="94">
                  <c:v>0.40027697963591335</c:v>
                </c:pt>
                <c:pt idx="95">
                  <c:v>0.42006435987961377</c:v>
                </c:pt>
                <c:pt idx="96">
                  <c:v>0.48437109188264471</c:v>
                </c:pt>
                <c:pt idx="97">
                  <c:v>0.57418676468008945</c:v>
                </c:pt>
                <c:pt idx="98">
                  <c:v>0.46219255007907789</c:v>
                </c:pt>
                <c:pt idx="99">
                  <c:v>0.57970274291893409</c:v>
                </c:pt>
                <c:pt idx="100">
                  <c:v>0.45578532084227308</c:v>
                </c:pt>
                <c:pt idx="101">
                  <c:v>0.80866329246712354</c:v>
                </c:pt>
                <c:pt idx="102">
                  <c:v>0.57211852117953088</c:v>
                </c:pt>
                <c:pt idx="103">
                  <c:v>0.30492637730019079</c:v>
                </c:pt>
                <c:pt idx="104">
                  <c:v>0.83133713826081601</c:v>
                </c:pt>
                <c:pt idx="105">
                  <c:v>0.56294540817190997</c:v>
                </c:pt>
                <c:pt idx="106">
                  <c:v>0.3633021126785565</c:v>
                </c:pt>
                <c:pt idx="107">
                  <c:v>0.54008269150208477</c:v>
                </c:pt>
                <c:pt idx="108">
                  <c:v>0.55856683033923793</c:v>
                </c:pt>
                <c:pt idx="109">
                  <c:v>0.43908499288000724</c:v>
                </c:pt>
                <c:pt idx="110">
                  <c:v>0.72053781618567858</c:v>
                </c:pt>
                <c:pt idx="111">
                  <c:v>0.19528790407352881</c:v>
                </c:pt>
                <c:pt idx="112">
                  <c:v>0.35185811356727781</c:v>
                </c:pt>
                <c:pt idx="113">
                  <c:v>0.37644155719964323</c:v>
                </c:pt>
                <c:pt idx="114">
                  <c:v>0.68344600928545596</c:v>
                </c:pt>
                <c:pt idx="115">
                  <c:v>0.46070785212494147</c:v>
                </c:pt>
                <c:pt idx="116">
                  <c:v>0.55223083544420049</c:v>
                </c:pt>
                <c:pt idx="117">
                  <c:v>0.59945000586499064</c:v>
                </c:pt>
                <c:pt idx="118">
                  <c:v>0.38692292893708879</c:v>
                </c:pt>
                <c:pt idx="119">
                  <c:v>0.6457846285695038</c:v>
                </c:pt>
                <c:pt idx="120">
                  <c:v>0.48479725991354961</c:v>
                </c:pt>
                <c:pt idx="121">
                  <c:v>0.63818214599172784</c:v>
                </c:pt>
                <c:pt idx="122">
                  <c:v>0.61922285236194963</c:v>
                </c:pt>
                <c:pt idx="123">
                  <c:v>0.55837684359498596</c:v>
                </c:pt>
                <c:pt idx="124">
                  <c:v>0.72954068221546275</c:v>
                </c:pt>
                <c:pt idx="125">
                  <c:v>0.46943357176495026</c:v>
                </c:pt>
                <c:pt idx="126">
                  <c:v>0.51920195967815219</c:v>
                </c:pt>
                <c:pt idx="127">
                  <c:v>0.35968302718636413</c:v>
                </c:pt>
                <c:pt idx="128">
                  <c:v>0.78436456247952846</c:v>
                </c:pt>
                <c:pt idx="129">
                  <c:v>0.92101957173923776</c:v>
                </c:pt>
                <c:pt idx="130">
                  <c:v>0.60101104544380468</c:v>
                </c:pt>
                <c:pt idx="131">
                  <c:v>0.61019578853407774</c:v>
                </c:pt>
                <c:pt idx="132">
                  <c:v>0.81839030428565218</c:v>
                </c:pt>
                <c:pt idx="133">
                  <c:v>0.82877803785205639</c:v>
                </c:pt>
                <c:pt idx="134">
                  <c:v>0.38755886314333543</c:v>
                </c:pt>
                <c:pt idx="135">
                  <c:v>0.50633857509467251</c:v>
                </c:pt>
                <c:pt idx="136">
                  <c:v>0.51326370308812008</c:v>
                </c:pt>
                <c:pt idx="137">
                  <c:v>0.27737609235450722</c:v>
                </c:pt>
                <c:pt idx="138">
                  <c:v>0.52013367309784042</c:v>
                </c:pt>
                <c:pt idx="139">
                  <c:v>0.75406832480536334</c:v>
                </c:pt>
                <c:pt idx="140">
                  <c:v>0.68449709287809501</c:v>
                </c:pt>
                <c:pt idx="141">
                  <c:v>0.6280968052824859</c:v>
                </c:pt>
                <c:pt idx="142">
                  <c:v>0.38432831846553828</c:v>
                </c:pt>
                <c:pt idx="143">
                  <c:v>0.46128799548848531</c:v>
                </c:pt>
                <c:pt idx="144">
                  <c:v>0.82047260884442141</c:v>
                </c:pt>
                <c:pt idx="145">
                  <c:v>0.40154643572707038</c:v>
                </c:pt>
                <c:pt idx="146">
                  <c:v>0.43123086188086701</c:v>
                </c:pt>
                <c:pt idx="147">
                  <c:v>0.75125492271694605</c:v>
                </c:pt>
                <c:pt idx="148">
                  <c:v>0.56805542637511997</c:v>
                </c:pt>
                <c:pt idx="149">
                  <c:v>0.64900969162804889</c:v>
                </c:pt>
                <c:pt idx="150">
                  <c:v>0.4727712181146726</c:v>
                </c:pt>
                <c:pt idx="151">
                  <c:v>0.44795693600834074</c:v>
                </c:pt>
                <c:pt idx="152">
                  <c:v>0.62718320476223122</c:v>
                </c:pt>
                <c:pt idx="153">
                  <c:v>0.64761965992900195</c:v>
                </c:pt>
                <c:pt idx="154">
                  <c:v>0.76562233483328068</c:v>
                </c:pt>
                <c:pt idx="155">
                  <c:v>0.51469003140378433</c:v>
                </c:pt>
                <c:pt idx="156">
                  <c:v>0.65339505713606327</c:v>
                </c:pt>
                <c:pt idx="157">
                  <c:v>0.45180467758153031</c:v>
                </c:pt>
                <c:pt idx="158">
                  <c:v>0.66855913185043203</c:v>
                </c:pt>
                <c:pt idx="159">
                  <c:v>0.64925865852245612</c:v>
                </c:pt>
                <c:pt idx="160">
                  <c:v>0.27291608921779864</c:v>
                </c:pt>
                <c:pt idx="161">
                  <c:v>0.64314373962386295</c:v>
                </c:pt>
                <c:pt idx="162">
                  <c:v>0.75687616749715225</c:v>
                </c:pt>
                <c:pt idx="163">
                  <c:v>0.44328709261618748</c:v>
                </c:pt>
                <c:pt idx="164">
                  <c:v>0.51776129553084838</c:v>
                </c:pt>
                <c:pt idx="165">
                  <c:v>0.62301135874485392</c:v>
                </c:pt>
                <c:pt idx="166">
                  <c:v>0.5036037404043654</c:v>
                </c:pt>
                <c:pt idx="167">
                  <c:v>0.45156338452884426</c:v>
                </c:pt>
                <c:pt idx="168">
                  <c:v>0.6798839021130989</c:v>
                </c:pt>
                <c:pt idx="169">
                  <c:v>0.4497715730788947</c:v>
                </c:pt>
                <c:pt idx="170">
                  <c:v>0.77072115992007373</c:v>
                </c:pt>
                <c:pt idx="171">
                  <c:v>0.58865997238086754</c:v>
                </c:pt>
                <c:pt idx="172">
                  <c:v>0.52510795924137588</c:v>
                </c:pt>
                <c:pt idx="173">
                  <c:v>0.52209892943055536</c:v>
                </c:pt>
                <c:pt idx="174">
                  <c:v>0.70205893016813004</c:v>
                </c:pt>
                <c:pt idx="175">
                  <c:v>0.62526562727081314</c:v>
                </c:pt>
                <c:pt idx="176">
                  <c:v>0.6095722390580155</c:v>
                </c:pt>
                <c:pt idx="177">
                  <c:v>0.68389427768220845</c:v>
                </c:pt>
                <c:pt idx="178">
                  <c:v>0.48295110532293128</c:v>
                </c:pt>
                <c:pt idx="179">
                  <c:v>0.45519028594208433</c:v>
                </c:pt>
                <c:pt idx="180">
                  <c:v>0.63826276791040482</c:v>
                </c:pt>
                <c:pt idx="181">
                  <c:v>0.6389317407005819</c:v>
                </c:pt>
                <c:pt idx="182">
                  <c:v>0.63319527275083098</c:v>
                </c:pt>
                <c:pt idx="183">
                  <c:v>0.66096966644543864</c:v>
                </c:pt>
                <c:pt idx="184">
                  <c:v>0.43866332506891659</c:v>
                </c:pt>
                <c:pt idx="185">
                  <c:v>0.61142809579228963</c:v>
                </c:pt>
                <c:pt idx="186">
                  <c:v>0.64270961835189588</c:v>
                </c:pt>
                <c:pt idx="187">
                  <c:v>0.86249498547148296</c:v>
                </c:pt>
                <c:pt idx="188">
                  <c:v>0.6165661449248333</c:v>
                </c:pt>
                <c:pt idx="189">
                  <c:v>0.53185862336445411</c:v>
                </c:pt>
                <c:pt idx="190">
                  <c:v>0.74471686602577036</c:v>
                </c:pt>
                <c:pt idx="191">
                  <c:v>0.58026454702089236</c:v>
                </c:pt>
                <c:pt idx="192">
                  <c:v>0.32084650091676903</c:v>
                </c:pt>
                <c:pt idx="193">
                  <c:v>0.7614318962094313</c:v>
                </c:pt>
                <c:pt idx="194">
                  <c:v>0.55517893146979036</c:v>
                </c:pt>
                <c:pt idx="195">
                  <c:v>0.74181064909504268</c:v>
                </c:pt>
                <c:pt idx="196">
                  <c:v>0.31910069367287242</c:v>
                </c:pt>
                <c:pt idx="197">
                  <c:v>0.34079409463561572</c:v>
                </c:pt>
                <c:pt idx="198">
                  <c:v>0.50573406089765005</c:v>
                </c:pt>
                <c:pt idx="199">
                  <c:v>0.32139936606178621</c:v>
                </c:pt>
                <c:pt idx="200">
                  <c:v>0.41842976510149188</c:v>
                </c:pt>
                <c:pt idx="201">
                  <c:v>0.57976189237403819</c:v>
                </c:pt>
                <c:pt idx="202">
                  <c:v>0.47902768439608712</c:v>
                </c:pt>
                <c:pt idx="203">
                  <c:v>0.86599339531924269</c:v>
                </c:pt>
                <c:pt idx="204">
                  <c:v>0.80400516407856182</c:v>
                </c:pt>
                <c:pt idx="205">
                  <c:v>0.61591759317400452</c:v>
                </c:pt>
                <c:pt idx="206">
                  <c:v>0.60691520215068229</c:v>
                </c:pt>
                <c:pt idx="207">
                  <c:v>0.74252855859114064</c:v>
                </c:pt>
                <c:pt idx="208">
                  <c:v>0.57903529239762197</c:v>
                </c:pt>
                <c:pt idx="209">
                  <c:v>0.24520328224507271</c:v>
                </c:pt>
                <c:pt idx="210">
                  <c:v>0.57537801617933604</c:v>
                </c:pt>
                <c:pt idx="211">
                  <c:v>0.74373003237567648</c:v>
                </c:pt>
                <c:pt idx="212">
                  <c:v>0.52162466675842234</c:v>
                </c:pt>
                <c:pt idx="213">
                  <c:v>0.42142217046721575</c:v>
                </c:pt>
                <c:pt idx="214">
                  <c:v>0.64790888795644985</c:v>
                </c:pt>
                <c:pt idx="215">
                  <c:v>0.80748157973889489</c:v>
                </c:pt>
                <c:pt idx="216">
                  <c:v>0.45974069781910121</c:v>
                </c:pt>
                <c:pt idx="217">
                  <c:v>0.73906548592726551</c:v>
                </c:pt>
                <c:pt idx="218">
                  <c:v>0.49238821936012356</c:v>
                </c:pt>
                <c:pt idx="219">
                  <c:v>0.47733679881685998</c:v>
                </c:pt>
                <c:pt idx="220">
                  <c:v>0.60378336780756681</c:v>
                </c:pt>
                <c:pt idx="221">
                  <c:v>0.73753967947660604</c:v>
                </c:pt>
                <c:pt idx="222">
                  <c:v>0.37520761598340135</c:v>
                </c:pt>
                <c:pt idx="223">
                  <c:v>0.33147504437489572</c:v>
                </c:pt>
                <c:pt idx="224">
                  <c:v>0.36124351726961457</c:v>
                </c:pt>
                <c:pt idx="225">
                  <c:v>0.60541781455941812</c:v>
                </c:pt>
                <c:pt idx="226">
                  <c:v>0.49409669900355302</c:v>
                </c:pt>
                <c:pt idx="227">
                  <c:v>0.38746613010511322</c:v>
                </c:pt>
                <c:pt idx="228">
                  <c:v>0.62284585567447814</c:v>
                </c:pt>
                <c:pt idx="229">
                  <c:v>0.34002138025777973</c:v>
                </c:pt>
                <c:pt idx="230">
                  <c:v>0.42610966849025056</c:v>
                </c:pt>
                <c:pt idx="231">
                  <c:v>0.5387166366926448</c:v>
                </c:pt>
                <c:pt idx="232">
                  <c:v>0.48653069460127951</c:v>
                </c:pt>
                <c:pt idx="233">
                  <c:v>0.47588050617943356</c:v>
                </c:pt>
                <c:pt idx="234">
                  <c:v>0.48456374026299087</c:v>
                </c:pt>
                <c:pt idx="235">
                  <c:v>0.71397955299066473</c:v>
                </c:pt>
                <c:pt idx="236">
                  <c:v>0.58070648074154496</c:v>
                </c:pt>
                <c:pt idx="237">
                  <c:v>0.72783291490697055</c:v>
                </c:pt>
                <c:pt idx="238">
                  <c:v>0.72920357420959703</c:v>
                </c:pt>
                <c:pt idx="239">
                  <c:v>0.44942040908215497</c:v>
                </c:pt>
                <c:pt idx="240">
                  <c:v>0.59927415810486862</c:v>
                </c:pt>
                <c:pt idx="241">
                  <c:v>0.40704859404897453</c:v>
                </c:pt>
                <c:pt idx="242">
                  <c:v>0.77481096868148935</c:v>
                </c:pt>
                <c:pt idx="243">
                  <c:v>0.59995156176659481</c:v>
                </c:pt>
                <c:pt idx="244">
                  <c:v>0.47014283303016624</c:v>
                </c:pt>
                <c:pt idx="245">
                  <c:v>0.78093741864167465</c:v>
                </c:pt>
                <c:pt idx="246">
                  <c:v>0.51790908568150928</c:v>
                </c:pt>
                <c:pt idx="247">
                  <c:v>0.74495616623447147</c:v>
                </c:pt>
                <c:pt idx="248">
                  <c:v>0.38386825240587319</c:v>
                </c:pt>
                <c:pt idx="249">
                  <c:v>0.67283781287994093</c:v>
                </c:pt>
                <c:pt idx="250">
                  <c:v>0.66190501018174797</c:v>
                </c:pt>
                <c:pt idx="251">
                  <c:v>0.52048019139167567</c:v>
                </c:pt>
                <c:pt idx="252">
                  <c:v>0.55447747467886521</c:v>
                </c:pt>
                <c:pt idx="253">
                  <c:v>0.49996324293976868</c:v>
                </c:pt>
                <c:pt idx="254">
                  <c:v>0.21733175939449545</c:v>
                </c:pt>
                <c:pt idx="255">
                  <c:v>0.34561550321650236</c:v>
                </c:pt>
                <c:pt idx="256">
                  <c:v>0.42780161758129309</c:v>
                </c:pt>
                <c:pt idx="257">
                  <c:v>0.57727221524855077</c:v>
                </c:pt>
                <c:pt idx="258">
                  <c:v>0.53195188174062924</c:v>
                </c:pt>
                <c:pt idx="259">
                  <c:v>0.56289907646782378</c:v>
                </c:pt>
                <c:pt idx="260">
                  <c:v>0.43349907871673821</c:v>
                </c:pt>
                <c:pt idx="261">
                  <c:v>0.74322356842791393</c:v>
                </c:pt>
                <c:pt idx="262">
                  <c:v>0.42400733764761278</c:v>
                </c:pt>
                <c:pt idx="263">
                  <c:v>0.64627541000152211</c:v>
                </c:pt>
                <c:pt idx="264">
                  <c:v>0.57634829988461211</c:v>
                </c:pt>
                <c:pt idx="265">
                  <c:v>0.54201519936435905</c:v>
                </c:pt>
                <c:pt idx="266">
                  <c:v>0.84703862655562023</c:v>
                </c:pt>
                <c:pt idx="267">
                  <c:v>0.38607506684991399</c:v>
                </c:pt>
                <c:pt idx="268">
                  <c:v>0.36128230580761189</c:v>
                </c:pt>
                <c:pt idx="269">
                  <c:v>0.16777186584369785</c:v>
                </c:pt>
                <c:pt idx="270">
                  <c:v>0.76324383151059216</c:v>
                </c:pt>
                <c:pt idx="271">
                  <c:v>0.60124467845774976</c:v>
                </c:pt>
                <c:pt idx="272">
                  <c:v>0.54070817533755811</c:v>
                </c:pt>
                <c:pt idx="273">
                  <c:v>0.61368456628439161</c:v>
                </c:pt>
                <c:pt idx="274">
                  <c:v>0.46713475293690188</c:v>
                </c:pt>
                <c:pt idx="275">
                  <c:v>0.78359122885229326</c:v>
                </c:pt>
                <c:pt idx="276">
                  <c:v>0.63600049246709867</c:v>
                </c:pt>
                <c:pt idx="277">
                  <c:v>0.37026118569277866</c:v>
                </c:pt>
                <c:pt idx="278">
                  <c:v>0.37793975229000687</c:v>
                </c:pt>
                <c:pt idx="279">
                  <c:v>0.71118142637925741</c:v>
                </c:pt>
                <c:pt idx="280">
                  <c:v>0.37788617587517581</c:v>
                </c:pt>
                <c:pt idx="281">
                  <c:v>0.57141687249726947</c:v>
                </c:pt>
                <c:pt idx="282">
                  <c:v>0.44883243721383737</c:v>
                </c:pt>
                <c:pt idx="283">
                  <c:v>0.59474458623985893</c:v>
                </c:pt>
                <c:pt idx="284">
                  <c:v>0.29772098854624829</c:v>
                </c:pt>
                <c:pt idx="285">
                  <c:v>0.31212377316953699</c:v>
                </c:pt>
                <c:pt idx="286">
                  <c:v>0.57913091211636947</c:v>
                </c:pt>
                <c:pt idx="287">
                  <c:v>0.52296298187203305</c:v>
                </c:pt>
                <c:pt idx="288">
                  <c:v>0.4466054674430926</c:v>
                </c:pt>
                <c:pt idx="289">
                  <c:v>0.54655050213545431</c:v>
                </c:pt>
                <c:pt idx="290">
                  <c:v>0.62265658037751492</c:v>
                </c:pt>
                <c:pt idx="291">
                  <c:v>0.30380104035562971</c:v>
                </c:pt>
                <c:pt idx="292">
                  <c:v>0.49817558652657101</c:v>
                </c:pt>
                <c:pt idx="293">
                  <c:v>0.73854872740615429</c:v>
                </c:pt>
                <c:pt idx="294">
                  <c:v>0.59114574700333822</c:v>
                </c:pt>
                <c:pt idx="295">
                  <c:v>0.85213805939413867</c:v>
                </c:pt>
                <c:pt idx="296">
                  <c:v>0.70522274511246585</c:v>
                </c:pt>
                <c:pt idx="297">
                  <c:v>0.38802768528210252</c:v>
                </c:pt>
                <c:pt idx="298">
                  <c:v>0.51488463468422119</c:v>
                </c:pt>
                <c:pt idx="299">
                  <c:v>0.50210067289495641</c:v>
                </c:pt>
                <c:pt idx="300">
                  <c:v>0.76358408599792016</c:v>
                </c:pt>
                <c:pt idx="301">
                  <c:v>0.47620817074899779</c:v>
                </c:pt>
                <c:pt idx="302">
                  <c:v>0.4210202893454823</c:v>
                </c:pt>
                <c:pt idx="303">
                  <c:v>0.49341963645099818</c:v>
                </c:pt>
                <c:pt idx="304">
                  <c:v>0.81780951570794935</c:v>
                </c:pt>
                <c:pt idx="305">
                  <c:v>0.25762594443599651</c:v>
                </c:pt>
                <c:pt idx="306">
                  <c:v>0.66132751107626386</c:v>
                </c:pt>
                <c:pt idx="307">
                  <c:v>0.76652476171020123</c:v>
                </c:pt>
                <c:pt idx="308">
                  <c:v>0.68378345084006331</c:v>
                </c:pt>
                <c:pt idx="309">
                  <c:v>0.52616182970778613</c:v>
                </c:pt>
                <c:pt idx="310">
                  <c:v>0.6643388831128928</c:v>
                </c:pt>
                <c:pt idx="311">
                  <c:v>0.49924382853011828</c:v>
                </c:pt>
                <c:pt idx="312">
                  <c:v>0.47714971434215159</c:v>
                </c:pt>
                <c:pt idx="313">
                  <c:v>0.60143218832741119</c:v>
                </c:pt>
                <c:pt idx="314">
                  <c:v>0.845512306884045</c:v>
                </c:pt>
                <c:pt idx="315">
                  <c:v>0.44767340037174075</c:v>
                </c:pt>
                <c:pt idx="316">
                  <c:v>0.62255665439784291</c:v>
                </c:pt>
                <c:pt idx="317">
                  <c:v>0.70492535296460301</c:v>
                </c:pt>
                <c:pt idx="318">
                  <c:v>0.54082877970276355</c:v>
                </c:pt>
                <c:pt idx="319">
                  <c:v>0.58883235430263858</c:v>
                </c:pt>
                <c:pt idx="320">
                  <c:v>0.31653495443438229</c:v>
                </c:pt>
                <c:pt idx="321">
                  <c:v>0.61668899856122206</c:v>
                </c:pt>
                <c:pt idx="322">
                  <c:v>0.31345633628063785</c:v>
                </c:pt>
                <c:pt idx="323">
                  <c:v>0.37678033533462685</c:v>
                </c:pt>
                <c:pt idx="324">
                  <c:v>0.37994921593752329</c:v>
                </c:pt>
                <c:pt idx="325">
                  <c:v>0.51358035664709434</c:v>
                </c:pt>
                <c:pt idx="326">
                  <c:v>0.34945398777235948</c:v>
                </c:pt>
                <c:pt idx="327">
                  <c:v>0.63328657112954312</c:v>
                </c:pt>
                <c:pt idx="328">
                  <c:v>0.56399414177087681</c:v>
                </c:pt>
                <c:pt idx="329">
                  <c:v>0.61224176388582929</c:v>
                </c:pt>
                <c:pt idx="330">
                  <c:v>0.5974315571578046</c:v>
                </c:pt>
                <c:pt idx="331">
                  <c:v>0.71168770087528976</c:v>
                </c:pt>
                <c:pt idx="332">
                  <c:v>0.47467334099091207</c:v>
                </c:pt>
                <c:pt idx="333">
                  <c:v>0.46704042934622958</c:v>
                </c:pt>
                <c:pt idx="334">
                  <c:v>0.54590410961382307</c:v>
                </c:pt>
                <c:pt idx="335">
                  <c:v>0.51822136416238207</c:v>
                </c:pt>
                <c:pt idx="336">
                  <c:v>0.59137552647093239</c:v>
                </c:pt>
                <c:pt idx="337">
                  <c:v>0.38692069927598538</c:v>
                </c:pt>
                <c:pt idx="338">
                  <c:v>0.33967907340193026</c:v>
                </c:pt>
                <c:pt idx="339">
                  <c:v>0.2122732517986432</c:v>
                </c:pt>
                <c:pt idx="340">
                  <c:v>0.44761875530244588</c:v>
                </c:pt>
                <c:pt idx="341">
                  <c:v>0.38771989846039812</c:v>
                </c:pt>
                <c:pt idx="342">
                  <c:v>0.37391313717207686</c:v>
                </c:pt>
                <c:pt idx="343">
                  <c:v>0.451877022995259</c:v>
                </c:pt>
                <c:pt idx="344">
                  <c:v>0.35907218875958302</c:v>
                </c:pt>
                <c:pt idx="345">
                  <c:v>0.73631952937039336</c:v>
                </c:pt>
                <c:pt idx="346">
                  <c:v>0.57528027501967671</c:v>
                </c:pt>
                <c:pt idx="347">
                  <c:v>0.51967994141872964</c:v>
                </c:pt>
                <c:pt idx="348">
                  <c:v>0.55779090010471377</c:v>
                </c:pt>
                <c:pt idx="349">
                  <c:v>0.36386967138023552</c:v>
                </c:pt>
                <c:pt idx="350">
                  <c:v>0.68946990829198251</c:v>
                </c:pt>
                <c:pt idx="351">
                  <c:v>0.65766919919649647</c:v>
                </c:pt>
                <c:pt idx="352">
                  <c:v>0.54713908294655922</c:v>
                </c:pt>
                <c:pt idx="353">
                  <c:v>0.25054086821733768</c:v>
                </c:pt>
                <c:pt idx="354">
                  <c:v>0.3483916268550965</c:v>
                </c:pt>
                <c:pt idx="355">
                  <c:v>0.45787401936074867</c:v>
                </c:pt>
                <c:pt idx="356">
                  <c:v>0.56495692771224848</c:v>
                </c:pt>
                <c:pt idx="357">
                  <c:v>0.68295238342206133</c:v>
                </c:pt>
                <c:pt idx="358">
                  <c:v>0.60036470428966304</c:v>
                </c:pt>
                <c:pt idx="359">
                  <c:v>0.55910990156698759</c:v>
                </c:pt>
                <c:pt idx="360">
                  <c:v>0.62095508170992497</c:v>
                </c:pt>
                <c:pt idx="361">
                  <c:v>0.48594806635220023</c:v>
                </c:pt>
                <c:pt idx="362">
                  <c:v>0.63485340118888378</c:v>
                </c:pt>
                <c:pt idx="363">
                  <c:v>0.32549827647963314</c:v>
                </c:pt>
                <c:pt idx="364">
                  <c:v>0.61887911973516585</c:v>
                </c:pt>
                <c:pt idx="365">
                  <c:v>0.53036582890646833</c:v>
                </c:pt>
                <c:pt idx="366">
                  <c:v>0.74572487383282071</c:v>
                </c:pt>
                <c:pt idx="367">
                  <c:v>0.54745998259183715</c:v>
                </c:pt>
                <c:pt idx="368">
                  <c:v>0.80690183255293813</c:v>
                </c:pt>
                <c:pt idx="369">
                  <c:v>0.60491557353255765</c:v>
                </c:pt>
                <c:pt idx="370">
                  <c:v>0.86678091732015272</c:v>
                </c:pt>
                <c:pt idx="371">
                  <c:v>0.72745523937666501</c:v>
                </c:pt>
                <c:pt idx="372">
                  <c:v>0.37867685914506899</c:v>
                </c:pt>
                <c:pt idx="373">
                  <c:v>0.59728440874340383</c:v>
                </c:pt>
                <c:pt idx="374">
                  <c:v>0.39610571712616427</c:v>
                </c:pt>
                <c:pt idx="375">
                  <c:v>0.70495328822185044</c:v>
                </c:pt>
                <c:pt idx="376">
                  <c:v>0.58900225470262646</c:v>
                </c:pt>
                <c:pt idx="377">
                  <c:v>0.56035693295630118</c:v>
                </c:pt>
                <c:pt idx="378">
                  <c:v>0.63395200115083961</c:v>
                </c:pt>
                <c:pt idx="379">
                  <c:v>0.56706441770337834</c:v>
                </c:pt>
                <c:pt idx="380">
                  <c:v>0.56154150684736182</c:v>
                </c:pt>
                <c:pt idx="381">
                  <c:v>0.4332386807585783</c:v>
                </c:pt>
                <c:pt idx="382">
                  <c:v>0.69681326824037493</c:v>
                </c:pt>
                <c:pt idx="383">
                  <c:v>0.47450391979850393</c:v>
                </c:pt>
                <c:pt idx="384">
                  <c:v>0.43176087184087775</c:v>
                </c:pt>
                <c:pt idx="385">
                  <c:v>0.41522410580492142</c:v>
                </c:pt>
                <c:pt idx="386">
                  <c:v>0.31059842262522031</c:v>
                </c:pt>
                <c:pt idx="387">
                  <c:v>0.51160180599660388</c:v>
                </c:pt>
                <c:pt idx="388">
                  <c:v>0.32496874070724924</c:v>
                </c:pt>
                <c:pt idx="389">
                  <c:v>0.64141416069937551</c:v>
                </c:pt>
                <c:pt idx="390">
                  <c:v>0.60746525213585079</c:v>
                </c:pt>
                <c:pt idx="391">
                  <c:v>0.6436978051353901</c:v>
                </c:pt>
                <c:pt idx="392">
                  <c:v>0.26303142327098061</c:v>
                </c:pt>
                <c:pt idx="393">
                  <c:v>0.63297015254511901</c:v>
                </c:pt>
                <c:pt idx="394">
                  <c:v>0.46139269481477863</c:v>
                </c:pt>
                <c:pt idx="395">
                  <c:v>0.40799858506080033</c:v>
                </c:pt>
                <c:pt idx="396">
                  <c:v>0.46752108466666509</c:v>
                </c:pt>
                <c:pt idx="397">
                  <c:v>0.67826707372730133</c:v>
                </c:pt>
                <c:pt idx="398">
                  <c:v>0.54221391434295041</c:v>
                </c:pt>
                <c:pt idx="399">
                  <c:v>0.30274960804495998</c:v>
                </c:pt>
                <c:pt idx="400">
                  <c:v>0.70285174708195441</c:v>
                </c:pt>
                <c:pt idx="401">
                  <c:v>0.66869847046836606</c:v>
                </c:pt>
                <c:pt idx="402">
                  <c:v>0.8029603163747846</c:v>
                </c:pt>
                <c:pt idx="403">
                  <c:v>0.57824479311907562</c:v>
                </c:pt>
                <c:pt idx="404">
                  <c:v>0.71486594200303621</c:v>
                </c:pt>
                <c:pt idx="405">
                  <c:v>0.32584158848525013</c:v>
                </c:pt>
                <c:pt idx="406">
                  <c:v>0.6381244962680489</c:v>
                </c:pt>
                <c:pt idx="407">
                  <c:v>0.44619168147975119</c:v>
                </c:pt>
                <c:pt idx="408">
                  <c:v>0.61827695389451076</c:v>
                </c:pt>
                <c:pt idx="409">
                  <c:v>0.34690522195663198</c:v>
                </c:pt>
                <c:pt idx="410">
                  <c:v>0.77149114022952747</c:v>
                </c:pt>
                <c:pt idx="411">
                  <c:v>0.47523576408781931</c:v>
                </c:pt>
                <c:pt idx="412">
                  <c:v>0.30714360082064673</c:v>
                </c:pt>
                <c:pt idx="413">
                  <c:v>0.69126357980510988</c:v>
                </c:pt>
                <c:pt idx="414">
                  <c:v>0.43935959685987458</c:v>
                </c:pt>
                <c:pt idx="415">
                  <c:v>0.5539324439984753</c:v>
                </c:pt>
                <c:pt idx="416">
                  <c:v>0.40533769152942245</c:v>
                </c:pt>
                <c:pt idx="417">
                  <c:v>0.44948766335122248</c:v>
                </c:pt>
                <c:pt idx="418">
                  <c:v>0.59349441639640399</c:v>
                </c:pt>
                <c:pt idx="419">
                  <c:v>0.72331702733967962</c:v>
                </c:pt>
                <c:pt idx="420">
                  <c:v>0.37803863598878373</c:v>
                </c:pt>
                <c:pt idx="421">
                  <c:v>0.67209174845753106</c:v>
                </c:pt>
                <c:pt idx="422">
                  <c:v>0.5565683463545209</c:v>
                </c:pt>
                <c:pt idx="423">
                  <c:v>0.61429033485796691</c:v>
                </c:pt>
                <c:pt idx="424">
                  <c:v>0.44792068315546762</c:v>
                </c:pt>
                <c:pt idx="425">
                  <c:v>0.45707256014858644</c:v>
                </c:pt>
                <c:pt idx="426">
                  <c:v>0.73336405611152056</c:v>
                </c:pt>
                <c:pt idx="427">
                  <c:v>0.56716050663248496</c:v>
                </c:pt>
                <c:pt idx="428">
                  <c:v>0.56799103443590027</c:v>
                </c:pt>
                <c:pt idx="429">
                  <c:v>0.66282534787921144</c:v>
                </c:pt>
                <c:pt idx="430">
                  <c:v>0.43419511958845813</c:v>
                </c:pt>
                <c:pt idx="431">
                  <c:v>0.46183366393120662</c:v>
                </c:pt>
                <c:pt idx="432">
                  <c:v>0.54138823514089873</c:v>
                </c:pt>
                <c:pt idx="433">
                  <c:v>0.70010599161794695</c:v>
                </c:pt>
                <c:pt idx="434">
                  <c:v>0.45034511202029104</c:v>
                </c:pt>
                <c:pt idx="435">
                  <c:v>0.52539612438445926</c:v>
                </c:pt>
                <c:pt idx="436">
                  <c:v>0.39779869763910025</c:v>
                </c:pt>
                <c:pt idx="437">
                  <c:v>0.38196662154324645</c:v>
                </c:pt>
                <c:pt idx="438">
                  <c:v>0.46179680186152816</c:v>
                </c:pt>
                <c:pt idx="439">
                  <c:v>0.70892457637165418</c:v>
                </c:pt>
                <c:pt idx="440">
                  <c:v>0.29090066770527123</c:v>
                </c:pt>
                <c:pt idx="441">
                  <c:v>0.77500953857465515</c:v>
                </c:pt>
                <c:pt idx="442">
                  <c:v>0.51993815682487499</c:v>
                </c:pt>
                <c:pt idx="443">
                  <c:v>0.67248793405111562</c:v>
                </c:pt>
                <c:pt idx="444">
                  <c:v>0.62086918304640815</c:v>
                </c:pt>
                <c:pt idx="445">
                  <c:v>0.32821833554006286</c:v>
                </c:pt>
                <c:pt idx="446">
                  <c:v>0.55895993002712985</c:v>
                </c:pt>
                <c:pt idx="447">
                  <c:v>0.52653472260471423</c:v>
                </c:pt>
                <c:pt idx="448">
                  <c:v>0.70413154996790972</c:v>
                </c:pt>
                <c:pt idx="449">
                  <c:v>0.50098322102334703</c:v>
                </c:pt>
                <c:pt idx="450">
                  <c:v>0.86175539373382104</c:v>
                </c:pt>
                <c:pt idx="451">
                  <c:v>0.50127355965335108</c:v>
                </c:pt>
                <c:pt idx="452">
                  <c:v>0.47836502786160273</c:v>
                </c:pt>
                <c:pt idx="453">
                  <c:v>0.38534859400220445</c:v>
                </c:pt>
                <c:pt idx="454">
                  <c:v>0.42691040978418371</c:v>
                </c:pt>
                <c:pt idx="455">
                  <c:v>0.46289145962754263</c:v>
                </c:pt>
                <c:pt idx="456">
                  <c:v>0.70341504991360815</c:v>
                </c:pt>
                <c:pt idx="457">
                  <c:v>0.64943047403143839</c:v>
                </c:pt>
                <c:pt idx="458">
                  <c:v>0.49734689874798577</c:v>
                </c:pt>
                <c:pt idx="459">
                  <c:v>0.37321938174906477</c:v>
                </c:pt>
                <c:pt idx="460">
                  <c:v>0.57214973460229379</c:v>
                </c:pt>
                <c:pt idx="461">
                  <c:v>0.45613089062286227</c:v>
                </c:pt>
                <c:pt idx="462">
                  <c:v>0.83672937901422317</c:v>
                </c:pt>
                <c:pt idx="463">
                  <c:v>0.58282783483270273</c:v>
                </c:pt>
                <c:pt idx="464">
                  <c:v>0.43309637450285887</c:v>
                </c:pt>
                <c:pt idx="465">
                  <c:v>0.63402803789700346</c:v>
                </c:pt>
                <c:pt idx="466">
                  <c:v>0.27976944044118413</c:v>
                </c:pt>
                <c:pt idx="467">
                  <c:v>0.39973264734159719</c:v>
                </c:pt>
                <c:pt idx="468">
                  <c:v>0.55556331164979089</c:v>
                </c:pt>
                <c:pt idx="469">
                  <c:v>0.54933215913323263</c:v>
                </c:pt>
                <c:pt idx="470">
                  <c:v>0.6257093852881852</c:v>
                </c:pt>
                <c:pt idx="471">
                  <c:v>0.56226064984705915</c:v>
                </c:pt>
                <c:pt idx="472">
                  <c:v>0.66688710157599518</c:v>
                </c:pt>
                <c:pt idx="473">
                  <c:v>0.64379226177953763</c:v>
                </c:pt>
                <c:pt idx="474">
                  <c:v>0.66786885052529466</c:v>
                </c:pt>
                <c:pt idx="475">
                  <c:v>0.48686381450060834</c:v>
                </c:pt>
                <c:pt idx="476">
                  <c:v>0.69036245614946035</c:v>
                </c:pt>
                <c:pt idx="477">
                  <c:v>0.59478130663200723</c:v>
                </c:pt>
                <c:pt idx="478">
                  <c:v>0.48516996634219756</c:v>
                </c:pt>
                <c:pt idx="479">
                  <c:v>0.55599096794214997</c:v>
                </c:pt>
                <c:pt idx="480">
                  <c:v>0.64919803200717952</c:v>
                </c:pt>
                <c:pt idx="481">
                  <c:v>0.29698930250472011</c:v>
                </c:pt>
                <c:pt idx="482">
                  <c:v>0.32456179588849099</c:v>
                </c:pt>
                <c:pt idx="483">
                  <c:v>0.43463744273314775</c:v>
                </c:pt>
                <c:pt idx="484">
                  <c:v>0.54636497561125397</c:v>
                </c:pt>
                <c:pt idx="485">
                  <c:v>0.66701767233630382</c:v>
                </c:pt>
                <c:pt idx="486">
                  <c:v>0.37981461867959099</c:v>
                </c:pt>
                <c:pt idx="487">
                  <c:v>0.5350305912958303</c:v>
                </c:pt>
                <c:pt idx="488">
                  <c:v>0.40456207936886057</c:v>
                </c:pt>
                <c:pt idx="489">
                  <c:v>0.38241872488298634</c:v>
                </c:pt>
                <c:pt idx="490">
                  <c:v>0.67215558862443558</c:v>
                </c:pt>
                <c:pt idx="491">
                  <c:v>0.61779838577882384</c:v>
                </c:pt>
                <c:pt idx="492">
                  <c:v>0.35894154166678938</c:v>
                </c:pt>
                <c:pt idx="493">
                  <c:v>0.57202087538927804</c:v>
                </c:pt>
                <c:pt idx="494">
                  <c:v>0.61561247811331021</c:v>
                </c:pt>
                <c:pt idx="495">
                  <c:v>0.55979909837535657</c:v>
                </c:pt>
                <c:pt idx="496">
                  <c:v>0.62235158425891479</c:v>
                </c:pt>
                <c:pt idx="497">
                  <c:v>0.64089797592593922</c:v>
                </c:pt>
                <c:pt idx="498">
                  <c:v>0.47226200384068406</c:v>
                </c:pt>
                <c:pt idx="499">
                  <c:v>0.62640905834825567</c:v>
                </c:pt>
                <c:pt idx="500">
                  <c:v>0.56303214371579069</c:v>
                </c:pt>
                <c:pt idx="501">
                  <c:v>0.34147635409337096</c:v>
                </c:pt>
                <c:pt idx="502">
                  <c:v>0.52209208348111424</c:v>
                </c:pt>
                <c:pt idx="503">
                  <c:v>0.55636714652509278</c:v>
                </c:pt>
                <c:pt idx="504">
                  <c:v>0.46440527833643375</c:v>
                </c:pt>
                <c:pt idx="505">
                  <c:v>0.68613994576937043</c:v>
                </c:pt>
                <c:pt idx="506">
                  <c:v>0.6340690181010411</c:v>
                </c:pt>
                <c:pt idx="507">
                  <c:v>0.82834085711136773</c:v>
                </c:pt>
                <c:pt idx="508">
                  <c:v>0.40783373003308998</c:v>
                </c:pt>
                <c:pt idx="509">
                  <c:v>0.48332712012232804</c:v>
                </c:pt>
                <c:pt idx="510">
                  <c:v>0.63159987951216179</c:v>
                </c:pt>
                <c:pt idx="511">
                  <c:v>0.35137751136767736</c:v>
                </c:pt>
                <c:pt idx="512">
                  <c:v>0.63497488216388531</c:v>
                </c:pt>
                <c:pt idx="513">
                  <c:v>0.22857189055950611</c:v>
                </c:pt>
                <c:pt idx="514">
                  <c:v>0.52258061537056844</c:v>
                </c:pt>
                <c:pt idx="515">
                  <c:v>0.60407431598965589</c:v>
                </c:pt>
                <c:pt idx="516">
                  <c:v>0.37289364015749638</c:v>
                </c:pt>
                <c:pt idx="517">
                  <c:v>0.38893190227801377</c:v>
                </c:pt>
                <c:pt idx="518">
                  <c:v>0.67706686030078644</c:v>
                </c:pt>
                <c:pt idx="519">
                  <c:v>0.70923069858346488</c:v>
                </c:pt>
                <c:pt idx="520">
                  <c:v>0.42077133202169748</c:v>
                </c:pt>
                <c:pt idx="521">
                  <c:v>0.42389126960840529</c:v>
                </c:pt>
                <c:pt idx="522">
                  <c:v>0.4912511948974182</c:v>
                </c:pt>
                <c:pt idx="523">
                  <c:v>0.4413653423665147</c:v>
                </c:pt>
                <c:pt idx="524">
                  <c:v>0.63576956505098392</c:v>
                </c:pt>
                <c:pt idx="525">
                  <c:v>0.59694733508460673</c:v>
                </c:pt>
                <c:pt idx="526">
                  <c:v>0.58232678746770983</c:v>
                </c:pt>
                <c:pt idx="527">
                  <c:v>0.54042954100162599</c:v>
                </c:pt>
                <c:pt idx="528">
                  <c:v>0.33452949570146806</c:v>
                </c:pt>
                <c:pt idx="529">
                  <c:v>0.71500662268893966</c:v>
                </c:pt>
                <c:pt idx="530">
                  <c:v>0.61918311471457077</c:v>
                </c:pt>
                <c:pt idx="531">
                  <c:v>0.48971747738230098</c:v>
                </c:pt>
                <c:pt idx="532">
                  <c:v>0.57601989041276558</c:v>
                </c:pt>
                <c:pt idx="533">
                  <c:v>0.39389155197680814</c:v>
                </c:pt>
                <c:pt idx="534">
                  <c:v>0.59528073249452096</c:v>
                </c:pt>
                <c:pt idx="535">
                  <c:v>0.47597505686275976</c:v>
                </c:pt>
                <c:pt idx="536">
                  <c:v>0.70548950550991096</c:v>
                </c:pt>
                <c:pt idx="537">
                  <c:v>0.56652677008036711</c:v>
                </c:pt>
                <c:pt idx="538">
                  <c:v>0.30786223352345121</c:v>
                </c:pt>
                <c:pt idx="539">
                  <c:v>0.54558911298908486</c:v>
                </c:pt>
                <c:pt idx="540">
                  <c:v>0.48806399379720289</c:v>
                </c:pt>
                <c:pt idx="541">
                  <c:v>0.62990950162523185</c:v>
                </c:pt>
                <c:pt idx="542">
                  <c:v>0.65149273736875357</c:v>
                </c:pt>
                <c:pt idx="543">
                  <c:v>0.51934133187786302</c:v>
                </c:pt>
                <c:pt idx="544">
                  <c:v>0.56688271002499913</c:v>
                </c:pt>
                <c:pt idx="545">
                  <c:v>0.41767796644316446</c:v>
                </c:pt>
                <c:pt idx="546">
                  <c:v>0.27787493765153692</c:v>
                </c:pt>
                <c:pt idx="547">
                  <c:v>0.35707214171874824</c:v>
                </c:pt>
                <c:pt idx="548">
                  <c:v>0.47598866884924595</c:v>
                </c:pt>
                <c:pt idx="549">
                  <c:v>0.35683470049953592</c:v>
                </c:pt>
                <c:pt idx="550">
                  <c:v>0.49411800526138161</c:v>
                </c:pt>
                <c:pt idx="551">
                  <c:v>0.54845463670926708</c:v>
                </c:pt>
                <c:pt idx="552">
                  <c:v>0.71467364480785511</c:v>
                </c:pt>
                <c:pt idx="553">
                  <c:v>0.40741292414626928</c:v>
                </c:pt>
                <c:pt idx="554">
                  <c:v>0.50971129017595551</c:v>
                </c:pt>
                <c:pt idx="555">
                  <c:v>0.17868572775781155</c:v>
                </c:pt>
                <c:pt idx="556">
                  <c:v>0.40763373355247201</c:v>
                </c:pt>
                <c:pt idx="557">
                  <c:v>0.50999961310590225</c:v>
                </c:pt>
                <c:pt idx="558">
                  <c:v>0.86296570415359541</c:v>
                </c:pt>
                <c:pt idx="559">
                  <c:v>0.75004162662138751</c:v>
                </c:pt>
                <c:pt idx="560">
                  <c:v>0.73333229082905016</c:v>
                </c:pt>
                <c:pt idx="561">
                  <c:v>0.57573960637254928</c:v>
                </c:pt>
                <c:pt idx="562">
                  <c:v>0.57287285414522793</c:v>
                </c:pt>
                <c:pt idx="563">
                  <c:v>0.49263134221307592</c:v>
                </c:pt>
                <c:pt idx="564">
                  <c:v>0.23181484249688389</c:v>
                </c:pt>
                <c:pt idx="565">
                  <c:v>0.54613527738595313</c:v>
                </c:pt>
                <c:pt idx="566">
                  <c:v>0.62965820643280879</c:v>
                </c:pt>
                <c:pt idx="567">
                  <c:v>0.64870038032864508</c:v>
                </c:pt>
                <c:pt idx="568">
                  <c:v>0.77607545976375003</c:v>
                </c:pt>
                <c:pt idx="569">
                  <c:v>0.55513911314034659</c:v>
                </c:pt>
                <c:pt idx="570">
                  <c:v>0.35051074046100716</c:v>
                </c:pt>
                <c:pt idx="571">
                  <c:v>0.30587946715444547</c:v>
                </c:pt>
                <c:pt idx="572">
                  <c:v>0.8138739783789618</c:v>
                </c:pt>
                <c:pt idx="573">
                  <c:v>0.42389776470234231</c:v>
                </c:pt>
                <c:pt idx="574">
                  <c:v>0.81111202141307326</c:v>
                </c:pt>
                <c:pt idx="575">
                  <c:v>0.32559346498452746</c:v>
                </c:pt>
                <c:pt idx="576">
                  <c:v>0.52290889277132813</c:v>
                </c:pt>
                <c:pt idx="577">
                  <c:v>0.44416305374916154</c:v>
                </c:pt>
                <c:pt idx="578">
                  <c:v>0.51452760006751075</c:v>
                </c:pt>
                <c:pt idx="579">
                  <c:v>0.87153565735529004</c:v>
                </c:pt>
                <c:pt idx="580">
                  <c:v>0.68009515005918519</c:v>
                </c:pt>
                <c:pt idx="581">
                  <c:v>0.21808176817473923</c:v>
                </c:pt>
                <c:pt idx="582">
                  <c:v>0.51361970321010531</c:v>
                </c:pt>
                <c:pt idx="583">
                  <c:v>0.28877802628336569</c:v>
                </c:pt>
                <c:pt idx="584">
                  <c:v>0.6258876839331724</c:v>
                </c:pt>
                <c:pt idx="585">
                  <c:v>0.67382228601747018</c:v>
                </c:pt>
                <c:pt idx="586">
                  <c:v>0.41706618992862776</c:v>
                </c:pt>
                <c:pt idx="587">
                  <c:v>0.68966592539482641</c:v>
                </c:pt>
                <c:pt idx="588">
                  <c:v>0.70758666986600882</c:v>
                </c:pt>
                <c:pt idx="589">
                  <c:v>0.35284945355188335</c:v>
                </c:pt>
                <c:pt idx="590">
                  <c:v>0.42321071671442312</c:v>
                </c:pt>
                <c:pt idx="591">
                  <c:v>0.67382674516591978</c:v>
                </c:pt>
                <c:pt idx="592">
                  <c:v>0.69938525701690402</c:v>
                </c:pt>
                <c:pt idx="593">
                  <c:v>0.51438672200470981</c:v>
                </c:pt>
                <c:pt idx="594">
                  <c:v>0.7194567565623039</c:v>
                </c:pt>
                <c:pt idx="595">
                  <c:v>0.61643307479201304</c:v>
                </c:pt>
                <c:pt idx="596">
                  <c:v>0.46199296280454638</c:v>
                </c:pt>
                <c:pt idx="597">
                  <c:v>0.36319464471303786</c:v>
                </c:pt>
                <c:pt idx="598">
                  <c:v>0.51729548684820381</c:v>
                </c:pt>
                <c:pt idx="599">
                  <c:v>0.4501481276168694</c:v>
                </c:pt>
                <c:pt idx="600">
                  <c:v>0.57069576603947791</c:v>
                </c:pt>
                <c:pt idx="601">
                  <c:v>0.53849577772837398</c:v>
                </c:pt>
                <c:pt idx="602">
                  <c:v>0.62528897137083284</c:v>
                </c:pt>
                <c:pt idx="603">
                  <c:v>0.37766347251196442</c:v>
                </c:pt>
                <c:pt idx="604">
                  <c:v>0.60839426588920376</c:v>
                </c:pt>
                <c:pt idx="605">
                  <c:v>0.68870981169400547</c:v>
                </c:pt>
                <c:pt idx="606">
                  <c:v>0.42026540655127742</c:v>
                </c:pt>
                <c:pt idx="607">
                  <c:v>0.62289837776873958</c:v>
                </c:pt>
                <c:pt idx="608">
                  <c:v>0.64439541896839647</c:v>
                </c:pt>
                <c:pt idx="609">
                  <c:v>0.73269977554092447</c:v>
                </c:pt>
                <c:pt idx="610">
                  <c:v>0.38762506561168475</c:v>
                </c:pt>
                <c:pt idx="611">
                  <c:v>0.59410789056278013</c:v>
                </c:pt>
                <c:pt idx="612">
                  <c:v>0.43295521462062947</c:v>
                </c:pt>
                <c:pt idx="613">
                  <c:v>0.44464396786591209</c:v>
                </c:pt>
                <c:pt idx="614">
                  <c:v>0.63447478924221778</c:v>
                </c:pt>
                <c:pt idx="615">
                  <c:v>0.37406216963436056</c:v>
                </c:pt>
                <c:pt idx="616">
                  <c:v>0.34274005365506788</c:v>
                </c:pt>
                <c:pt idx="617">
                  <c:v>0.56108968032015005</c:v>
                </c:pt>
                <c:pt idx="618">
                  <c:v>0.77930008862675804</c:v>
                </c:pt>
                <c:pt idx="619">
                  <c:v>0.44269053517208834</c:v>
                </c:pt>
                <c:pt idx="620">
                  <c:v>0.58146789667159848</c:v>
                </c:pt>
                <c:pt idx="621">
                  <c:v>0.31637782972110451</c:v>
                </c:pt>
                <c:pt idx="622">
                  <c:v>0.54204766114463732</c:v>
                </c:pt>
                <c:pt idx="623">
                  <c:v>0.45300863634871047</c:v>
                </c:pt>
                <c:pt idx="624">
                  <c:v>0.5173928101753249</c:v>
                </c:pt>
                <c:pt idx="625">
                  <c:v>0.38019973784815664</c:v>
                </c:pt>
                <c:pt idx="626">
                  <c:v>0.8227284513072699</c:v>
                </c:pt>
                <c:pt idx="627">
                  <c:v>0.40509165965933691</c:v>
                </c:pt>
                <c:pt idx="628">
                  <c:v>0.83574449811491103</c:v>
                </c:pt>
                <c:pt idx="629">
                  <c:v>0.29913861531659336</c:v>
                </c:pt>
                <c:pt idx="630">
                  <c:v>0.53253204788788144</c:v>
                </c:pt>
                <c:pt idx="631">
                  <c:v>0.82381204166154054</c:v>
                </c:pt>
                <c:pt idx="632">
                  <c:v>0.27186885753615087</c:v>
                </c:pt>
                <c:pt idx="633">
                  <c:v>0.68075327410747677</c:v>
                </c:pt>
                <c:pt idx="634">
                  <c:v>0.66524453802762618</c:v>
                </c:pt>
                <c:pt idx="635">
                  <c:v>0.52183485730743473</c:v>
                </c:pt>
                <c:pt idx="636">
                  <c:v>0.55815570654355973</c:v>
                </c:pt>
                <c:pt idx="637">
                  <c:v>0.44678276454702293</c:v>
                </c:pt>
                <c:pt idx="638">
                  <c:v>0.68757166809060466</c:v>
                </c:pt>
                <c:pt idx="639">
                  <c:v>0.40523038152270707</c:v>
                </c:pt>
                <c:pt idx="640">
                  <c:v>0.78399522194919258</c:v>
                </c:pt>
                <c:pt idx="641">
                  <c:v>0.4166546340464643</c:v>
                </c:pt>
                <c:pt idx="642">
                  <c:v>0.74985480925190273</c:v>
                </c:pt>
                <c:pt idx="643">
                  <c:v>0.58721230044454009</c:v>
                </c:pt>
                <c:pt idx="644">
                  <c:v>0.28231732332654558</c:v>
                </c:pt>
                <c:pt idx="645">
                  <c:v>0.6073372146137016</c:v>
                </c:pt>
                <c:pt idx="646">
                  <c:v>0.38809215080513371</c:v>
                </c:pt>
                <c:pt idx="647">
                  <c:v>0.4898983058335884</c:v>
                </c:pt>
                <c:pt idx="648">
                  <c:v>0.46642926798386919</c:v>
                </c:pt>
                <c:pt idx="649">
                  <c:v>0.22119350845153574</c:v>
                </c:pt>
                <c:pt idx="650">
                  <c:v>0.31974632010307735</c:v>
                </c:pt>
                <c:pt idx="651">
                  <c:v>0.44822616689443229</c:v>
                </c:pt>
                <c:pt idx="652">
                  <c:v>0.64958294131473615</c:v>
                </c:pt>
                <c:pt idx="653">
                  <c:v>0.35905230910983787</c:v>
                </c:pt>
                <c:pt idx="654">
                  <c:v>0.78069303956737801</c:v>
                </c:pt>
                <c:pt idx="655">
                  <c:v>0.54414562335117822</c:v>
                </c:pt>
                <c:pt idx="656">
                  <c:v>0.7434374046932396</c:v>
                </c:pt>
                <c:pt idx="657">
                  <c:v>0.40957057757896964</c:v>
                </c:pt>
                <c:pt idx="658">
                  <c:v>0.65029225431525561</c:v>
                </c:pt>
                <c:pt idx="659">
                  <c:v>0.40278404989328831</c:v>
                </c:pt>
                <c:pt idx="660">
                  <c:v>0.36127259212251472</c:v>
                </c:pt>
                <c:pt idx="661">
                  <c:v>0.51769706005369176</c:v>
                </c:pt>
                <c:pt idx="662">
                  <c:v>0.7642476982894667</c:v>
                </c:pt>
                <c:pt idx="663">
                  <c:v>0.43577238780776839</c:v>
                </c:pt>
                <c:pt idx="664">
                  <c:v>0.53116500461836258</c:v>
                </c:pt>
                <c:pt idx="665">
                  <c:v>0.51305649524992258</c:v>
                </c:pt>
                <c:pt idx="666">
                  <c:v>0.67798735755636219</c:v>
                </c:pt>
                <c:pt idx="667">
                  <c:v>0.40448943523776149</c:v>
                </c:pt>
                <c:pt idx="668">
                  <c:v>0.76263849503195891</c:v>
                </c:pt>
                <c:pt idx="669">
                  <c:v>0.63965770387183551</c:v>
                </c:pt>
                <c:pt idx="670">
                  <c:v>0.49115530580620059</c:v>
                </c:pt>
                <c:pt idx="671">
                  <c:v>0.53444063841166412</c:v>
                </c:pt>
                <c:pt idx="672">
                  <c:v>0.339510495555856</c:v>
                </c:pt>
                <c:pt idx="673">
                  <c:v>0.70462173617276513</c:v>
                </c:pt>
                <c:pt idx="674">
                  <c:v>0.68561646101380846</c:v>
                </c:pt>
                <c:pt idx="675">
                  <c:v>0.49942268049425909</c:v>
                </c:pt>
                <c:pt idx="676">
                  <c:v>0.64756782616608144</c:v>
                </c:pt>
                <c:pt idx="677">
                  <c:v>0.66341224438320778</c:v>
                </c:pt>
                <c:pt idx="678">
                  <c:v>0.6088927015501242</c:v>
                </c:pt>
                <c:pt idx="679">
                  <c:v>0.49761714719246508</c:v>
                </c:pt>
                <c:pt idx="680">
                  <c:v>0.72743778494382405</c:v>
                </c:pt>
                <c:pt idx="681">
                  <c:v>0.42615951407674535</c:v>
                </c:pt>
                <c:pt idx="682">
                  <c:v>0.48612543134274455</c:v>
                </c:pt>
                <c:pt idx="683">
                  <c:v>0.67030967264246888</c:v>
                </c:pt>
                <c:pt idx="684">
                  <c:v>0.36896222961999681</c:v>
                </c:pt>
                <c:pt idx="685">
                  <c:v>0.61962847677094834</c:v>
                </c:pt>
                <c:pt idx="686">
                  <c:v>0.48794980160180212</c:v>
                </c:pt>
                <c:pt idx="687">
                  <c:v>0.63985642850858815</c:v>
                </c:pt>
                <c:pt idx="688">
                  <c:v>0.50490840088103417</c:v>
                </c:pt>
                <c:pt idx="689">
                  <c:v>0.51305475802468958</c:v>
                </c:pt>
                <c:pt idx="690">
                  <c:v>0.59854628945362864</c:v>
                </c:pt>
                <c:pt idx="691">
                  <c:v>0.64757546956161272</c:v>
                </c:pt>
                <c:pt idx="692">
                  <c:v>0.48933169088540773</c:v>
                </c:pt>
                <c:pt idx="693">
                  <c:v>0.54734770584557446</c:v>
                </c:pt>
                <c:pt idx="694">
                  <c:v>0.47818599155260311</c:v>
                </c:pt>
                <c:pt idx="695">
                  <c:v>0.71470459108830253</c:v>
                </c:pt>
                <c:pt idx="696">
                  <c:v>0.43727039985674487</c:v>
                </c:pt>
                <c:pt idx="697">
                  <c:v>0.63035175200805982</c:v>
                </c:pt>
                <c:pt idx="698">
                  <c:v>0.69227943025897787</c:v>
                </c:pt>
                <c:pt idx="699">
                  <c:v>0.51137641568008474</c:v>
                </c:pt>
                <c:pt idx="700">
                  <c:v>0.61336928398107271</c:v>
                </c:pt>
                <c:pt idx="701">
                  <c:v>0.44095086282502094</c:v>
                </c:pt>
                <c:pt idx="702">
                  <c:v>0.86141337940511964</c:v>
                </c:pt>
                <c:pt idx="703">
                  <c:v>0.70493563470773601</c:v>
                </c:pt>
                <c:pt idx="704">
                  <c:v>0.60826662631063544</c:v>
                </c:pt>
                <c:pt idx="705">
                  <c:v>0.6573210507206757</c:v>
                </c:pt>
                <c:pt idx="706">
                  <c:v>0.22373586472131168</c:v>
                </c:pt>
                <c:pt idx="707">
                  <c:v>0.55265201309679035</c:v>
                </c:pt>
                <c:pt idx="708">
                  <c:v>0.47042565904176747</c:v>
                </c:pt>
                <c:pt idx="709">
                  <c:v>0.33785389635762852</c:v>
                </c:pt>
                <c:pt idx="710">
                  <c:v>0.50080466698456472</c:v>
                </c:pt>
                <c:pt idx="711">
                  <c:v>0.63769670656594546</c:v>
                </c:pt>
                <c:pt idx="712">
                  <c:v>0.3543576507010997</c:v>
                </c:pt>
                <c:pt idx="713">
                  <c:v>0.51441426754974406</c:v>
                </c:pt>
                <c:pt idx="714">
                  <c:v>0.63954514334560997</c:v>
                </c:pt>
                <c:pt idx="715">
                  <c:v>0.57429005392399923</c:v>
                </c:pt>
                <c:pt idx="716">
                  <c:v>0.43312783059892024</c:v>
                </c:pt>
                <c:pt idx="717">
                  <c:v>0.66732498071639934</c:v>
                </c:pt>
                <c:pt idx="718">
                  <c:v>0.45633692011497895</c:v>
                </c:pt>
                <c:pt idx="719">
                  <c:v>0.43655026121691309</c:v>
                </c:pt>
                <c:pt idx="720">
                  <c:v>0.66528201577039681</c:v>
                </c:pt>
                <c:pt idx="721">
                  <c:v>0.6168251145524819</c:v>
                </c:pt>
                <c:pt idx="722">
                  <c:v>0.53329952348868359</c:v>
                </c:pt>
                <c:pt idx="723">
                  <c:v>0.50148969903561913</c:v>
                </c:pt>
                <c:pt idx="724">
                  <c:v>0.38891999555520385</c:v>
                </c:pt>
                <c:pt idx="725">
                  <c:v>0.44172060359399767</c:v>
                </c:pt>
                <c:pt idx="726">
                  <c:v>0.62165031308979457</c:v>
                </c:pt>
                <c:pt idx="727">
                  <c:v>0.53067299562833481</c:v>
                </c:pt>
                <c:pt idx="728">
                  <c:v>0.43886972375800826</c:v>
                </c:pt>
                <c:pt idx="729">
                  <c:v>0.59628621937929172</c:v>
                </c:pt>
                <c:pt idx="730">
                  <c:v>0.67813219575882111</c:v>
                </c:pt>
                <c:pt idx="731">
                  <c:v>0.74143521440354798</c:v>
                </c:pt>
                <c:pt idx="732">
                  <c:v>0.51450327950996066</c:v>
                </c:pt>
                <c:pt idx="733">
                  <c:v>0.60893784930860151</c:v>
                </c:pt>
                <c:pt idx="734">
                  <c:v>0.47032367697543898</c:v>
                </c:pt>
                <c:pt idx="735">
                  <c:v>0.62923229742051756</c:v>
                </c:pt>
                <c:pt idx="736">
                  <c:v>0.37986759059675423</c:v>
                </c:pt>
                <c:pt idx="737">
                  <c:v>0.67914402954909026</c:v>
                </c:pt>
                <c:pt idx="738">
                  <c:v>0.42042069918070379</c:v>
                </c:pt>
                <c:pt idx="739">
                  <c:v>0.65964372066287291</c:v>
                </c:pt>
                <c:pt idx="740">
                  <c:v>0.43033016742049135</c:v>
                </c:pt>
                <c:pt idx="741">
                  <c:v>0.41387066037533182</c:v>
                </c:pt>
                <c:pt idx="742">
                  <c:v>0.75806761349026608</c:v>
                </c:pt>
                <c:pt idx="743">
                  <c:v>0.60330334636224414</c:v>
                </c:pt>
                <c:pt idx="744">
                  <c:v>0.77701597747984608</c:v>
                </c:pt>
                <c:pt idx="745">
                  <c:v>0.32822530517777704</c:v>
                </c:pt>
                <c:pt idx="746">
                  <c:v>0.74304443601346171</c:v>
                </c:pt>
                <c:pt idx="747">
                  <c:v>0.35117109413505099</c:v>
                </c:pt>
                <c:pt idx="748">
                  <c:v>0.71942704804773416</c:v>
                </c:pt>
                <c:pt idx="749">
                  <c:v>0.66082033994069977</c:v>
                </c:pt>
                <c:pt idx="750">
                  <c:v>0.41775787764380523</c:v>
                </c:pt>
                <c:pt idx="751">
                  <c:v>0.57583822773621618</c:v>
                </c:pt>
                <c:pt idx="752">
                  <c:v>0.43878884522218708</c:v>
                </c:pt>
                <c:pt idx="753">
                  <c:v>0.58224145103390734</c:v>
                </c:pt>
                <c:pt idx="754">
                  <c:v>0.70149244764041252</c:v>
                </c:pt>
                <c:pt idx="755">
                  <c:v>0.4540101842869193</c:v>
                </c:pt>
                <c:pt idx="756">
                  <c:v>0.69323541168403424</c:v>
                </c:pt>
                <c:pt idx="757">
                  <c:v>0.47090093637606323</c:v>
                </c:pt>
                <c:pt idx="758">
                  <c:v>0.65754251844217104</c:v>
                </c:pt>
                <c:pt idx="759">
                  <c:v>0.57624285881890025</c:v>
                </c:pt>
                <c:pt idx="760">
                  <c:v>0.44344703707062383</c:v>
                </c:pt>
                <c:pt idx="761">
                  <c:v>0.61395440574866844</c:v>
                </c:pt>
                <c:pt idx="762">
                  <c:v>0.6219641769758657</c:v>
                </c:pt>
                <c:pt idx="763">
                  <c:v>0.41396045419768945</c:v>
                </c:pt>
                <c:pt idx="764">
                  <c:v>0.57709998906916615</c:v>
                </c:pt>
                <c:pt idx="765">
                  <c:v>0.48748626451010002</c:v>
                </c:pt>
                <c:pt idx="766">
                  <c:v>0.6378600875771453</c:v>
                </c:pt>
                <c:pt idx="767">
                  <c:v>0.4750035024822935</c:v>
                </c:pt>
                <c:pt idx="768">
                  <c:v>0.37061522669965219</c:v>
                </c:pt>
                <c:pt idx="769">
                  <c:v>0.64661142933990023</c:v>
                </c:pt>
                <c:pt idx="770">
                  <c:v>0.25997016810876195</c:v>
                </c:pt>
                <c:pt idx="771">
                  <c:v>0.54544232119717395</c:v>
                </c:pt>
                <c:pt idx="772">
                  <c:v>0.48316651812431588</c:v>
                </c:pt>
                <c:pt idx="773">
                  <c:v>0.57032558952534451</c:v>
                </c:pt>
                <c:pt idx="774">
                  <c:v>0.50946255516390115</c:v>
                </c:pt>
                <c:pt idx="775">
                  <c:v>0.8544078063969095</c:v>
                </c:pt>
                <c:pt idx="776">
                  <c:v>0.64585381391563013</c:v>
                </c:pt>
                <c:pt idx="777">
                  <c:v>0.32081770563559409</c:v>
                </c:pt>
                <c:pt idx="778">
                  <c:v>0.2992795558733965</c:v>
                </c:pt>
                <c:pt idx="779">
                  <c:v>0.57971863093858111</c:v>
                </c:pt>
                <c:pt idx="780">
                  <c:v>0.59035657631296456</c:v>
                </c:pt>
                <c:pt idx="781">
                  <c:v>0.34436409992268646</c:v>
                </c:pt>
                <c:pt idx="782">
                  <c:v>0.50371789867467842</c:v>
                </c:pt>
                <c:pt idx="783">
                  <c:v>0.58607014648149136</c:v>
                </c:pt>
                <c:pt idx="784">
                  <c:v>0.38959194000908703</c:v>
                </c:pt>
                <c:pt idx="785">
                  <c:v>0.65833750091148102</c:v>
                </c:pt>
                <c:pt idx="786">
                  <c:v>0.39500432780111272</c:v>
                </c:pt>
                <c:pt idx="787">
                  <c:v>0.66230949227083391</c:v>
                </c:pt>
                <c:pt idx="788">
                  <c:v>0.46655887533370799</c:v>
                </c:pt>
                <c:pt idx="789">
                  <c:v>0.74121286156679078</c:v>
                </c:pt>
                <c:pt idx="790">
                  <c:v>0.82681428881984309</c:v>
                </c:pt>
                <c:pt idx="791">
                  <c:v>0.54046724750973207</c:v>
                </c:pt>
                <c:pt idx="792">
                  <c:v>0.45264466763610445</c:v>
                </c:pt>
                <c:pt idx="793">
                  <c:v>0.74630437859535315</c:v>
                </c:pt>
                <c:pt idx="794">
                  <c:v>0.66063825103374996</c:v>
                </c:pt>
                <c:pt idx="795">
                  <c:v>0.61219800955778481</c:v>
                </c:pt>
                <c:pt idx="796">
                  <c:v>0.70403967572329607</c:v>
                </c:pt>
                <c:pt idx="797">
                  <c:v>0.29506564444690209</c:v>
                </c:pt>
                <c:pt idx="798">
                  <c:v>0.75583983993220138</c:v>
                </c:pt>
                <c:pt idx="799">
                  <c:v>0.31992871078566509</c:v>
                </c:pt>
                <c:pt idx="800">
                  <c:v>0.73080283811668345</c:v>
                </c:pt>
                <c:pt idx="801">
                  <c:v>0.46769373622091437</c:v>
                </c:pt>
                <c:pt idx="802">
                  <c:v>0.32771615976800483</c:v>
                </c:pt>
                <c:pt idx="803">
                  <c:v>0.57569578941145105</c:v>
                </c:pt>
                <c:pt idx="804">
                  <c:v>0.73762653403605927</c:v>
                </c:pt>
                <c:pt idx="805">
                  <c:v>0.50803006617620183</c:v>
                </c:pt>
                <c:pt idx="806">
                  <c:v>0.37380646670671491</c:v>
                </c:pt>
                <c:pt idx="807">
                  <c:v>0.41162494086119972</c:v>
                </c:pt>
                <c:pt idx="808">
                  <c:v>0.8578576582863443</c:v>
                </c:pt>
                <c:pt idx="809">
                  <c:v>0.65013754030871029</c:v>
                </c:pt>
                <c:pt idx="810">
                  <c:v>0.76180976493001418</c:v>
                </c:pt>
                <c:pt idx="811">
                  <c:v>0.67329855150855578</c:v>
                </c:pt>
                <c:pt idx="812">
                  <c:v>0.43285089468584714</c:v>
                </c:pt>
                <c:pt idx="813">
                  <c:v>0.59598874252657741</c:v>
                </c:pt>
                <c:pt idx="814">
                  <c:v>0.48519093011365444</c:v>
                </c:pt>
                <c:pt idx="815">
                  <c:v>0.56644123160761262</c:v>
                </c:pt>
                <c:pt idx="816">
                  <c:v>0.62181251937872328</c:v>
                </c:pt>
                <c:pt idx="817">
                  <c:v>0.39734212080640496</c:v>
                </c:pt>
                <c:pt idx="818">
                  <c:v>0.3161710057991417</c:v>
                </c:pt>
                <c:pt idx="819">
                  <c:v>0.51679265213962688</c:v>
                </c:pt>
                <c:pt idx="820">
                  <c:v>0.73025665001140694</c:v>
                </c:pt>
                <c:pt idx="821">
                  <c:v>0.53479347221081841</c:v>
                </c:pt>
                <c:pt idx="822">
                  <c:v>0.5584104895953379</c:v>
                </c:pt>
                <c:pt idx="823">
                  <c:v>0.58230809603920131</c:v>
                </c:pt>
                <c:pt idx="824">
                  <c:v>0.58178493026581724</c:v>
                </c:pt>
                <c:pt idx="825">
                  <c:v>0.46065463919761251</c:v>
                </c:pt>
                <c:pt idx="826">
                  <c:v>0.342375284974761</c:v>
                </c:pt>
                <c:pt idx="827">
                  <c:v>0.59763990471225303</c:v>
                </c:pt>
                <c:pt idx="828">
                  <c:v>0.57999518130568783</c:v>
                </c:pt>
                <c:pt idx="829">
                  <c:v>0.43397496362338084</c:v>
                </c:pt>
                <c:pt idx="830">
                  <c:v>0.35186916199975138</c:v>
                </c:pt>
                <c:pt idx="831">
                  <c:v>0.54299117414152021</c:v>
                </c:pt>
                <c:pt idx="832">
                  <c:v>0.58016003758159607</c:v>
                </c:pt>
                <c:pt idx="833">
                  <c:v>0.65394970549766762</c:v>
                </c:pt>
                <c:pt idx="834">
                  <c:v>0.60565220364830341</c:v>
                </c:pt>
                <c:pt idx="835">
                  <c:v>0.63442946844272585</c:v>
                </c:pt>
                <c:pt idx="836">
                  <c:v>0.48253003688053397</c:v>
                </c:pt>
                <c:pt idx="837">
                  <c:v>0.52028389809042708</c:v>
                </c:pt>
                <c:pt idx="838">
                  <c:v>0.6880485172132994</c:v>
                </c:pt>
                <c:pt idx="839">
                  <c:v>0.8180782019295274</c:v>
                </c:pt>
                <c:pt idx="840">
                  <c:v>0.6364450852480551</c:v>
                </c:pt>
                <c:pt idx="841">
                  <c:v>0.7930788333839337</c:v>
                </c:pt>
                <c:pt idx="842">
                  <c:v>0.64604850985497631</c:v>
                </c:pt>
                <c:pt idx="843">
                  <c:v>0.39234294141826209</c:v>
                </c:pt>
                <c:pt idx="844">
                  <c:v>0.32592260606552748</c:v>
                </c:pt>
                <c:pt idx="845">
                  <c:v>0.61633522800524676</c:v>
                </c:pt>
                <c:pt idx="846">
                  <c:v>0.59337963511541336</c:v>
                </c:pt>
                <c:pt idx="847">
                  <c:v>0.46321039827989596</c:v>
                </c:pt>
                <c:pt idx="848">
                  <c:v>0.54051416779637429</c:v>
                </c:pt>
                <c:pt idx="849">
                  <c:v>0.57891935848366749</c:v>
                </c:pt>
                <c:pt idx="850">
                  <c:v>0.57824978668024518</c:v>
                </c:pt>
                <c:pt idx="851">
                  <c:v>0.46160854124131379</c:v>
                </c:pt>
                <c:pt idx="852">
                  <c:v>0.65312276794398183</c:v>
                </c:pt>
                <c:pt idx="853">
                  <c:v>0.61661825334757614</c:v>
                </c:pt>
                <c:pt idx="854">
                  <c:v>0.83220921638597389</c:v>
                </c:pt>
                <c:pt idx="855">
                  <c:v>0.65417518828735277</c:v>
                </c:pt>
                <c:pt idx="856">
                  <c:v>0.54064756909283329</c:v>
                </c:pt>
                <c:pt idx="857">
                  <c:v>0.36164214392565441</c:v>
                </c:pt>
                <c:pt idx="858">
                  <c:v>0.47299210284683435</c:v>
                </c:pt>
                <c:pt idx="859">
                  <c:v>0.53265064684468699</c:v>
                </c:pt>
                <c:pt idx="860">
                  <c:v>0.46157726971429047</c:v>
                </c:pt>
                <c:pt idx="861">
                  <c:v>0.65785322586095429</c:v>
                </c:pt>
                <c:pt idx="862">
                  <c:v>0.77287372908193708</c:v>
                </c:pt>
                <c:pt idx="863">
                  <c:v>0.54042241524576273</c:v>
                </c:pt>
                <c:pt idx="864">
                  <c:v>0.57450665947201984</c:v>
                </c:pt>
                <c:pt idx="865">
                  <c:v>0.72567696547847982</c:v>
                </c:pt>
                <c:pt idx="866">
                  <c:v>0.50832314939674783</c:v>
                </c:pt>
                <c:pt idx="867">
                  <c:v>0.54989773974926381</c:v>
                </c:pt>
                <c:pt idx="868">
                  <c:v>0.11076854292381866</c:v>
                </c:pt>
                <c:pt idx="869">
                  <c:v>0.7186826169808771</c:v>
                </c:pt>
                <c:pt idx="870">
                  <c:v>0.62354486387072972</c:v>
                </c:pt>
                <c:pt idx="871">
                  <c:v>0.41420479500592755</c:v>
                </c:pt>
                <c:pt idx="872">
                  <c:v>0.6240339738687235</c:v>
                </c:pt>
                <c:pt idx="873">
                  <c:v>0.53565389050407664</c:v>
                </c:pt>
                <c:pt idx="874">
                  <c:v>0.51355618666759073</c:v>
                </c:pt>
                <c:pt idx="875">
                  <c:v>0.59995321597332052</c:v>
                </c:pt>
                <c:pt idx="876">
                  <c:v>0.92081724313223412</c:v>
                </c:pt>
                <c:pt idx="877">
                  <c:v>0.44431190929553144</c:v>
                </c:pt>
                <c:pt idx="878">
                  <c:v>0.67726237807125955</c:v>
                </c:pt>
                <c:pt idx="879">
                  <c:v>0.75750858222568562</c:v>
                </c:pt>
                <c:pt idx="880">
                  <c:v>0.62382238147455782</c:v>
                </c:pt>
                <c:pt idx="881">
                  <c:v>0.52022561793153599</c:v>
                </c:pt>
                <c:pt idx="882">
                  <c:v>0.25093358537139832</c:v>
                </c:pt>
                <c:pt idx="883">
                  <c:v>0.64447635284803606</c:v>
                </c:pt>
                <c:pt idx="884">
                  <c:v>0.5222018425738949</c:v>
                </c:pt>
                <c:pt idx="885">
                  <c:v>0.67609196851254494</c:v>
                </c:pt>
                <c:pt idx="886">
                  <c:v>0.34142682511288891</c:v>
                </c:pt>
                <c:pt idx="887">
                  <c:v>0.77680260697877146</c:v>
                </c:pt>
                <c:pt idx="888">
                  <c:v>0.68432518317666613</c:v>
                </c:pt>
                <c:pt idx="889">
                  <c:v>0.71018765784449844</c:v>
                </c:pt>
                <c:pt idx="890">
                  <c:v>0.48450037285937053</c:v>
                </c:pt>
                <c:pt idx="891">
                  <c:v>0.61394235635128214</c:v>
                </c:pt>
                <c:pt idx="892">
                  <c:v>0.57890619043352221</c:v>
                </c:pt>
                <c:pt idx="893">
                  <c:v>0.44223845657400718</c:v>
                </c:pt>
                <c:pt idx="894">
                  <c:v>0.42210877475219555</c:v>
                </c:pt>
                <c:pt idx="895">
                  <c:v>0.64411652329510427</c:v>
                </c:pt>
                <c:pt idx="896">
                  <c:v>0.49708380024683729</c:v>
                </c:pt>
                <c:pt idx="897">
                  <c:v>0.69372169397393757</c:v>
                </c:pt>
                <c:pt idx="898">
                  <c:v>0.48674408973668559</c:v>
                </c:pt>
                <c:pt idx="899">
                  <c:v>0.6876965491358269</c:v>
                </c:pt>
                <c:pt idx="900">
                  <c:v>0.77304094320867711</c:v>
                </c:pt>
                <c:pt idx="901">
                  <c:v>0.35117550348996185</c:v>
                </c:pt>
                <c:pt idx="902">
                  <c:v>0.39783990154054294</c:v>
                </c:pt>
                <c:pt idx="903">
                  <c:v>0.63784431354763094</c:v>
                </c:pt>
                <c:pt idx="904">
                  <c:v>0.52637698839039482</c:v>
                </c:pt>
                <c:pt idx="905">
                  <c:v>0.40541723463182588</c:v>
                </c:pt>
                <c:pt idx="906">
                  <c:v>0.50036086965459026</c:v>
                </c:pt>
                <c:pt idx="907">
                  <c:v>0.57322233182720284</c:v>
                </c:pt>
                <c:pt idx="908">
                  <c:v>0.27604051429242382</c:v>
                </c:pt>
                <c:pt idx="909">
                  <c:v>0.54641875226129755</c:v>
                </c:pt>
                <c:pt idx="910">
                  <c:v>0.56433334711559024</c:v>
                </c:pt>
                <c:pt idx="911">
                  <c:v>0.69533034554490003</c:v>
                </c:pt>
                <c:pt idx="912">
                  <c:v>0.39291466685690879</c:v>
                </c:pt>
                <c:pt idx="913">
                  <c:v>0.60056239747045437</c:v>
                </c:pt>
                <c:pt idx="914">
                  <c:v>0.48662835171616248</c:v>
                </c:pt>
                <c:pt idx="915">
                  <c:v>0.55377241753863005</c:v>
                </c:pt>
                <c:pt idx="916">
                  <c:v>0.46724678727508673</c:v>
                </c:pt>
                <c:pt idx="917">
                  <c:v>0.62264607634995384</c:v>
                </c:pt>
                <c:pt idx="918">
                  <c:v>0.73509623746173924</c:v>
                </c:pt>
                <c:pt idx="919">
                  <c:v>0.51071335243120985</c:v>
                </c:pt>
                <c:pt idx="920">
                  <c:v>0.81546913256162468</c:v>
                </c:pt>
                <c:pt idx="921">
                  <c:v>0.45673218424705642</c:v>
                </c:pt>
                <c:pt idx="922">
                  <c:v>0.58137002443888275</c:v>
                </c:pt>
                <c:pt idx="923">
                  <c:v>0.6751759385417776</c:v>
                </c:pt>
                <c:pt idx="924">
                  <c:v>0.6038032446192928</c:v>
                </c:pt>
                <c:pt idx="925">
                  <c:v>0.49923576967013972</c:v>
                </c:pt>
                <c:pt idx="926">
                  <c:v>0.44952154002982458</c:v>
                </c:pt>
                <c:pt idx="927">
                  <c:v>0.39824927749285477</c:v>
                </c:pt>
                <c:pt idx="928">
                  <c:v>0.74404503321027859</c:v>
                </c:pt>
                <c:pt idx="929">
                  <c:v>0.43003379392266528</c:v>
                </c:pt>
                <c:pt idx="930">
                  <c:v>0.52594009636950612</c:v>
                </c:pt>
                <c:pt idx="931">
                  <c:v>0.68795164573490664</c:v>
                </c:pt>
                <c:pt idx="932">
                  <c:v>0.73880615950632478</c:v>
                </c:pt>
                <c:pt idx="933">
                  <c:v>0.55801890841321855</c:v>
                </c:pt>
                <c:pt idx="934">
                  <c:v>0.43226160626686261</c:v>
                </c:pt>
                <c:pt idx="935">
                  <c:v>0.49113961165707187</c:v>
                </c:pt>
                <c:pt idx="936">
                  <c:v>0.47042741420062684</c:v>
                </c:pt>
                <c:pt idx="937">
                  <c:v>0.52823656715383593</c:v>
                </c:pt>
                <c:pt idx="938">
                  <c:v>0.40573994620732079</c:v>
                </c:pt>
                <c:pt idx="939">
                  <c:v>0.37511930696436624</c:v>
                </c:pt>
                <c:pt idx="940">
                  <c:v>0.7623181230341598</c:v>
                </c:pt>
                <c:pt idx="941">
                  <c:v>0.59939181462472968</c:v>
                </c:pt>
                <c:pt idx="942">
                  <c:v>0.73252009212806735</c:v>
                </c:pt>
                <c:pt idx="943">
                  <c:v>0.6795005290208096</c:v>
                </c:pt>
                <c:pt idx="944">
                  <c:v>0.41390784887543508</c:v>
                </c:pt>
                <c:pt idx="945">
                  <c:v>0.22399381911416061</c:v>
                </c:pt>
                <c:pt idx="946">
                  <c:v>0.55053366411368188</c:v>
                </c:pt>
                <c:pt idx="947">
                  <c:v>0.69245593374675274</c:v>
                </c:pt>
                <c:pt idx="948">
                  <c:v>0.3729976517897583</c:v>
                </c:pt>
                <c:pt idx="949">
                  <c:v>0.47124055161483003</c:v>
                </c:pt>
                <c:pt idx="950">
                  <c:v>0.41501373410500675</c:v>
                </c:pt>
                <c:pt idx="951">
                  <c:v>0.43743833828443957</c:v>
                </c:pt>
                <c:pt idx="952">
                  <c:v>0.6752071465729419</c:v>
                </c:pt>
                <c:pt idx="953">
                  <c:v>0.51380829475738277</c:v>
                </c:pt>
                <c:pt idx="954">
                  <c:v>0.44639619026277555</c:v>
                </c:pt>
                <c:pt idx="955">
                  <c:v>0.54645888745671323</c:v>
                </c:pt>
                <c:pt idx="956">
                  <c:v>0.35104565915980712</c:v>
                </c:pt>
                <c:pt idx="957">
                  <c:v>0.67275214874837075</c:v>
                </c:pt>
                <c:pt idx="958">
                  <c:v>0.41383464576829543</c:v>
                </c:pt>
                <c:pt idx="959">
                  <c:v>0.59071509722296922</c:v>
                </c:pt>
                <c:pt idx="960">
                  <c:v>0.56417819376861189</c:v>
                </c:pt>
                <c:pt idx="961">
                  <c:v>0.56658397281441675</c:v>
                </c:pt>
                <c:pt idx="962">
                  <c:v>0.54413050470490132</c:v>
                </c:pt>
                <c:pt idx="963">
                  <c:v>0.34152754549217634</c:v>
                </c:pt>
                <c:pt idx="964">
                  <c:v>0.65818007866080352</c:v>
                </c:pt>
                <c:pt idx="965">
                  <c:v>0.45233115490968112</c:v>
                </c:pt>
                <c:pt idx="966">
                  <c:v>0.61114507085982794</c:v>
                </c:pt>
                <c:pt idx="967">
                  <c:v>0.49247552677427076</c:v>
                </c:pt>
                <c:pt idx="968">
                  <c:v>0.49728918060430982</c:v>
                </c:pt>
                <c:pt idx="969">
                  <c:v>0.35948491557375073</c:v>
                </c:pt>
                <c:pt idx="970">
                  <c:v>0.54437482549870675</c:v>
                </c:pt>
                <c:pt idx="971">
                  <c:v>0.62869606321181648</c:v>
                </c:pt>
                <c:pt idx="972">
                  <c:v>0.44529644952062075</c:v>
                </c:pt>
                <c:pt idx="973">
                  <c:v>0.45363204773054178</c:v>
                </c:pt>
                <c:pt idx="974">
                  <c:v>0.60512614247027841</c:v>
                </c:pt>
                <c:pt idx="975">
                  <c:v>0.53711799088995427</c:v>
                </c:pt>
                <c:pt idx="976">
                  <c:v>0.68193204409844121</c:v>
                </c:pt>
                <c:pt idx="977">
                  <c:v>0.68793030476206329</c:v>
                </c:pt>
                <c:pt idx="978">
                  <c:v>0.42318378262319767</c:v>
                </c:pt>
                <c:pt idx="979">
                  <c:v>0.86841041480697245</c:v>
                </c:pt>
                <c:pt idx="980">
                  <c:v>0.72354057486362944</c:v>
                </c:pt>
                <c:pt idx="981">
                  <c:v>0.27850799383018898</c:v>
                </c:pt>
                <c:pt idx="982">
                  <c:v>0.42585130939499616</c:v>
                </c:pt>
                <c:pt idx="983">
                  <c:v>0.60241728704204578</c:v>
                </c:pt>
                <c:pt idx="984">
                  <c:v>0.60341051342241547</c:v>
                </c:pt>
                <c:pt idx="985">
                  <c:v>0.54607708621550022</c:v>
                </c:pt>
                <c:pt idx="986">
                  <c:v>0.61841810805825637</c:v>
                </c:pt>
                <c:pt idx="987">
                  <c:v>0.88061775665598496</c:v>
                </c:pt>
                <c:pt idx="988">
                  <c:v>0.729176020663586</c:v>
                </c:pt>
                <c:pt idx="989">
                  <c:v>0.43529341045475467</c:v>
                </c:pt>
                <c:pt idx="990">
                  <c:v>0.485917980216095</c:v>
                </c:pt>
                <c:pt idx="991">
                  <c:v>0.49068513095966415</c:v>
                </c:pt>
                <c:pt idx="992">
                  <c:v>0.71893644716693161</c:v>
                </c:pt>
                <c:pt idx="993">
                  <c:v>0.48114524964629179</c:v>
                </c:pt>
                <c:pt idx="994">
                  <c:v>0.79809362252331562</c:v>
                </c:pt>
                <c:pt idx="995">
                  <c:v>0.28912922046693112</c:v>
                </c:pt>
                <c:pt idx="996">
                  <c:v>0.4881986878444704</c:v>
                </c:pt>
                <c:pt idx="997">
                  <c:v>0.36573008391770589</c:v>
                </c:pt>
                <c:pt idx="998">
                  <c:v>0.50982633398559585</c:v>
                </c:pt>
                <c:pt idx="999">
                  <c:v>0.71047426671616531</c:v>
                </c:pt>
              </c:numCache>
            </c:numRef>
          </c:xVal>
          <c:yVal>
            <c:numRef>
              <c:f>Munka3!$AA$4:$AA$1003</c:f>
              <c:numCache>
                <c:formatCode>General</c:formatCode>
                <c:ptCount val="1000"/>
                <c:pt idx="0">
                  <c:v>0.85460907035550804</c:v>
                </c:pt>
                <c:pt idx="1">
                  <c:v>0.82713621947579286</c:v>
                </c:pt>
                <c:pt idx="2">
                  <c:v>0.5461000099658303</c:v>
                </c:pt>
                <c:pt idx="3">
                  <c:v>0.4541433309590367</c:v>
                </c:pt>
                <c:pt idx="4">
                  <c:v>0.52352437959866205</c:v>
                </c:pt>
                <c:pt idx="5">
                  <c:v>0.93327328623731542</c:v>
                </c:pt>
                <c:pt idx="6">
                  <c:v>0.73916774198315194</c:v>
                </c:pt>
                <c:pt idx="7">
                  <c:v>0.63389850046285834</c:v>
                </c:pt>
                <c:pt idx="8">
                  <c:v>0.53912158523313936</c:v>
                </c:pt>
                <c:pt idx="9">
                  <c:v>0.60296487636750229</c:v>
                </c:pt>
                <c:pt idx="10">
                  <c:v>0.6257914278632174</c:v>
                </c:pt>
                <c:pt idx="11">
                  <c:v>0.14524678224271803</c:v>
                </c:pt>
                <c:pt idx="12">
                  <c:v>0.49599581306686447</c:v>
                </c:pt>
                <c:pt idx="13">
                  <c:v>0.80047871749510224</c:v>
                </c:pt>
                <c:pt idx="14">
                  <c:v>0.26362072046021057</c:v>
                </c:pt>
                <c:pt idx="15">
                  <c:v>0.63733692579491186</c:v>
                </c:pt>
                <c:pt idx="16">
                  <c:v>0.3800564617633938</c:v>
                </c:pt>
                <c:pt idx="17">
                  <c:v>0.2372826407523696</c:v>
                </c:pt>
                <c:pt idx="18">
                  <c:v>0.38011477898385315</c:v>
                </c:pt>
                <c:pt idx="19">
                  <c:v>0.90824711987002316</c:v>
                </c:pt>
                <c:pt idx="20">
                  <c:v>0.61407848339748805</c:v>
                </c:pt>
                <c:pt idx="21">
                  <c:v>0.86330791148729458</c:v>
                </c:pt>
                <c:pt idx="22">
                  <c:v>0.22341560456030396</c:v>
                </c:pt>
                <c:pt idx="23">
                  <c:v>0.10247332199445469</c:v>
                </c:pt>
                <c:pt idx="24">
                  <c:v>0.21377116331249968</c:v>
                </c:pt>
                <c:pt idx="25">
                  <c:v>0.17628277588305619</c:v>
                </c:pt>
                <c:pt idx="26">
                  <c:v>0.44930776745516599</c:v>
                </c:pt>
                <c:pt idx="27">
                  <c:v>0.90321321883968342</c:v>
                </c:pt>
                <c:pt idx="28">
                  <c:v>0.80762556784830841</c:v>
                </c:pt>
                <c:pt idx="29">
                  <c:v>0.18240891008538895</c:v>
                </c:pt>
                <c:pt idx="30">
                  <c:v>0.23445019922038213</c:v>
                </c:pt>
                <c:pt idx="31">
                  <c:v>0.76380123738763672</c:v>
                </c:pt>
                <c:pt idx="32">
                  <c:v>5.8145734811180017E-2</c:v>
                </c:pt>
                <c:pt idx="33">
                  <c:v>0.23531999155685823</c:v>
                </c:pt>
                <c:pt idx="34">
                  <c:v>0.38058162044681632</c:v>
                </c:pt>
                <c:pt idx="35">
                  <c:v>0.40854615364174351</c:v>
                </c:pt>
                <c:pt idx="36">
                  <c:v>0.63805038259500602</c:v>
                </c:pt>
                <c:pt idx="37">
                  <c:v>0.58453502617903663</c:v>
                </c:pt>
                <c:pt idx="38">
                  <c:v>0.42050647249136075</c:v>
                </c:pt>
                <c:pt idx="39">
                  <c:v>0.21325303713880939</c:v>
                </c:pt>
                <c:pt idx="40">
                  <c:v>0.86226943876981821</c:v>
                </c:pt>
                <c:pt idx="41">
                  <c:v>0.98794653714926561</c:v>
                </c:pt>
                <c:pt idx="42">
                  <c:v>0.97289000427213568</c:v>
                </c:pt>
                <c:pt idx="43">
                  <c:v>0.96771590030801236</c:v>
                </c:pt>
                <c:pt idx="44">
                  <c:v>0.42844831696316521</c:v>
                </c:pt>
                <c:pt idx="45">
                  <c:v>0.790837348840011</c:v>
                </c:pt>
                <c:pt idx="46">
                  <c:v>0.29799787862315708</c:v>
                </c:pt>
                <c:pt idx="47">
                  <c:v>0.42597471552537969</c:v>
                </c:pt>
                <c:pt idx="48">
                  <c:v>1.4260371200495392E-2</c:v>
                </c:pt>
                <c:pt idx="49">
                  <c:v>0.60782651095902729</c:v>
                </c:pt>
                <c:pt idx="50">
                  <c:v>5.6203242156882549E-4</c:v>
                </c:pt>
                <c:pt idx="51">
                  <c:v>0.56261178515013432</c:v>
                </c:pt>
                <c:pt idx="52">
                  <c:v>0.24941736233216449</c:v>
                </c:pt>
                <c:pt idx="53">
                  <c:v>0.4452306357305863</c:v>
                </c:pt>
                <c:pt idx="54">
                  <c:v>0.14649160995287247</c:v>
                </c:pt>
                <c:pt idx="55">
                  <c:v>0.74260148423453076</c:v>
                </c:pt>
                <c:pt idx="56">
                  <c:v>0.3376810219246309</c:v>
                </c:pt>
                <c:pt idx="57">
                  <c:v>6.2312790620821845E-2</c:v>
                </c:pt>
                <c:pt idx="58">
                  <c:v>0.78014659894127847</c:v>
                </c:pt>
                <c:pt idx="59">
                  <c:v>0.38518139352321445</c:v>
                </c:pt>
                <c:pt idx="60">
                  <c:v>0.46432569957992731</c:v>
                </c:pt>
                <c:pt idx="61">
                  <c:v>4.0477243363850501E-2</c:v>
                </c:pt>
                <c:pt idx="62">
                  <c:v>0.48075649357013805</c:v>
                </c:pt>
                <c:pt idx="63">
                  <c:v>0.79323070964852149</c:v>
                </c:pt>
                <c:pt idx="64">
                  <c:v>0.54369276753933515</c:v>
                </c:pt>
                <c:pt idx="65">
                  <c:v>0.39080797519638177</c:v>
                </c:pt>
                <c:pt idx="66">
                  <c:v>0.97417190143996435</c:v>
                </c:pt>
                <c:pt idx="67">
                  <c:v>0.27963897129133974</c:v>
                </c:pt>
                <c:pt idx="68">
                  <c:v>0.5612461476244377</c:v>
                </c:pt>
                <c:pt idx="69">
                  <c:v>0.89787933613863513</c:v>
                </c:pt>
                <c:pt idx="70">
                  <c:v>0.90843624481290941</c:v>
                </c:pt>
                <c:pt idx="71">
                  <c:v>1.6007154548082214E-2</c:v>
                </c:pt>
                <c:pt idx="72">
                  <c:v>0.15987106599876122</c:v>
                </c:pt>
                <c:pt idx="73">
                  <c:v>0.278112725247607</c:v>
                </c:pt>
                <c:pt idx="74">
                  <c:v>1.7489972047566749E-2</c:v>
                </c:pt>
                <c:pt idx="75">
                  <c:v>0.51062490045275233</c:v>
                </c:pt>
                <c:pt idx="76">
                  <c:v>0.75860995744036974</c:v>
                </c:pt>
                <c:pt idx="77">
                  <c:v>7.0647226744571245E-3</c:v>
                </c:pt>
                <c:pt idx="78">
                  <c:v>0.13204574470036745</c:v>
                </c:pt>
                <c:pt idx="79">
                  <c:v>3.0494425694658656E-2</c:v>
                </c:pt>
                <c:pt idx="80">
                  <c:v>0.46002362274597353</c:v>
                </c:pt>
                <c:pt idx="81">
                  <c:v>0.54007194295024796</c:v>
                </c:pt>
                <c:pt idx="82">
                  <c:v>0.29618451254585654</c:v>
                </c:pt>
                <c:pt idx="83">
                  <c:v>0.1698253459585064</c:v>
                </c:pt>
                <c:pt idx="84">
                  <c:v>0.43144129415888566</c:v>
                </c:pt>
                <c:pt idx="85">
                  <c:v>0.59595692033110992</c:v>
                </c:pt>
                <c:pt idx="86">
                  <c:v>0.46529498175624873</c:v>
                </c:pt>
                <c:pt idx="87">
                  <c:v>3.2523078009442097E-2</c:v>
                </c:pt>
                <c:pt idx="88">
                  <c:v>0.1723563437671457</c:v>
                </c:pt>
                <c:pt idx="89">
                  <c:v>0.90125394012174698</c:v>
                </c:pt>
                <c:pt idx="90">
                  <c:v>0.16551163507183819</c:v>
                </c:pt>
                <c:pt idx="91">
                  <c:v>9.740913699296716E-2</c:v>
                </c:pt>
                <c:pt idx="92">
                  <c:v>0.76556015363794871</c:v>
                </c:pt>
                <c:pt idx="93">
                  <c:v>0.44414463300894824</c:v>
                </c:pt>
                <c:pt idx="94">
                  <c:v>8.1451092583586293E-2</c:v>
                </c:pt>
                <c:pt idx="95">
                  <c:v>0.92612811951776819</c:v>
                </c:pt>
                <c:pt idx="96">
                  <c:v>0.30767772614903333</c:v>
                </c:pt>
                <c:pt idx="97">
                  <c:v>0.32936536652823201</c:v>
                </c:pt>
                <c:pt idx="98">
                  <c:v>0.45853090008643371</c:v>
                </c:pt>
                <c:pt idx="99">
                  <c:v>6.1480801798469487E-2</c:v>
                </c:pt>
                <c:pt idx="100">
                  <c:v>0.5791853578236521</c:v>
                </c:pt>
                <c:pt idx="101">
                  <c:v>0.48446702082224191</c:v>
                </c:pt>
                <c:pt idx="102">
                  <c:v>0.59608824312621012</c:v>
                </c:pt>
                <c:pt idx="103">
                  <c:v>0.33833691688063794</c:v>
                </c:pt>
                <c:pt idx="104">
                  <c:v>9.5976309015423755E-2</c:v>
                </c:pt>
                <c:pt idx="105">
                  <c:v>0.9438675174733856</c:v>
                </c:pt>
                <c:pt idx="106">
                  <c:v>0.9490468585283317</c:v>
                </c:pt>
                <c:pt idx="107">
                  <c:v>0.65833729568861188</c:v>
                </c:pt>
                <c:pt idx="108">
                  <c:v>0.27831429432194055</c:v>
                </c:pt>
                <c:pt idx="109">
                  <c:v>0.40271999565176941</c:v>
                </c:pt>
                <c:pt idx="110">
                  <c:v>0.73008915749646031</c:v>
                </c:pt>
                <c:pt idx="111">
                  <c:v>0.86033530652415113</c:v>
                </c:pt>
                <c:pt idx="112">
                  <c:v>0.83836154767810189</c:v>
                </c:pt>
                <c:pt idx="113">
                  <c:v>7.5916998659115387E-2</c:v>
                </c:pt>
                <c:pt idx="114">
                  <c:v>0.58920033008392658</c:v>
                </c:pt>
                <c:pt idx="115">
                  <c:v>0.4185289378451672</c:v>
                </c:pt>
                <c:pt idx="116">
                  <c:v>0.67573939643686154</c:v>
                </c:pt>
                <c:pt idx="117">
                  <c:v>8.678812992379259E-2</c:v>
                </c:pt>
                <c:pt idx="118">
                  <c:v>0.49291502268506193</c:v>
                </c:pt>
                <c:pt idx="119">
                  <c:v>0.18288084684273032</c:v>
                </c:pt>
                <c:pt idx="120">
                  <c:v>0.85535445851740555</c:v>
                </c:pt>
                <c:pt idx="121">
                  <c:v>0.89573799297718915</c:v>
                </c:pt>
                <c:pt idx="122">
                  <c:v>0.32726345861873185</c:v>
                </c:pt>
                <c:pt idx="123">
                  <c:v>0.99037928025985633</c:v>
                </c:pt>
                <c:pt idx="124">
                  <c:v>0.49867020555807107</c:v>
                </c:pt>
                <c:pt idx="125">
                  <c:v>0.4580653728011157</c:v>
                </c:pt>
                <c:pt idx="126">
                  <c:v>5.3609704281496473E-3</c:v>
                </c:pt>
                <c:pt idx="127">
                  <c:v>6.1061366400300021E-2</c:v>
                </c:pt>
                <c:pt idx="128">
                  <c:v>0.92710961405015402</c:v>
                </c:pt>
                <c:pt idx="129">
                  <c:v>0.38427126372105891</c:v>
                </c:pt>
                <c:pt idx="130">
                  <c:v>0.14947253721409515</c:v>
                </c:pt>
                <c:pt idx="131">
                  <c:v>0.27645663991404335</c:v>
                </c:pt>
                <c:pt idx="132">
                  <c:v>0.34861497764376237</c:v>
                </c:pt>
                <c:pt idx="133">
                  <c:v>0.66809718189586864</c:v>
                </c:pt>
                <c:pt idx="134">
                  <c:v>0.76520649252104755</c:v>
                </c:pt>
                <c:pt idx="135">
                  <c:v>0.85319060746710484</c:v>
                </c:pt>
                <c:pt idx="136">
                  <c:v>0.73188494694891337</c:v>
                </c:pt>
                <c:pt idx="137">
                  <c:v>0.73484002629951783</c:v>
                </c:pt>
                <c:pt idx="138">
                  <c:v>0.11653051162312722</c:v>
                </c:pt>
                <c:pt idx="139">
                  <c:v>0.56690955708021873</c:v>
                </c:pt>
                <c:pt idx="140">
                  <c:v>0.44448024650834717</c:v>
                </c:pt>
                <c:pt idx="141">
                  <c:v>0.1624451268694036</c:v>
                </c:pt>
                <c:pt idx="142">
                  <c:v>0.63647738108823715</c:v>
                </c:pt>
                <c:pt idx="143">
                  <c:v>6.9442569134761101E-2</c:v>
                </c:pt>
                <c:pt idx="144">
                  <c:v>0.11604988204255207</c:v>
                </c:pt>
                <c:pt idx="145">
                  <c:v>0.60777077728886164</c:v>
                </c:pt>
                <c:pt idx="146">
                  <c:v>0.24321612133099368</c:v>
                </c:pt>
                <c:pt idx="147">
                  <c:v>0.53691944358643651</c:v>
                </c:pt>
                <c:pt idx="148">
                  <c:v>0.13715800575442449</c:v>
                </c:pt>
                <c:pt idx="149">
                  <c:v>0.12861275722759791</c:v>
                </c:pt>
                <c:pt idx="150">
                  <c:v>0.33161811655917606</c:v>
                </c:pt>
                <c:pt idx="151">
                  <c:v>0.93517298692151307</c:v>
                </c:pt>
                <c:pt idx="152">
                  <c:v>0.74305593991860064</c:v>
                </c:pt>
                <c:pt idx="153">
                  <c:v>2.0701647221388342E-3</c:v>
                </c:pt>
                <c:pt idx="154">
                  <c:v>0.19621690896417654</c:v>
                </c:pt>
                <c:pt idx="155">
                  <c:v>2.9478869127290919E-2</c:v>
                </c:pt>
                <c:pt idx="156">
                  <c:v>0.45541148489870942</c:v>
                </c:pt>
                <c:pt idx="157">
                  <c:v>0.1233628544766795</c:v>
                </c:pt>
                <c:pt idx="158">
                  <c:v>0.37998770709636143</c:v>
                </c:pt>
                <c:pt idx="159">
                  <c:v>0.71704236238563535</c:v>
                </c:pt>
                <c:pt idx="160">
                  <c:v>0.35661175084103092</c:v>
                </c:pt>
                <c:pt idx="161">
                  <c:v>0.75658667123241508</c:v>
                </c:pt>
                <c:pt idx="162">
                  <c:v>0.33588360590642397</c:v>
                </c:pt>
                <c:pt idx="163">
                  <c:v>0.20971535399751462</c:v>
                </c:pt>
                <c:pt idx="164">
                  <c:v>0.39499323699455624</c:v>
                </c:pt>
                <c:pt idx="165">
                  <c:v>0.89173311199779071</c:v>
                </c:pt>
                <c:pt idx="166">
                  <c:v>0.58445418884981615</c:v>
                </c:pt>
                <c:pt idx="167">
                  <c:v>0.7777377032503715</c:v>
                </c:pt>
                <c:pt idx="168">
                  <c:v>0.80592875058425717</c:v>
                </c:pt>
                <c:pt idx="169">
                  <c:v>0.92091416525533765</c:v>
                </c:pt>
                <c:pt idx="170">
                  <c:v>0.34807243807308175</c:v>
                </c:pt>
                <c:pt idx="171">
                  <c:v>0.30197342080842782</c:v>
                </c:pt>
                <c:pt idx="172">
                  <c:v>3.1974869140675488E-2</c:v>
                </c:pt>
                <c:pt idx="173">
                  <c:v>0.88060926156865704</c:v>
                </c:pt>
                <c:pt idx="174">
                  <c:v>0.20864842038418185</c:v>
                </c:pt>
                <c:pt idx="175">
                  <c:v>0.48084838171702748</c:v>
                </c:pt>
                <c:pt idx="176">
                  <c:v>0.34795884598385274</c:v>
                </c:pt>
                <c:pt idx="177">
                  <c:v>0.18637774117615047</c:v>
                </c:pt>
                <c:pt idx="178">
                  <c:v>0.51487606912382766</c:v>
                </c:pt>
                <c:pt idx="179">
                  <c:v>0.78813750411633265</c:v>
                </c:pt>
                <c:pt idx="180">
                  <c:v>0.9838511872169754</c:v>
                </c:pt>
                <c:pt idx="181">
                  <c:v>8.102214003389252E-2</c:v>
                </c:pt>
                <c:pt idx="182">
                  <c:v>0.93216490084344816</c:v>
                </c:pt>
                <c:pt idx="183">
                  <c:v>0.4068988987506551</c:v>
                </c:pt>
                <c:pt idx="184">
                  <c:v>0.624455418043939</c:v>
                </c:pt>
                <c:pt idx="185">
                  <c:v>0.23722100144929337</c:v>
                </c:pt>
                <c:pt idx="186">
                  <c:v>3.323689224768811E-2</c:v>
                </c:pt>
                <c:pt idx="187">
                  <c:v>0.6321917024000322</c:v>
                </c:pt>
                <c:pt idx="188">
                  <c:v>0.86744645146890553</c:v>
                </c:pt>
                <c:pt idx="189">
                  <c:v>0.41324852263084966</c:v>
                </c:pt>
                <c:pt idx="190">
                  <c:v>0.68632031562098139</c:v>
                </c:pt>
                <c:pt idx="191">
                  <c:v>0.81682945846004917</c:v>
                </c:pt>
                <c:pt idx="192">
                  <c:v>0.9453518415915948</c:v>
                </c:pt>
                <c:pt idx="193">
                  <c:v>0.58877188892281174</c:v>
                </c:pt>
                <c:pt idx="194">
                  <c:v>0.28366180149838804</c:v>
                </c:pt>
                <c:pt idx="195">
                  <c:v>0.3929362548151375</c:v>
                </c:pt>
                <c:pt idx="196">
                  <c:v>0.77728263898115024</c:v>
                </c:pt>
                <c:pt idx="197">
                  <c:v>0.14701612614472459</c:v>
                </c:pt>
                <c:pt idx="198">
                  <c:v>0.25681585520520078</c:v>
                </c:pt>
                <c:pt idx="199">
                  <c:v>0.79763803144635947</c:v>
                </c:pt>
                <c:pt idx="200">
                  <c:v>0.84592570129942335</c:v>
                </c:pt>
                <c:pt idx="201">
                  <c:v>0.63182877522822811</c:v>
                </c:pt>
                <c:pt idx="202">
                  <c:v>0.15655874139118819</c:v>
                </c:pt>
                <c:pt idx="203">
                  <c:v>0.27006891574416281</c:v>
                </c:pt>
                <c:pt idx="204">
                  <c:v>0.49955267093292599</c:v>
                </c:pt>
                <c:pt idx="205">
                  <c:v>0.19931823273998894</c:v>
                </c:pt>
                <c:pt idx="206">
                  <c:v>0.25983729530831512</c:v>
                </c:pt>
                <c:pt idx="207">
                  <c:v>3.60171937094248E-2</c:v>
                </c:pt>
                <c:pt idx="208">
                  <c:v>0.41545742166533872</c:v>
                </c:pt>
                <c:pt idx="209">
                  <c:v>0.84870864884071295</c:v>
                </c:pt>
                <c:pt idx="210">
                  <c:v>6.7782114638571644E-2</c:v>
                </c:pt>
                <c:pt idx="211">
                  <c:v>0.5631741313700136</c:v>
                </c:pt>
                <c:pt idx="212">
                  <c:v>4.2240528527637156E-2</c:v>
                </c:pt>
                <c:pt idx="213">
                  <c:v>1.0159728983909599E-2</c:v>
                </c:pt>
                <c:pt idx="214">
                  <c:v>0.84984993851161572</c:v>
                </c:pt>
                <c:pt idx="215">
                  <c:v>0.10388726163502404</c:v>
                </c:pt>
                <c:pt idx="216">
                  <c:v>0.75983994760358298</c:v>
                </c:pt>
                <c:pt idx="217">
                  <c:v>0.1664526367413327</c:v>
                </c:pt>
                <c:pt idx="218">
                  <c:v>7.4712806025529765E-2</c:v>
                </c:pt>
                <c:pt idx="219">
                  <c:v>0.84593556891079646</c:v>
                </c:pt>
                <c:pt idx="220">
                  <c:v>0.80751320835802531</c:v>
                </c:pt>
                <c:pt idx="221">
                  <c:v>8.1540431701806915E-2</c:v>
                </c:pt>
                <c:pt idx="222">
                  <c:v>0.89593192135484201</c:v>
                </c:pt>
                <c:pt idx="223">
                  <c:v>0.1461201429188983</c:v>
                </c:pt>
                <c:pt idx="224">
                  <c:v>0.70196934725596638</c:v>
                </c:pt>
                <c:pt idx="225">
                  <c:v>0.88543456955537747</c:v>
                </c:pt>
                <c:pt idx="226">
                  <c:v>7.6414902129144924E-2</c:v>
                </c:pt>
                <c:pt idx="227">
                  <c:v>0.39973891216100055</c:v>
                </c:pt>
                <c:pt idx="228">
                  <c:v>0.99582162561260068</c:v>
                </c:pt>
                <c:pt idx="229">
                  <c:v>0.82859315338148065</c:v>
                </c:pt>
                <c:pt idx="230">
                  <c:v>0.60164653947669833</c:v>
                </c:pt>
                <c:pt idx="231">
                  <c:v>0.78540247553672826</c:v>
                </c:pt>
                <c:pt idx="232">
                  <c:v>0.98561952880963744</c:v>
                </c:pt>
                <c:pt idx="233">
                  <c:v>0.62600334679065106</c:v>
                </c:pt>
                <c:pt idx="234">
                  <c:v>0.89558661855888855</c:v>
                </c:pt>
                <c:pt idx="235">
                  <c:v>1.9115753211489617E-2</c:v>
                </c:pt>
                <c:pt idx="236">
                  <c:v>0.3448153213659183</c:v>
                </c:pt>
                <c:pt idx="237">
                  <c:v>0.53630735885438896</c:v>
                </c:pt>
                <c:pt idx="238">
                  <c:v>0.41902698328394017</c:v>
                </c:pt>
                <c:pt idx="239">
                  <c:v>0.55929490150480621</c:v>
                </c:pt>
                <c:pt idx="240">
                  <c:v>0.86824593165216446</c:v>
                </c:pt>
                <c:pt idx="241">
                  <c:v>0.85549256782756355</c:v>
                </c:pt>
                <c:pt idx="242">
                  <c:v>0.24292459402349043</c:v>
                </c:pt>
                <c:pt idx="243">
                  <c:v>9.0587566843897682E-2</c:v>
                </c:pt>
                <c:pt idx="244">
                  <c:v>0.76381768877848488</c:v>
                </c:pt>
                <c:pt idx="245">
                  <c:v>0.69940158685069109</c:v>
                </c:pt>
                <c:pt idx="246">
                  <c:v>0.31590624139818324</c:v>
                </c:pt>
                <c:pt idx="247">
                  <c:v>0.12596587587648</c:v>
                </c:pt>
                <c:pt idx="248">
                  <c:v>6.6720172579567083E-2</c:v>
                </c:pt>
                <c:pt idx="249">
                  <c:v>0.4419561224048314</c:v>
                </c:pt>
                <c:pt idx="250">
                  <c:v>0.26818774830814451</c:v>
                </c:pt>
                <c:pt idx="251">
                  <c:v>0.60374728986907167</c:v>
                </c:pt>
                <c:pt idx="252">
                  <c:v>0.48325697491841557</c:v>
                </c:pt>
                <c:pt idx="253">
                  <c:v>0.62532153951731839</c:v>
                </c:pt>
                <c:pt idx="254">
                  <c:v>0.47431324426929089</c:v>
                </c:pt>
                <c:pt idx="255">
                  <c:v>0.81872936727915235</c:v>
                </c:pt>
                <c:pt idx="256">
                  <c:v>0.84716307754876774</c:v>
                </c:pt>
                <c:pt idx="257">
                  <c:v>0.47159779479811959</c:v>
                </c:pt>
                <c:pt idx="258">
                  <c:v>0.9906611187205423</c:v>
                </c:pt>
                <c:pt idx="259">
                  <c:v>5.6422736522122041E-2</c:v>
                </c:pt>
                <c:pt idx="260">
                  <c:v>0.39745837827546371</c:v>
                </c:pt>
                <c:pt idx="261">
                  <c:v>0.73532380133715547</c:v>
                </c:pt>
                <c:pt idx="262">
                  <c:v>0.88040760022401765</c:v>
                </c:pt>
                <c:pt idx="263">
                  <c:v>0.70842764085504506</c:v>
                </c:pt>
                <c:pt idx="264">
                  <c:v>0.59318020485716105</c:v>
                </c:pt>
                <c:pt idx="265">
                  <c:v>0.73677886044064023</c:v>
                </c:pt>
                <c:pt idx="266">
                  <c:v>0.86931819916367514</c:v>
                </c:pt>
                <c:pt idx="267">
                  <c:v>0.81279174919446939</c:v>
                </c:pt>
                <c:pt idx="268">
                  <c:v>0.40140148748950044</c:v>
                </c:pt>
                <c:pt idx="269">
                  <c:v>0.67920082173248708</c:v>
                </c:pt>
                <c:pt idx="270">
                  <c:v>0.66330067024635919</c:v>
                </c:pt>
                <c:pt idx="271">
                  <c:v>0.83329110739407597</c:v>
                </c:pt>
                <c:pt idx="272">
                  <c:v>0.15389129177106009</c:v>
                </c:pt>
                <c:pt idx="273">
                  <c:v>0.86149871429582214</c:v>
                </c:pt>
                <c:pt idx="274">
                  <c:v>0.92810781096963113</c:v>
                </c:pt>
                <c:pt idx="275">
                  <c:v>0.42176620031530043</c:v>
                </c:pt>
                <c:pt idx="276">
                  <c:v>0.88040322827594686</c:v>
                </c:pt>
                <c:pt idx="277">
                  <c:v>0.63866634557127633</c:v>
                </c:pt>
                <c:pt idx="278">
                  <c:v>0.28449229583704549</c:v>
                </c:pt>
                <c:pt idx="279">
                  <c:v>0.27101775302763342</c:v>
                </c:pt>
                <c:pt idx="280">
                  <c:v>0.55165742501291581</c:v>
                </c:pt>
                <c:pt idx="281">
                  <c:v>0.27721143824787986</c:v>
                </c:pt>
                <c:pt idx="282">
                  <c:v>0.48167465021097766</c:v>
                </c:pt>
                <c:pt idx="283">
                  <c:v>7.5261280596118696E-2</c:v>
                </c:pt>
                <c:pt idx="284">
                  <c:v>0.62778383021635931</c:v>
                </c:pt>
                <c:pt idx="285">
                  <c:v>0.15147513344885055</c:v>
                </c:pt>
                <c:pt idx="286">
                  <c:v>0.52519801390780396</c:v>
                </c:pt>
                <c:pt idx="287">
                  <c:v>0.32706690287981666</c:v>
                </c:pt>
                <c:pt idx="288">
                  <c:v>0.59354948771506222</c:v>
                </c:pt>
                <c:pt idx="289">
                  <c:v>0.66309098749197981</c:v>
                </c:pt>
                <c:pt idx="290">
                  <c:v>0.22072454302121503</c:v>
                </c:pt>
                <c:pt idx="291">
                  <c:v>0.61246899547008127</c:v>
                </c:pt>
                <c:pt idx="292">
                  <c:v>0.2437205688179308</c:v>
                </c:pt>
                <c:pt idx="293">
                  <c:v>0.96531470828272714</c:v>
                </c:pt>
                <c:pt idx="294">
                  <c:v>3.9276016417276738E-2</c:v>
                </c:pt>
                <c:pt idx="295">
                  <c:v>1.1589980699201141E-2</c:v>
                </c:pt>
                <c:pt idx="296">
                  <c:v>0.52491696656392606</c:v>
                </c:pt>
                <c:pt idx="297">
                  <c:v>0.4206761143455533</c:v>
                </c:pt>
                <c:pt idx="298">
                  <c:v>0.30136140135134182</c:v>
                </c:pt>
                <c:pt idx="299">
                  <c:v>0.25637765955228353</c:v>
                </c:pt>
                <c:pt idx="300">
                  <c:v>0.99259259710156522</c:v>
                </c:pt>
                <c:pt idx="301">
                  <c:v>8.5853602050871447E-2</c:v>
                </c:pt>
                <c:pt idx="302">
                  <c:v>5.0733672117706297E-2</c:v>
                </c:pt>
                <c:pt idx="303">
                  <c:v>0.91871561075804864</c:v>
                </c:pt>
                <c:pt idx="304">
                  <c:v>0.97600754189672378</c:v>
                </c:pt>
                <c:pt idx="305">
                  <c:v>0.32691205174894955</c:v>
                </c:pt>
                <c:pt idx="306">
                  <c:v>0.60457720291408745</c:v>
                </c:pt>
                <c:pt idx="307">
                  <c:v>0.95440305971968287</c:v>
                </c:pt>
                <c:pt idx="308">
                  <c:v>0.46117905028810968</c:v>
                </c:pt>
                <c:pt idx="309">
                  <c:v>0.64741038720197497</c:v>
                </c:pt>
                <c:pt idx="310">
                  <c:v>0.8241011954659957</c:v>
                </c:pt>
                <c:pt idx="311">
                  <c:v>0.78475360650023596</c:v>
                </c:pt>
                <c:pt idx="312">
                  <c:v>0.91322195846877374</c:v>
                </c:pt>
                <c:pt idx="313">
                  <c:v>0.93187813197888258</c:v>
                </c:pt>
                <c:pt idx="314">
                  <c:v>0.77504216030360262</c:v>
                </c:pt>
                <c:pt idx="315">
                  <c:v>0.11050487668810349</c:v>
                </c:pt>
                <c:pt idx="316">
                  <c:v>0.22044173549592561</c:v>
                </c:pt>
                <c:pt idx="317">
                  <c:v>0.27795941431319438</c:v>
                </c:pt>
                <c:pt idx="318">
                  <c:v>0.440294866252808</c:v>
                </c:pt>
                <c:pt idx="319">
                  <c:v>0.52652538203191845</c:v>
                </c:pt>
                <c:pt idx="320">
                  <c:v>0.18311236040755519</c:v>
                </c:pt>
                <c:pt idx="321">
                  <c:v>0.60858965572388235</c:v>
                </c:pt>
                <c:pt idx="322">
                  <c:v>0.77923502051564275</c:v>
                </c:pt>
                <c:pt idx="323">
                  <c:v>0.58166521949498484</c:v>
                </c:pt>
                <c:pt idx="324">
                  <c:v>0.26459219722221883</c:v>
                </c:pt>
                <c:pt idx="325">
                  <c:v>0.54004417099236446</c:v>
                </c:pt>
                <c:pt idx="326">
                  <c:v>0.76362063706488514</c:v>
                </c:pt>
                <c:pt idx="327">
                  <c:v>0.20159789860413324</c:v>
                </c:pt>
                <c:pt idx="328">
                  <c:v>0.48136056017895634</c:v>
                </c:pt>
                <c:pt idx="329">
                  <c:v>0.61892075055190354</c:v>
                </c:pt>
                <c:pt idx="330">
                  <c:v>0.58982269783791808</c:v>
                </c:pt>
                <c:pt idx="331">
                  <c:v>0.48136246875873745</c:v>
                </c:pt>
                <c:pt idx="332">
                  <c:v>0.3628828593254394</c:v>
                </c:pt>
                <c:pt idx="333">
                  <c:v>0.14064048976310861</c:v>
                </c:pt>
                <c:pt idx="334">
                  <c:v>0.67388637316101019</c:v>
                </c:pt>
                <c:pt idx="335">
                  <c:v>0.24026815440115756</c:v>
                </c:pt>
                <c:pt idx="336">
                  <c:v>0.51260483995112649</c:v>
                </c:pt>
                <c:pt idx="337">
                  <c:v>0.88801211018332282</c:v>
                </c:pt>
                <c:pt idx="338">
                  <c:v>0.23180988715647155</c:v>
                </c:pt>
                <c:pt idx="339">
                  <c:v>0.59585895816298928</c:v>
                </c:pt>
                <c:pt idx="340">
                  <c:v>0.74088879789804352</c:v>
                </c:pt>
                <c:pt idx="341">
                  <c:v>0.71971287115362925</c:v>
                </c:pt>
                <c:pt idx="342">
                  <c:v>0.83450952679338197</c:v>
                </c:pt>
                <c:pt idx="343">
                  <c:v>0.20314861665402584</c:v>
                </c:pt>
                <c:pt idx="344">
                  <c:v>0.6717548249026023</c:v>
                </c:pt>
                <c:pt idx="345">
                  <c:v>0.40423527593073527</c:v>
                </c:pt>
                <c:pt idx="346">
                  <c:v>0.39833294512687389</c:v>
                </c:pt>
                <c:pt idx="347">
                  <c:v>0.57861098042656989</c:v>
                </c:pt>
                <c:pt idx="348">
                  <c:v>0.64891775421224329</c:v>
                </c:pt>
                <c:pt idx="349">
                  <c:v>0.87309023450832468</c:v>
                </c:pt>
                <c:pt idx="350">
                  <c:v>0.20953278352877636</c:v>
                </c:pt>
                <c:pt idx="351">
                  <c:v>4.2888651028699099E-2</c:v>
                </c:pt>
                <c:pt idx="352">
                  <c:v>0.52598644879311762</c:v>
                </c:pt>
                <c:pt idx="353">
                  <c:v>0.25824935606047694</c:v>
                </c:pt>
                <c:pt idx="354">
                  <c:v>0.92039316419516348</c:v>
                </c:pt>
                <c:pt idx="355">
                  <c:v>0.93845158186435051</c:v>
                </c:pt>
                <c:pt idx="356">
                  <c:v>0.98901218550914605</c:v>
                </c:pt>
                <c:pt idx="357">
                  <c:v>0.7626492238524496</c:v>
                </c:pt>
                <c:pt idx="358">
                  <c:v>0.34009587729365409</c:v>
                </c:pt>
                <c:pt idx="359">
                  <c:v>0.56243702493171344</c:v>
                </c:pt>
                <c:pt idx="360">
                  <c:v>0.87724608463560028</c:v>
                </c:pt>
                <c:pt idx="361">
                  <c:v>0.18940725604914965</c:v>
                </c:pt>
                <c:pt idx="362">
                  <c:v>0.69363424309830191</c:v>
                </c:pt>
                <c:pt idx="363">
                  <c:v>0.14088962981755437</c:v>
                </c:pt>
                <c:pt idx="364">
                  <c:v>0.53911180333559339</c:v>
                </c:pt>
                <c:pt idx="365">
                  <c:v>0.96419865219392908</c:v>
                </c:pt>
                <c:pt idx="366">
                  <c:v>9.4968317923287082E-2</c:v>
                </c:pt>
                <c:pt idx="367">
                  <c:v>0.81493684906020392</c:v>
                </c:pt>
                <c:pt idx="368">
                  <c:v>0.70165274469283179</c:v>
                </c:pt>
                <c:pt idx="369">
                  <c:v>0.88031771085004062</c:v>
                </c:pt>
                <c:pt idx="370">
                  <c:v>0.89906291967086627</c:v>
                </c:pt>
                <c:pt idx="371">
                  <c:v>0.4897562001672271</c:v>
                </c:pt>
                <c:pt idx="372">
                  <c:v>0.36521167050516667</c:v>
                </c:pt>
                <c:pt idx="373">
                  <c:v>0.3104583207659749</c:v>
                </c:pt>
                <c:pt idx="374">
                  <c:v>0.31937739605055115</c:v>
                </c:pt>
                <c:pt idx="375">
                  <c:v>0.41945984505562339</c:v>
                </c:pt>
                <c:pt idx="376">
                  <c:v>0.34681410983705829</c:v>
                </c:pt>
                <c:pt idx="377">
                  <c:v>0.4773513868058139</c:v>
                </c:pt>
                <c:pt idx="378">
                  <c:v>0.50081543670990347</c:v>
                </c:pt>
                <c:pt idx="379">
                  <c:v>0.63691595577242044</c:v>
                </c:pt>
                <c:pt idx="380">
                  <c:v>0.71978157965292833</c:v>
                </c:pt>
                <c:pt idx="381">
                  <c:v>0.95537447944456233</c:v>
                </c:pt>
                <c:pt idx="382">
                  <c:v>0.39472018325599356</c:v>
                </c:pt>
                <c:pt idx="383">
                  <c:v>0.2000886319775933</c:v>
                </c:pt>
                <c:pt idx="384">
                  <c:v>0.53699831277204313</c:v>
                </c:pt>
                <c:pt idx="385">
                  <c:v>0.94683977795605156</c:v>
                </c:pt>
                <c:pt idx="386">
                  <c:v>0.85297581755347962</c:v>
                </c:pt>
                <c:pt idx="387">
                  <c:v>0.21603624396474064</c:v>
                </c:pt>
                <c:pt idx="388">
                  <c:v>9.4340544497871326E-2</c:v>
                </c:pt>
                <c:pt idx="389">
                  <c:v>0.65099815502014302</c:v>
                </c:pt>
                <c:pt idx="390">
                  <c:v>0.20430044999664887</c:v>
                </c:pt>
                <c:pt idx="391">
                  <c:v>0.59778498724697815</c:v>
                </c:pt>
                <c:pt idx="392">
                  <c:v>0.40498819710649003</c:v>
                </c:pt>
                <c:pt idx="393">
                  <c:v>0.82669431288715767</c:v>
                </c:pt>
                <c:pt idx="394">
                  <c:v>0.3903674181864476</c:v>
                </c:pt>
                <c:pt idx="395">
                  <c:v>0.20357886756503796</c:v>
                </c:pt>
                <c:pt idx="396">
                  <c:v>0.80979442807403268</c:v>
                </c:pt>
                <c:pt idx="397">
                  <c:v>0.93910416994728696</c:v>
                </c:pt>
                <c:pt idx="398">
                  <c:v>0.44085544339334637</c:v>
                </c:pt>
                <c:pt idx="399">
                  <c:v>0.56418589383811502</c:v>
                </c:pt>
                <c:pt idx="400">
                  <c:v>1.0326918167091637E-2</c:v>
                </c:pt>
                <c:pt idx="401">
                  <c:v>0.96334552695544984</c:v>
                </c:pt>
                <c:pt idx="402">
                  <c:v>0.89903194418058041</c:v>
                </c:pt>
                <c:pt idx="403">
                  <c:v>0.38048958854221659</c:v>
                </c:pt>
                <c:pt idx="404">
                  <c:v>0.6011898401040956</c:v>
                </c:pt>
                <c:pt idx="405">
                  <c:v>0.35236016780339774</c:v>
                </c:pt>
                <c:pt idx="406">
                  <c:v>0.66560239408263056</c:v>
                </c:pt>
                <c:pt idx="407">
                  <c:v>0.4660296904477218</c:v>
                </c:pt>
                <c:pt idx="408">
                  <c:v>0.52419332514023365</c:v>
                </c:pt>
                <c:pt idx="409">
                  <c:v>0.77210999126013169</c:v>
                </c:pt>
                <c:pt idx="410">
                  <c:v>0.86531701591283849</c:v>
                </c:pt>
                <c:pt idx="411">
                  <c:v>0.32807932594120581</c:v>
                </c:pt>
                <c:pt idx="412">
                  <c:v>0.96814687527362475</c:v>
                </c:pt>
                <c:pt idx="413">
                  <c:v>0.5769121192500718</c:v>
                </c:pt>
                <c:pt idx="414">
                  <c:v>0.27127970130439816</c:v>
                </c:pt>
                <c:pt idx="415">
                  <c:v>0.12473359011139029</c:v>
                </c:pt>
                <c:pt idx="416">
                  <c:v>0.92327464163789119</c:v>
                </c:pt>
                <c:pt idx="417">
                  <c:v>0.27319285273699645</c:v>
                </c:pt>
                <c:pt idx="418">
                  <c:v>0.5431618145355418</c:v>
                </c:pt>
                <c:pt idx="419">
                  <c:v>0.62447480994125237</c:v>
                </c:pt>
                <c:pt idx="420">
                  <c:v>0.64822571792561579</c:v>
                </c:pt>
                <c:pt idx="421">
                  <c:v>0.65638930926177508</c:v>
                </c:pt>
                <c:pt idx="422">
                  <c:v>0.13026365724440503</c:v>
                </c:pt>
                <c:pt idx="423">
                  <c:v>0.64900491965260754</c:v>
                </c:pt>
                <c:pt idx="424">
                  <c:v>2.8577471422474021E-3</c:v>
                </c:pt>
                <c:pt idx="425">
                  <c:v>0.95155278128002296</c:v>
                </c:pt>
                <c:pt idx="426">
                  <c:v>0.34184498887775183</c:v>
                </c:pt>
                <c:pt idx="427">
                  <c:v>0.4756411989764241</c:v>
                </c:pt>
                <c:pt idx="428">
                  <c:v>0.4802862274011731</c:v>
                </c:pt>
                <c:pt idx="429">
                  <c:v>0.90496913761615472</c:v>
                </c:pt>
                <c:pt idx="430">
                  <c:v>0.71550757733748382</c:v>
                </c:pt>
                <c:pt idx="431">
                  <c:v>6.3556753341661221E-2</c:v>
                </c:pt>
                <c:pt idx="432">
                  <c:v>0.36588993292767313</c:v>
                </c:pt>
                <c:pt idx="433">
                  <c:v>0.34466794238170895</c:v>
                </c:pt>
                <c:pt idx="434">
                  <c:v>0.92353903774436441</c:v>
                </c:pt>
                <c:pt idx="435">
                  <c:v>6.2639634785041864E-2</c:v>
                </c:pt>
                <c:pt idx="436">
                  <c:v>0.2322758006903054</c:v>
                </c:pt>
                <c:pt idx="437">
                  <c:v>0.88864645886823168</c:v>
                </c:pt>
                <c:pt idx="438">
                  <c:v>6.4616845102222875E-2</c:v>
                </c:pt>
                <c:pt idx="439">
                  <c:v>0.25507424582260096</c:v>
                </c:pt>
                <c:pt idx="440">
                  <c:v>0.86003023880295992</c:v>
                </c:pt>
                <c:pt idx="441">
                  <c:v>0.4698585825493713</c:v>
                </c:pt>
                <c:pt idx="442">
                  <c:v>0.78487582129220956</c:v>
                </c:pt>
                <c:pt idx="443">
                  <c:v>7.7192158274714595E-2</c:v>
                </c:pt>
                <c:pt idx="444">
                  <c:v>0.49307377359500038</c:v>
                </c:pt>
                <c:pt idx="445">
                  <c:v>0.6066841742751663</c:v>
                </c:pt>
                <c:pt idx="446">
                  <c:v>0.6164742695358395</c:v>
                </c:pt>
                <c:pt idx="447">
                  <c:v>0.1229644066288571</c:v>
                </c:pt>
                <c:pt idx="448">
                  <c:v>0.73574988033333377</c:v>
                </c:pt>
                <c:pt idx="449">
                  <c:v>0.93396359653486749</c:v>
                </c:pt>
                <c:pt idx="450">
                  <c:v>9.1836505207473995E-2</c:v>
                </c:pt>
                <c:pt idx="451">
                  <c:v>0.50826447155046905</c:v>
                </c:pt>
                <c:pt idx="452">
                  <c:v>0.81223395760299655</c:v>
                </c:pt>
                <c:pt idx="453">
                  <c:v>0.21000715684164339</c:v>
                </c:pt>
                <c:pt idx="454">
                  <c:v>0.28191923558107101</c:v>
                </c:pt>
                <c:pt idx="455">
                  <c:v>0.69379284231543936</c:v>
                </c:pt>
                <c:pt idx="456">
                  <c:v>0.52975586582441414</c:v>
                </c:pt>
                <c:pt idx="457">
                  <c:v>0.42509372353055086</c:v>
                </c:pt>
                <c:pt idx="458">
                  <c:v>0.39928331915980764</c:v>
                </c:pt>
                <c:pt idx="459">
                  <c:v>0.5111239243380562</c:v>
                </c:pt>
                <c:pt idx="460">
                  <c:v>0.50435886899676541</c:v>
                </c:pt>
                <c:pt idx="461">
                  <c:v>0.2721850748647584</c:v>
                </c:pt>
                <c:pt idx="462">
                  <c:v>0.23746722808776244</c:v>
                </c:pt>
                <c:pt idx="463">
                  <c:v>0.76062697582011363</c:v>
                </c:pt>
                <c:pt idx="464">
                  <c:v>0.7803781746277838</c:v>
                </c:pt>
                <c:pt idx="465">
                  <c:v>0.45460778132335034</c:v>
                </c:pt>
                <c:pt idx="466">
                  <c:v>0.97058402027209378</c:v>
                </c:pt>
                <c:pt idx="467">
                  <c:v>0.50824965795655175</c:v>
                </c:pt>
                <c:pt idx="468">
                  <c:v>0.15509171045473225</c:v>
                </c:pt>
                <c:pt idx="469">
                  <c:v>0.46698714307397471</c:v>
                </c:pt>
                <c:pt idx="470">
                  <c:v>0.2484443277303916</c:v>
                </c:pt>
                <c:pt idx="471">
                  <c:v>0.85290473492515739</c:v>
                </c:pt>
                <c:pt idx="472">
                  <c:v>0.72826939862700979</c:v>
                </c:pt>
                <c:pt idx="473">
                  <c:v>0.81771095906562252</c:v>
                </c:pt>
                <c:pt idx="474">
                  <c:v>0.49432751899784844</c:v>
                </c:pt>
                <c:pt idx="475">
                  <c:v>0.46155914759767602</c:v>
                </c:pt>
                <c:pt idx="476">
                  <c:v>0.28876827031493957</c:v>
                </c:pt>
                <c:pt idx="477">
                  <c:v>0.37097535525597047</c:v>
                </c:pt>
                <c:pt idx="478">
                  <c:v>0.69575197935913535</c:v>
                </c:pt>
                <c:pt idx="479">
                  <c:v>3.5572334008689754E-2</c:v>
                </c:pt>
                <c:pt idx="480">
                  <c:v>0.89526878014783329</c:v>
                </c:pt>
                <c:pt idx="481">
                  <c:v>7.7807559267090265E-2</c:v>
                </c:pt>
                <c:pt idx="482">
                  <c:v>0.51443953584090873</c:v>
                </c:pt>
                <c:pt idx="483">
                  <c:v>0.75554424102459783</c:v>
                </c:pt>
                <c:pt idx="484">
                  <c:v>0.45208876425912947</c:v>
                </c:pt>
                <c:pt idx="485">
                  <c:v>0.19419461615600031</c:v>
                </c:pt>
                <c:pt idx="486">
                  <c:v>0.877678387946349</c:v>
                </c:pt>
                <c:pt idx="487">
                  <c:v>0.34129221283267719</c:v>
                </c:pt>
                <c:pt idx="488">
                  <c:v>0.45749132466971121</c:v>
                </c:pt>
                <c:pt idx="489">
                  <c:v>0.89161341281860651</c:v>
                </c:pt>
                <c:pt idx="490">
                  <c:v>0.53592513500429118</c:v>
                </c:pt>
                <c:pt idx="491">
                  <c:v>0.20962765324684141</c:v>
                </c:pt>
                <c:pt idx="492">
                  <c:v>0.31435373035315406</c:v>
                </c:pt>
                <c:pt idx="493">
                  <c:v>0.15228070114974723</c:v>
                </c:pt>
                <c:pt idx="494">
                  <c:v>0.23693070842496999</c:v>
                </c:pt>
                <c:pt idx="495">
                  <c:v>0.98385983890137452</c:v>
                </c:pt>
                <c:pt idx="496">
                  <c:v>0.99152238026147055</c:v>
                </c:pt>
                <c:pt idx="497">
                  <c:v>0.81718037332077187</c:v>
                </c:pt>
                <c:pt idx="498">
                  <c:v>0.64112940096568583</c:v>
                </c:pt>
                <c:pt idx="499">
                  <c:v>0.41072638396210714</c:v>
                </c:pt>
                <c:pt idx="500">
                  <c:v>0.36573854371791026</c:v>
                </c:pt>
                <c:pt idx="501">
                  <c:v>0.95985325074446159</c:v>
                </c:pt>
                <c:pt idx="502">
                  <c:v>0.85079713870324036</c:v>
                </c:pt>
                <c:pt idx="503">
                  <c:v>0.73508909448634718</c:v>
                </c:pt>
                <c:pt idx="504">
                  <c:v>0.75237890074589553</c:v>
                </c:pt>
                <c:pt idx="505">
                  <c:v>0.56489128568209224</c:v>
                </c:pt>
                <c:pt idx="506">
                  <c:v>0.15579736945542666</c:v>
                </c:pt>
                <c:pt idx="507">
                  <c:v>0.32710154921429224</c:v>
                </c:pt>
                <c:pt idx="508">
                  <c:v>0.41403341139598027</c:v>
                </c:pt>
                <c:pt idx="509">
                  <c:v>0.48369973222301577</c:v>
                </c:pt>
                <c:pt idx="510">
                  <c:v>0.78514840260800556</c:v>
                </c:pt>
                <c:pt idx="511">
                  <c:v>0.28485468765309652</c:v>
                </c:pt>
                <c:pt idx="512">
                  <c:v>0.81017390572929837</c:v>
                </c:pt>
                <c:pt idx="513">
                  <c:v>0.91804812293944971</c:v>
                </c:pt>
                <c:pt idx="514">
                  <c:v>0.3625508962991798</c:v>
                </c:pt>
                <c:pt idx="515">
                  <c:v>0.93770492787872006</c:v>
                </c:pt>
                <c:pt idx="516">
                  <c:v>0.9584057496440298</c:v>
                </c:pt>
                <c:pt idx="517">
                  <c:v>0.5663805163530955</c:v>
                </c:pt>
                <c:pt idx="518">
                  <c:v>6.4273238963281631E-2</c:v>
                </c:pt>
                <c:pt idx="519">
                  <c:v>0.93547625863546768</c:v>
                </c:pt>
                <c:pt idx="520">
                  <c:v>0.9218958524780656</c:v>
                </c:pt>
                <c:pt idx="521">
                  <c:v>0.76209988506197468</c:v>
                </c:pt>
                <c:pt idx="522">
                  <c:v>0.37905676202377092</c:v>
                </c:pt>
                <c:pt idx="523">
                  <c:v>0.96935807110868866</c:v>
                </c:pt>
                <c:pt idx="524">
                  <c:v>0.5201557396632791</c:v>
                </c:pt>
                <c:pt idx="525">
                  <c:v>0.72816805158737286</c:v>
                </c:pt>
                <c:pt idx="526">
                  <c:v>0.81405530866021714</c:v>
                </c:pt>
                <c:pt idx="527">
                  <c:v>0.93716290685155712</c:v>
                </c:pt>
                <c:pt idx="528">
                  <c:v>0.49927087483615662</c:v>
                </c:pt>
                <c:pt idx="529">
                  <c:v>0.41637830613675053</c:v>
                </c:pt>
                <c:pt idx="530">
                  <c:v>0.68909350083199794</c:v>
                </c:pt>
                <c:pt idx="531">
                  <c:v>3.1455568467902872E-2</c:v>
                </c:pt>
                <c:pt idx="532">
                  <c:v>0.18654796703482812</c:v>
                </c:pt>
                <c:pt idx="533">
                  <c:v>0.43744811822641283</c:v>
                </c:pt>
                <c:pt idx="534">
                  <c:v>0.21299508733709704</c:v>
                </c:pt>
                <c:pt idx="535">
                  <c:v>0.74862342865768938</c:v>
                </c:pt>
                <c:pt idx="536">
                  <c:v>0.30739719259639109</c:v>
                </c:pt>
                <c:pt idx="537">
                  <c:v>3.9618784499825366E-2</c:v>
                </c:pt>
                <c:pt idx="538">
                  <c:v>0.58252386090619479</c:v>
                </c:pt>
                <c:pt idx="539">
                  <c:v>0.47854805575075821</c:v>
                </c:pt>
                <c:pt idx="540">
                  <c:v>0.4078706358601919</c:v>
                </c:pt>
                <c:pt idx="541">
                  <c:v>0.96061480235470442</c:v>
                </c:pt>
                <c:pt idx="542">
                  <c:v>0.79470040894711313</c:v>
                </c:pt>
                <c:pt idx="543">
                  <c:v>0.57541130862105672</c:v>
                </c:pt>
                <c:pt idx="544">
                  <c:v>0.62408342201047862</c:v>
                </c:pt>
                <c:pt idx="545">
                  <c:v>0.51252273764904099</c:v>
                </c:pt>
                <c:pt idx="546">
                  <c:v>0.38921508461641219</c:v>
                </c:pt>
                <c:pt idx="547">
                  <c:v>0.8845795713182838</c:v>
                </c:pt>
                <c:pt idx="548">
                  <c:v>0.13401875054570678</c:v>
                </c:pt>
                <c:pt idx="549">
                  <c:v>0.34129294203617133</c:v>
                </c:pt>
                <c:pt idx="550">
                  <c:v>0.63467543430935036</c:v>
                </c:pt>
                <c:pt idx="551">
                  <c:v>7.5782314843215515E-2</c:v>
                </c:pt>
                <c:pt idx="552">
                  <c:v>7.0197353365538673E-3</c:v>
                </c:pt>
                <c:pt idx="553">
                  <c:v>0.27744001271506635</c:v>
                </c:pt>
                <c:pt idx="554">
                  <c:v>0.32383974369578539</c:v>
                </c:pt>
                <c:pt idx="555">
                  <c:v>0.48090106489011364</c:v>
                </c:pt>
                <c:pt idx="556">
                  <c:v>0.8720096437181396</c:v>
                </c:pt>
                <c:pt idx="557">
                  <c:v>1.9601009448672158E-2</c:v>
                </c:pt>
                <c:pt idx="558">
                  <c:v>0.22094930875408114</c:v>
                </c:pt>
                <c:pt idx="559">
                  <c:v>0.65432384358532469</c:v>
                </c:pt>
                <c:pt idx="560">
                  <c:v>0.48435300095715672</c:v>
                </c:pt>
                <c:pt idx="561">
                  <c:v>0.80233764815056319</c:v>
                </c:pt>
                <c:pt idx="562">
                  <c:v>0.27775693905969134</c:v>
                </c:pt>
                <c:pt idx="563">
                  <c:v>0.87178364620436588</c:v>
                </c:pt>
                <c:pt idx="564">
                  <c:v>0.10543699235009096</c:v>
                </c:pt>
                <c:pt idx="565">
                  <c:v>0.35417796042716765</c:v>
                </c:pt>
                <c:pt idx="566">
                  <c:v>0.92439087621757543</c:v>
                </c:pt>
                <c:pt idx="567">
                  <c:v>0.56728474668249207</c:v>
                </c:pt>
                <c:pt idx="568">
                  <c:v>0.26303793476034931</c:v>
                </c:pt>
                <c:pt idx="569">
                  <c:v>0.6263671735039047</c:v>
                </c:pt>
                <c:pt idx="570">
                  <c:v>0.89401655348545139</c:v>
                </c:pt>
                <c:pt idx="571">
                  <c:v>6.5835192089920613E-2</c:v>
                </c:pt>
                <c:pt idx="572">
                  <c:v>0.7113999951889447</c:v>
                </c:pt>
                <c:pt idx="573">
                  <c:v>0.87240603064410449</c:v>
                </c:pt>
                <c:pt idx="574">
                  <c:v>0.48790928547502332</c:v>
                </c:pt>
                <c:pt idx="575">
                  <c:v>0.54766891605914503</c:v>
                </c:pt>
                <c:pt idx="576">
                  <c:v>0.10566159820775534</c:v>
                </c:pt>
                <c:pt idx="577">
                  <c:v>0.94069130069629048</c:v>
                </c:pt>
                <c:pt idx="578">
                  <c:v>0.77212897678475745</c:v>
                </c:pt>
                <c:pt idx="579">
                  <c:v>0.42880952955197837</c:v>
                </c:pt>
                <c:pt idx="580">
                  <c:v>0.37282800274389882</c:v>
                </c:pt>
                <c:pt idx="581">
                  <c:v>0.58616890748491945</c:v>
                </c:pt>
                <c:pt idx="582">
                  <c:v>0.35915835174747923</c:v>
                </c:pt>
                <c:pt idx="583">
                  <c:v>0.21334878979087513</c:v>
                </c:pt>
                <c:pt idx="584">
                  <c:v>0.80368538753711016</c:v>
                </c:pt>
                <c:pt idx="585">
                  <c:v>0.42155929550129057</c:v>
                </c:pt>
                <c:pt idx="586">
                  <c:v>0.36163528237854559</c:v>
                </c:pt>
                <c:pt idx="587">
                  <c:v>0.10469087257774956</c:v>
                </c:pt>
                <c:pt idx="588">
                  <c:v>0.25681546352198281</c:v>
                </c:pt>
                <c:pt idx="589">
                  <c:v>1.93845860510512E-2</c:v>
                </c:pt>
                <c:pt idx="590">
                  <c:v>0.55204786510129777</c:v>
                </c:pt>
                <c:pt idx="591">
                  <c:v>0.48049676618263248</c:v>
                </c:pt>
                <c:pt idx="592">
                  <c:v>0.25314189455093128</c:v>
                </c:pt>
                <c:pt idx="593">
                  <c:v>0.78597530568158946</c:v>
                </c:pt>
                <c:pt idx="594">
                  <c:v>0.87380523851384295</c:v>
                </c:pt>
                <c:pt idx="595">
                  <c:v>0.31842939166545892</c:v>
                </c:pt>
                <c:pt idx="596">
                  <c:v>5.2241644370939477E-2</c:v>
                </c:pt>
                <c:pt idx="597">
                  <c:v>0.28194072512346846</c:v>
                </c:pt>
                <c:pt idx="598">
                  <c:v>0.9590015862364375</c:v>
                </c:pt>
                <c:pt idx="599">
                  <c:v>0.19460912198734781</c:v>
                </c:pt>
                <c:pt idx="600">
                  <c:v>0.4998008913827936</c:v>
                </c:pt>
                <c:pt idx="601">
                  <c:v>0.72627103719966468</c:v>
                </c:pt>
                <c:pt idx="602">
                  <c:v>0.923784431126079</c:v>
                </c:pt>
                <c:pt idx="603">
                  <c:v>0.63905024249779985</c:v>
                </c:pt>
                <c:pt idx="604">
                  <c:v>0.86528378474611223</c:v>
                </c:pt>
                <c:pt idx="605">
                  <c:v>0.78607465330577275</c:v>
                </c:pt>
                <c:pt idx="606">
                  <c:v>0.95514663038122105</c:v>
                </c:pt>
                <c:pt idx="607">
                  <c:v>0.49878822635277931</c:v>
                </c:pt>
                <c:pt idx="608">
                  <c:v>0.83434426092463265</c:v>
                </c:pt>
                <c:pt idx="609">
                  <c:v>0.16306621148991407</c:v>
                </c:pt>
                <c:pt idx="610">
                  <c:v>0.4754015077245094</c:v>
                </c:pt>
                <c:pt idx="611">
                  <c:v>0.48035948989324984</c:v>
                </c:pt>
                <c:pt idx="612">
                  <c:v>0.46313146525081594</c:v>
                </c:pt>
                <c:pt idx="613">
                  <c:v>0.84226469052234454</c:v>
                </c:pt>
                <c:pt idx="614">
                  <c:v>0.43439042527444771</c:v>
                </c:pt>
                <c:pt idx="615">
                  <c:v>0.95250556867891256</c:v>
                </c:pt>
                <c:pt idx="616">
                  <c:v>0.35041370840341934</c:v>
                </c:pt>
                <c:pt idx="617">
                  <c:v>0.69701428831451906</c:v>
                </c:pt>
                <c:pt idx="618">
                  <c:v>3.8183483894743908E-2</c:v>
                </c:pt>
                <c:pt idx="619">
                  <c:v>0.69621414172312335</c:v>
                </c:pt>
                <c:pt idx="620">
                  <c:v>0.46996532057488793</c:v>
                </c:pt>
                <c:pt idx="621">
                  <c:v>0.84695577849529158</c:v>
                </c:pt>
                <c:pt idx="622">
                  <c:v>0.42185922897325578</c:v>
                </c:pt>
                <c:pt idx="623">
                  <c:v>6.3171433097932161E-2</c:v>
                </c:pt>
                <c:pt idx="624">
                  <c:v>0.76339583821757639</c:v>
                </c:pt>
                <c:pt idx="625">
                  <c:v>0.6432250930239497</c:v>
                </c:pt>
                <c:pt idx="626">
                  <c:v>0.35531912233063245</c:v>
                </c:pt>
                <c:pt idx="627">
                  <c:v>0.66825310499087442</c:v>
                </c:pt>
                <c:pt idx="628">
                  <c:v>0.36857665657780569</c:v>
                </c:pt>
                <c:pt idx="629">
                  <c:v>0.24265304584771219</c:v>
                </c:pt>
                <c:pt idx="630">
                  <c:v>0.82551302554946415</c:v>
                </c:pt>
                <c:pt idx="631">
                  <c:v>0.10299740729252993</c:v>
                </c:pt>
                <c:pt idx="632">
                  <c:v>0.76211458734614745</c:v>
                </c:pt>
                <c:pt idx="633">
                  <c:v>0.76438189087397845</c:v>
                </c:pt>
                <c:pt idx="634">
                  <c:v>0.36014649205793847</c:v>
                </c:pt>
                <c:pt idx="635">
                  <c:v>6.7763633975190807E-3</c:v>
                </c:pt>
                <c:pt idx="636">
                  <c:v>0.4587071579235934</c:v>
                </c:pt>
                <c:pt idx="637">
                  <c:v>0.40237503837833755</c:v>
                </c:pt>
                <c:pt idx="638">
                  <c:v>3.5747055789671189E-2</c:v>
                </c:pt>
                <c:pt idx="639">
                  <c:v>0.91312188280913775</c:v>
                </c:pt>
                <c:pt idx="640">
                  <c:v>0.55153124233453332</c:v>
                </c:pt>
                <c:pt idx="641">
                  <c:v>0.47730226178551849</c:v>
                </c:pt>
                <c:pt idx="642">
                  <c:v>0.88453595255464301</c:v>
                </c:pt>
                <c:pt idx="643">
                  <c:v>0.30278931646487628</c:v>
                </c:pt>
                <c:pt idx="644">
                  <c:v>0.34211576743553906</c:v>
                </c:pt>
                <c:pt idx="645">
                  <c:v>0.88719693790419552</c:v>
                </c:pt>
                <c:pt idx="646">
                  <c:v>0.64866135469574882</c:v>
                </c:pt>
                <c:pt idx="647">
                  <c:v>0.54338074478627274</c:v>
                </c:pt>
                <c:pt idx="648">
                  <c:v>0.13987060372974369</c:v>
                </c:pt>
                <c:pt idx="649">
                  <c:v>0.36189296085913447</c:v>
                </c:pt>
                <c:pt idx="650">
                  <c:v>0.13585136704682077</c:v>
                </c:pt>
                <c:pt idx="651">
                  <c:v>0.95974645190160601</c:v>
                </c:pt>
                <c:pt idx="652">
                  <c:v>0.46620515505315774</c:v>
                </c:pt>
                <c:pt idx="653">
                  <c:v>0.53059479736927284</c:v>
                </c:pt>
                <c:pt idx="654">
                  <c:v>0.85575031895873832</c:v>
                </c:pt>
                <c:pt idx="655">
                  <c:v>0.30743969670161964</c:v>
                </c:pt>
                <c:pt idx="656">
                  <c:v>0.23435280044794582</c:v>
                </c:pt>
                <c:pt idx="657">
                  <c:v>0.77969076606257859</c:v>
                </c:pt>
                <c:pt idx="658">
                  <c:v>1.9736563867574497E-2</c:v>
                </c:pt>
                <c:pt idx="659">
                  <c:v>0.21513944169460686</c:v>
                </c:pt>
                <c:pt idx="660">
                  <c:v>0.80222594963872318</c:v>
                </c:pt>
                <c:pt idx="661">
                  <c:v>0.24237228466241889</c:v>
                </c:pt>
                <c:pt idx="662">
                  <c:v>0.40949651739815196</c:v>
                </c:pt>
                <c:pt idx="663">
                  <c:v>0.60021055739196938</c:v>
                </c:pt>
                <c:pt idx="664">
                  <c:v>0.27703530632017936</c:v>
                </c:pt>
                <c:pt idx="665">
                  <c:v>3.2740913586200016E-3</c:v>
                </c:pt>
                <c:pt idx="666">
                  <c:v>4.9686713786675996E-2</c:v>
                </c:pt>
                <c:pt idx="667">
                  <c:v>0.98316387651338033</c:v>
                </c:pt>
                <c:pt idx="668">
                  <c:v>0.40355025742333128</c:v>
                </c:pt>
                <c:pt idx="669">
                  <c:v>0.36395214829545786</c:v>
                </c:pt>
                <c:pt idx="670">
                  <c:v>0.89324342811188007</c:v>
                </c:pt>
                <c:pt idx="671">
                  <c:v>0.33517619227856588</c:v>
                </c:pt>
                <c:pt idx="672">
                  <c:v>0.49216345467600664</c:v>
                </c:pt>
                <c:pt idx="673">
                  <c:v>0.60818056485487859</c:v>
                </c:pt>
                <c:pt idx="674">
                  <c:v>0.65673210742293475</c:v>
                </c:pt>
                <c:pt idx="675">
                  <c:v>8.1730695644609552E-2</c:v>
                </c:pt>
                <c:pt idx="676">
                  <c:v>0.40175247544698733</c:v>
                </c:pt>
                <c:pt idx="677">
                  <c:v>0.25702712486252866</c:v>
                </c:pt>
                <c:pt idx="678">
                  <c:v>0.14828166410850663</c:v>
                </c:pt>
                <c:pt idx="679">
                  <c:v>0.59040336976737484</c:v>
                </c:pt>
                <c:pt idx="680">
                  <c:v>8.7012727468241402E-2</c:v>
                </c:pt>
                <c:pt idx="681">
                  <c:v>0.21418357850347414</c:v>
                </c:pt>
                <c:pt idx="682">
                  <c:v>0.74452715885347565</c:v>
                </c:pt>
                <c:pt idx="683">
                  <c:v>2.6190748875102088E-2</c:v>
                </c:pt>
                <c:pt idx="684">
                  <c:v>0.89681941343544003</c:v>
                </c:pt>
                <c:pt idx="685">
                  <c:v>0.63921763504638163</c:v>
                </c:pt>
                <c:pt idx="686">
                  <c:v>0.61697856557566177</c:v>
                </c:pt>
                <c:pt idx="687">
                  <c:v>0.95649234056359234</c:v>
                </c:pt>
                <c:pt idx="688">
                  <c:v>0.30738581406531063</c:v>
                </c:pt>
                <c:pt idx="689">
                  <c:v>0.20947147030562285</c:v>
                </c:pt>
                <c:pt idx="690">
                  <c:v>0.55960905106023284</c:v>
                </c:pt>
                <c:pt idx="691">
                  <c:v>0.19436111506442855</c:v>
                </c:pt>
                <c:pt idx="692">
                  <c:v>0.81922311600707343</c:v>
                </c:pt>
                <c:pt idx="693">
                  <c:v>0.63710127949020323</c:v>
                </c:pt>
                <c:pt idx="694">
                  <c:v>0.97588674014789467</c:v>
                </c:pt>
                <c:pt idx="695">
                  <c:v>0.39076859554921861</c:v>
                </c:pt>
                <c:pt idx="696">
                  <c:v>0.48431039438324563</c:v>
                </c:pt>
                <c:pt idx="697">
                  <c:v>8.3887263233468734E-2</c:v>
                </c:pt>
                <c:pt idx="698">
                  <c:v>0.19787639616809582</c:v>
                </c:pt>
                <c:pt idx="699">
                  <c:v>0.46753655126065263</c:v>
                </c:pt>
                <c:pt idx="700">
                  <c:v>0.75527240060743006</c:v>
                </c:pt>
                <c:pt idx="701">
                  <c:v>0.46618399016671763</c:v>
                </c:pt>
                <c:pt idx="702">
                  <c:v>0.73147913545035459</c:v>
                </c:pt>
                <c:pt idx="703">
                  <c:v>0.72324160943855764</c:v>
                </c:pt>
                <c:pt idx="704">
                  <c:v>0.80221491711130677</c:v>
                </c:pt>
                <c:pt idx="705">
                  <c:v>0.23719504433557637</c:v>
                </c:pt>
                <c:pt idx="706">
                  <c:v>0.18960542610718789</c:v>
                </c:pt>
                <c:pt idx="707">
                  <c:v>0.11473366148500663</c:v>
                </c:pt>
                <c:pt idx="708">
                  <c:v>0.42600915263517547</c:v>
                </c:pt>
                <c:pt idx="709">
                  <c:v>0.24702910440064629</c:v>
                </c:pt>
                <c:pt idx="710">
                  <c:v>0.87628456466752369</c:v>
                </c:pt>
                <c:pt idx="711">
                  <c:v>0.55464394145555329</c:v>
                </c:pt>
                <c:pt idx="712">
                  <c:v>7.4715313576064313E-2</c:v>
                </c:pt>
                <c:pt idx="713">
                  <c:v>0.74507786285693678</c:v>
                </c:pt>
                <c:pt idx="714">
                  <c:v>0.26478223537382672</c:v>
                </c:pt>
                <c:pt idx="715">
                  <c:v>0.9601905210523155</c:v>
                </c:pt>
                <c:pt idx="716">
                  <c:v>0.8868388309681059</c:v>
                </c:pt>
                <c:pt idx="717">
                  <c:v>0.75112734371333856</c:v>
                </c:pt>
                <c:pt idx="718">
                  <c:v>7.405794131772403E-2</c:v>
                </c:pt>
                <c:pt idx="719">
                  <c:v>0.85807553275823667</c:v>
                </c:pt>
                <c:pt idx="720">
                  <c:v>0.65515759625124526</c:v>
                </c:pt>
                <c:pt idx="721">
                  <c:v>0.76577131815533561</c:v>
                </c:pt>
                <c:pt idx="722">
                  <c:v>0.82023254223381492</c:v>
                </c:pt>
                <c:pt idx="723">
                  <c:v>0.99870402605772601</c:v>
                </c:pt>
                <c:pt idx="724">
                  <c:v>0.77069919114612639</c:v>
                </c:pt>
                <c:pt idx="725">
                  <c:v>0.88546669635848041</c:v>
                </c:pt>
                <c:pt idx="726">
                  <c:v>0.61365502403754613</c:v>
                </c:pt>
                <c:pt idx="727">
                  <c:v>0.9272626159372126</c:v>
                </c:pt>
                <c:pt idx="728">
                  <c:v>0.14871858829704943</c:v>
                </c:pt>
                <c:pt idx="729">
                  <c:v>0.6695066689874799</c:v>
                </c:pt>
                <c:pt idx="730">
                  <c:v>0.96559846859055387</c:v>
                </c:pt>
                <c:pt idx="731">
                  <c:v>0.4414920305948199</c:v>
                </c:pt>
                <c:pt idx="732">
                  <c:v>0.26301163090260637</c:v>
                </c:pt>
                <c:pt idx="733">
                  <c:v>0.18391638788539211</c:v>
                </c:pt>
                <c:pt idx="734">
                  <c:v>0.58679858680646879</c:v>
                </c:pt>
                <c:pt idx="735">
                  <c:v>0.62855060182110278</c:v>
                </c:pt>
                <c:pt idx="736">
                  <c:v>0.20445652251794766</c:v>
                </c:pt>
                <c:pt idx="737">
                  <c:v>0.13196641100842521</c:v>
                </c:pt>
                <c:pt idx="738">
                  <c:v>0.24094797970546999</c:v>
                </c:pt>
                <c:pt idx="739">
                  <c:v>0.34930279297288069</c:v>
                </c:pt>
                <c:pt idx="740">
                  <c:v>0.78660937970359934</c:v>
                </c:pt>
                <c:pt idx="741">
                  <c:v>0.79611474809606209</c:v>
                </c:pt>
                <c:pt idx="742">
                  <c:v>0.36231558732257374</c:v>
                </c:pt>
                <c:pt idx="743">
                  <c:v>0.8284508672947396</c:v>
                </c:pt>
                <c:pt idx="744">
                  <c:v>0.88338765217571158</c:v>
                </c:pt>
                <c:pt idx="745">
                  <c:v>0.33393007850800782</c:v>
                </c:pt>
                <c:pt idx="746">
                  <c:v>0.57098206153069297</c:v>
                </c:pt>
                <c:pt idx="747">
                  <c:v>0.79451428151816805</c:v>
                </c:pt>
                <c:pt idx="748">
                  <c:v>0.27771846015585122</c:v>
                </c:pt>
                <c:pt idx="749">
                  <c:v>0.98667570121981207</c:v>
                </c:pt>
                <c:pt idx="750">
                  <c:v>6.0858116435125842E-2</c:v>
                </c:pt>
                <c:pt idx="751">
                  <c:v>0.10795184955161929</c:v>
                </c:pt>
                <c:pt idx="752">
                  <c:v>0.89896148687789734</c:v>
                </c:pt>
                <c:pt idx="753">
                  <c:v>3.1012744575854789E-2</c:v>
                </c:pt>
                <c:pt idx="754">
                  <c:v>0.44304080662727097</c:v>
                </c:pt>
                <c:pt idx="755">
                  <c:v>0.58178474533518298</c:v>
                </c:pt>
                <c:pt idx="756">
                  <c:v>0.25185182688851471</c:v>
                </c:pt>
                <c:pt idx="757">
                  <c:v>0.64072167299226068</c:v>
                </c:pt>
                <c:pt idx="758">
                  <c:v>0.40785408473998053</c:v>
                </c:pt>
                <c:pt idx="759">
                  <c:v>0.13341703928608262</c:v>
                </c:pt>
                <c:pt idx="760">
                  <c:v>0.95982000702155801</c:v>
                </c:pt>
                <c:pt idx="761">
                  <c:v>0.49326184035214493</c:v>
                </c:pt>
                <c:pt idx="762">
                  <c:v>0.47531123262695052</c:v>
                </c:pt>
                <c:pt idx="763">
                  <c:v>0.21897775074319148</c:v>
                </c:pt>
                <c:pt idx="764">
                  <c:v>0.24707244474024948</c:v>
                </c:pt>
                <c:pt idx="765">
                  <c:v>3.4921272483078081E-2</c:v>
                </c:pt>
                <c:pt idx="766">
                  <c:v>0.64414443161859114</c:v>
                </c:pt>
                <c:pt idx="767">
                  <c:v>0.59270540042869257</c:v>
                </c:pt>
                <c:pt idx="768">
                  <c:v>0.90086402484801065</c:v>
                </c:pt>
                <c:pt idx="769">
                  <c:v>0.91482396290602819</c:v>
                </c:pt>
                <c:pt idx="770">
                  <c:v>0.25724135087944966</c:v>
                </c:pt>
                <c:pt idx="771">
                  <c:v>0.3694677253992612</c:v>
                </c:pt>
                <c:pt idx="772">
                  <c:v>0.73317913702078474</c:v>
                </c:pt>
                <c:pt idx="773">
                  <c:v>0.75418427564227175</c:v>
                </c:pt>
                <c:pt idx="774">
                  <c:v>0.91759756642481627</c:v>
                </c:pt>
                <c:pt idx="775">
                  <c:v>6.3064125392474302E-2</c:v>
                </c:pt>
                <c:pt idx="776">
                  <c:v>4.6688393291305808E-2</c:v>
                </c:pt>
                <c:pt idx="777">
                  <c:v>3.4830532124148106E-2</c:v>
                </c:pt>
                <c:pt idx="778">
                  <c:v>0.62653291165831237</c:v>
                </c:pt>
                <c:pt idx="779">
                  <c:v>0.71148627599170078</c:v>
                </c:pt>
                <c:pt idx="780">
                  <c:v>0.23967472983444449</c:v>
                </c:pt>
                <c:pt idx="781">
                  <c:v>9.5499414160693186E-2</c:v>
                </c:pt>
                <c:pt idx="782">
                  <c:v>0.7249565546526735</c:v>
                </c:pt>
                <c:pt idx="783">
                  <c:v>3.8304076269316312E-2</c:v>
                </c:pt>
                <c:pt idx="784">
                  <c:v>0.20904099301279533</c:v>
                </c:pt>
                <c:pt idx="785">
                  <c:v>0.50221236772769451</c:v>
                </c:pt>
                <c:pt idx="786">
                  <c:v>0.81965519627834083</c:v>
                </c:pt>
                <c:pt idx="787">
                  <c:v>4.1867245937869502E-2</c:v>
                </c:pt>
                <c:pt idx="788">
                  <c:v>0.29285697682751477</c:v>
                </c:pt>
                <c:pt idx="789">
                  <c:v>0.66495469360131021</c:v>
                </c:pt>
                <c:pt idx="790">
                  <c:v>0.53914472363727717</c:v>
                </c:pt>
                <c:pt idx="791">
                  <c:v>0.42436447100871699</c:v>
                </c:pt>
                <c:pt idx="792">
                  <c:v>0.19786346021944834</c:v>
                </c:pt>
                <c:pt idx="793">
                  <c:v>0.32273301417236389</c:v>
                </c:pt>
                <c:pt idx="794">
                  <c:v>0.13150098201950899</c:v>
                </c:pt>
                <c:pt idx="795">
                  <c:v>0.15376260390117269</c:v>
                </c:pt>
                <c:pt idx="796">
                  <c:v>0.16764518021662378</c:v>
                </c:pt>
                <c:pt idx="797">
                  <c:v>0.48588565786442417</c:v>
                </c:pt>
                <c:pt idx="798">
                  <c:v>0.46812272120374931</c:v>
                </c:pt>
                <c:pt idx="799">
                  <c:v>0.29502051547936825</c:v>
                </c:pt>
                <c:pt idx="800">
                  <c:v>1.0559088206460121E-2</c:v>
                </c:pt>
                <c:pt idx="801">
                  <c:v>0.91967402823973121</c:v>
                </c:pt>
                <c:pt idx="802">
                  <c:v>0.16346463626660956</c:v>
                </c:pt>
                <c:pt idx="803">
                  <c:v>0.33969866325161491</c:v>
                </c:pt>
                <c:pt idx="804">
                  <c:v>0.41712738591154019</c:v>
                </c:pt>
                <c:pt idx="805">
                  <c:v>0.15514316357925717</c:v>
                </c:pt>
                <c:pt idx="806">
                  <c:v>0.14725951003220561</c:v>
                </c:pt>
                <c:pt idx="807">
                  <c:v>0.55074817324692371</c:v>
                </c:pt>
                <c:pt idx="808">
                  <c:v>0.27867999932302556</c:v>
                </c:pt>
                <c:pt idx="809">
                  <c:v>0.55586727914911116</c:v>
                </c:pt>
                <c:pt idx="810">
                  <c:v>0.1910664193317021</c:v>
                </c:pt>
                <c:pt idx="811">
                  <c:v>0.60608264785779886</c:v>
                </c:pt>
                <c:pt idx="812">
                  <c:v>0.76780633547436683</c:v>
                </c:pt>
                <c:pt idx="813">
                  <c:v>0.41198087150587448</c:v>
                </c:pt>
                <c:pt idx="814">
                  <c:v>0.70758394155539317</c:v>
                </c:pt>
                <c:pt idx="815">
                  <c:v>0.80839893811982588</c:v>
                </c:pt>
                <c:pt idx="816">
                  <c:v>0.40306396506911035</c:v>
                </c:pt>
                <c:pt idx="817">
                  <c:v>0.85970321864804033</c:v>
                </c:pt>
                <c:pt idx="818">
                  <c:v>0.55544126254067361</c:v>
                </c:pt>
                <c:pt idx="819">
                  <c:v>0.94115857089798471</c:v>
                </c:pt>
                <c:pt idx="820">
                  <c:v>0.10086137153411523</c:v>
                </c:pt>
                <c:pt idx="821">
                  <c:v>0.60421991965391741</c:v>
                </c:pt>
                <c:pt idx="822">
                  <c:v>0.79545362561899657</c:v>
                </c:pt>
                <c:pt idx="823">
                  <c:v>0.79736656438734943</c:v>
                </c:pt>
                <c:pt idx="824">
                  <c:v>2.3480207889093885E-3</c:v>
                </c:pt>
                <c:pt idx="825">
                  <c:v>0.25026598059631189</c:v>
                </c:pt>
                <c:pt idx="826">
                  <c:v>5.073932910169543E-2</c:v>
                </c:pt>
                <c:pt idx="827">
                  <c:v>0.84472153428634611</c:v>
                </c:pt>
                <c:pt idx="828">
                  <c:v>0.96904450434167821</c:v>
                </c:pt>
                <c:pt idx="829">
                  <c:v>0.30006901108436779</c:v>
                </c:pt>
                <c:pt idx="830">
                  <c:v>0.31833948726531103</c:v>
                </c:pt>
                <c:pt idx="831">
                  <c:v>0.80383755264940238</c:v>
                </c:pt>
                <c:pt idx="832">
                  <c:v>0.19997137546182286</c:v>
                </c:pt>
                <c:pt idx="833">
                  <c:v>0.28428148491897587</c:v>
                </c:pt>
                <c:pt idx="834">
                  <c:v>0.64889693529222003</c:v>
                </c:pt>
                <c:pt idx="835">
                  <c:v>0.27962367694823997</c:v>
                </c:pt>
                <c:pt idx="836">
                  <c:v>7.2668467640545353E-3</c:v>
                </c:pt>
                <c:pt idx="837">
                  <c:v>0.19832660349524078</c:v>
                </c:pt>
                <c:pt idx="838">
                  <c:v>0.23437105256122892</c:v>
                </c:pt>
                <c:pt idx="839">
                  <c:v>0.5921267638250225</c:v>
                </c:pt>
                <c:pt idx="840">
                  <c:v>0.8925325859680755</c:v>
                </c:pt>
                <c:pt idx="841">
                  <c:v>0.69902574286917529</c:v>
                </c:pt>
                <c:pt idx="842">
                  <c:v>0.66035095298466029</c:v>
                </c:pt>
                <c:pt idx="843">
                  <c:v>6.446369679396613E-2</c:v>
                </c:pt>
                <c:pt idx="844">
                  <c:v>0.95364614043888241</c:v>
                </c:pt>
                <c:pt idx="845">
                  <c:v>0.56136174771158365</c:v>
                </c:pt>
                <c:pt idx="846">
                  <c:v>0.75331036721582101</c:v>
                </c:pt>
                <c:pt idx="847">
                  <c:v>0.18035956489884741</c:v>
                </c:pt>
                <c:pt idx="848">
                  <c:v>0.98783448144927422</c:v>
                </c:pt>
                <c:pt idx="849">
                  <c:v>0.64878725968933137</c:v>
                </c:pt>
                <c:pt idx="850">
                  <c:v>9.3812879781577929E-2</c:v>
                </c:pt>
                <c:pt idx="851">
                  <c:v>5.7408590390228276E-2</c:v>
                </c:pt>
                <c:pt idx="852">
                  <c:v>0.59038211376446348</c:v>
                </c:pt>
                <c:pt idx="853">
                  <c:v>0.56244759095548935</c:v>
                </c:pt>
                <c:pt idx="854">
                  <c:v>0.12245950121076588</c:v>
                </c:pt>
                <c:pt idx="855">
                  <c:v>0.38846683236608726</c:v>
                </c:pt>
                <c:pt idx="856">
                  <c:v>0.86970937409299798</c:v>
                </c:pt>
                <c:pt idx="857">
                  <c:v>5.4091994380714437E-2</c:v>
                </c:pt>
                <c:pt idx="858">
                  <c:v>0.3056609490884471</c:v>
                </c:pt>
                <c:pt idx="859">
                  <c:v>0.39124190117984581</c:v>
                </c:pt>
                <c:pt idx="860">
                  <c:v>0.44273088774489688</c:v>
                </c:pt>
                <c:pt idx="861">
                  <c:v>0.27458096036439905</c:v>
                </c:pt>
                <c:pt idx="862">
                  <c:v>0.27085478316161526</c:v>
                </c:pt>
                <c:pt idx="863">
                  <c:v>0.37662680133021942</c:v>
                </c:pt>
                <c:pt idx="864">
                  <c:v>0.90186335445449661</c:v>
                </c:pt>
                <c:pt idx="865">
                  <c:v>0.83679179247318258</c:v>
                </c:pt>
                <c:pt idx="866">
                  <c:v>0.38038296734272425</c:v>
                </c:pt>
                <c:pt idx="867">
                  <c:v>9.7849201916591522E-2</c:v>
                </c:pt>
                <c:pt idx="868">
                  <c:v>0.6390489856705589</c:v>
                </c:pt>
                <c:pt idx="869">
                  <c:v>0.95206173066735844</c:v>
                </c:pt>
                <c:pt idx="870">
                  <c:v>0.52383472646709173</c:v>
                </c:pt>
                <c:pt idx="871">
                  <c:v>0.43211285958215495</c:v>
                </c:pt>
                <c:pt idx="872">
                  <c:v>0.90748610953030717</c:v>
                </c:pt>
                <c:pt idx="873">
                  <c:v>0.54863966564571331</c:v>
                </c:pt>
                <c:pt idx="874">
                  <c:v>0.806723514273335</c:v>
                </c:pt>
                <c:pt idx="875">
                  <c:v>0.12554763849946105</c:v>
                </c:pt>
                <c:pt idx="876">
                  <c:v>0.54725477105031184</c:v>
                </c:pt>
                <c:pt idx="877">
                  <c:v>9.5767626444049125E-2</c:v>
                </c:pt>
                <c:pt idx="878">
                  <c:v>0.82223766494301376</c:v>
                </c:pt>
                <c:pt idx="879">
                  <c:v>0.31836879479705482</c:v>
                </c:pt>
                <c:pt idx="880">
                  <c:v>0.71311081387794961</c:v>
                </c:pt>
                <c:pt idx="881">
                  <c:v>0.67491239520473156</c:v>
                </c:pt>
                <c:pt idx="882">
                  <c:v>8.9994169647741429E-2</c:v>
                </c:pt>
                <c:pt idx="883">
                  <c:v>0.62379516310156502</c:v>
                </c:pt>
                <c:pt idx="884">
                  <c:v>2.749784840867775E-2</c:v>
                </c:pt>
                <c:pt idx="885">
                  <c:v>0.22486506811733886</c:v>
                </c:pt>
                <c:pt idx="886">
                  <c:v>0.58798948204812151</c:v>
                </c:pt>
                <c:pt idx="887">
                  <c:v>0.84759353331917398</c:v>
                </c:pt>
                <c:pt idx="888">
                  <c:v>0.78038039698340056</c:v>
                </c:pt>
                <c:pt idx="889">
                  <c:v>0.41928872787901317</c:v>
                </c:pt>
                <c:pt idx="890">
                  <c:v>0.62469164587221304</c:v>
                </c:pt>
                <c:pt idx="891">
                  <c:v>0.18359225302064908</c:v>
                </c:pt>
                <c:pt idx="892">
                  <c:v>0.67965991039773654</c:v>
                </c:pt>
                <c:pt idx="893">
                  <c:v>0.26037978770011494</c:v>
                </c:pt>
                <c:pt idx="894">
                  <c:v>0.49873607282497223</c:v>
                </c:pt>
                <c:pt idx="895">
                  <c:v>0.64131088597910213</c:v>
                </c:pt>
                <c:pt idx="896">
                  <c:v>0.17029126083907264</c:v>
                </c:pt>
                <c:pt idx="897">
                  <c:v>0.88843770800747701</c:v>
                </c:pt>
                <c:pt idx="898">
                  <c:v>0.18187419366348678</c:v>
                </c:pt>
                <c:pt idx="899">
                  <c:v>0.22200407430875935</c:v>
                </c:pt>
                <c:pt idx="900">
                  <c:v>0.6728804696823345</c:v>
                </c:pt>
                <c:pt idx="901">
                  <c:v>0.13588863945728102</c:v>
                </c:pt>
                <c:pt idx="902">
                  <c:v>0.42887750700134686</c:v>
                </c:pt>
                <c:pt idx="903">
                  <c:v>0.58546958342293964</c:v>
                </c:pt>
                <c:pt idx="904">
                  <c:v>0.93744633220850482</c:v>
                </c:pt>
                <c:pt idx="905">
                  <c:v>0.31226053240276852</c:v>
                </c:pt>
                <c:pt idx="906">
                  <c:v>0.9341784659460125</c:v>
                </c:pt>
                <c:pt idx="907">
                  <c:v>7.4392851664726867E-2</c:v>
                </c:pt>
                <c:pt idx="908">
                  <c:v>0.52441087728332092</c:v>
                </c:pt>
                <c:pt idx="909">
                  <c:v>0.18564663485210342</c:v>
                </c:pt>
                <c:pt idx="910">
                  <c:v>0.27003834240902125</c:v>
                </c:pt>
                <c:pt idx="911">
                  <c:v>0.87195576511282746</c:v>
                </c:pt>
                <c:pt idx="912">
                  <c:v>0.93077391568772594</c:v>
                </c:pt>
                <c:pt idx="913">
                  <c:v>0.45528232261114054</c:v>
                </c:pt>
                <c:pt idx="914">
                  <c:v>0.82860656396378796</c:v>
                </c:pt>
                <c:pt idx="915">
                  <c:v>0.17365220728936981</c:v>
                </c:pt>
                <c:pt idx="916">
                  <c:v>0.38941051926469883</c:v>
                </c:pt>
                <c:pt idx="917">
                  <c:v>6.422773633755019E-2</c:v>
                </c:pt>
                <c:pt idx="918">
                  <c:v>0.77083852410415743</c:v>
                </c:pt>
                <c:pt idx="919">
                  <c:v>0.66931978767920286</c:v>
                </c:pt>
                <c:pt idx="920">
                  <c:v>0.26564062643544606</c:v>
                </c:pt>
                <c:pt idx="921">
                  <c:v>0.59062092075803074</c:v>
                </c:pt>
                <c:pt idx="922">
                  <c:v>3.5370518285899877E-2</c:v>
                </c:pt>
                <c:pt idx="923">
                  <c:v>0.34660872847850333</c:v>
                </c:pt>
                <c:pt idx="924">
                  <c:v>0.4844622642155777</c:v>
                </c:pt>
                <c:pt idx="925">
                  <c:v>0.23924386242620443</c:v>
                </c:pt>
                <c:pt idx="926">
                  <c:v>0.83159388311574045</c:v>
                </c:pt>
                <c:pt idx="927">
                  <c:v>0.2804931400720857</c:v>
                </c:pt>
                <c:pt idx="928">
                  <c:v>0.37332069733239337</c:v>
                </c:pt>
                <c:pt idx="929">
                  <c:v>0.13425345523002497</c:v>
                </c:pt>
                <c:pt idx="930">
                  <c:v>6.8312119276552119E-2</c:v>
                </c:pt>
                <c:pt idx="931">
                  <c:v>8.1129897477900004E-2</c:v>
                </c:pt>
                <c:pt idx="932">
                  <c:v>0.82671598494705956</c:v>
                </c:pt>
                <c:pt idx="933">
                  <c:v>0.53951501739966334</c:v>
                </c:pt>
                <c:pt idx="934">
                  <c:v>0.62690376372511991</c:v>
                </c:pt>
                <c:pt idx="935">
                  <c:v>0.59609663708160965</c:v>
                </c:pt>
                <c:pt idx="936">
                  <c:v>0.54749909972553523</c:v>
                </c:pt>
                <c:pt idx="937">
                  <c:v>0.3184996189934054</c:v>
                </c:pt>
                <c:pt idx="938">
                  <c:v>0.49581712830135272</c:v>
                </c:pt>
                <c:pt idx="939">
                  <c:v>0.42436046530612648</c:v>
                </c:pt>
                <c:pt idx="940">
                  <c:v>0.87401861151256122</c:v>
                </c:pt>
                <c:pt idx="941">
                  <c:v>8.9323694917137764E-2</c:v>
                </c:pt>
                <c:pt idx="942">
                  <c:v>0.54960843368632417</c:v>
                </c:pt>
                <c:pt idx="943">
                  <c:v>0.59166021507901534</c:v>
                </c:pt>
                <c:pt idx="944">
                  <c:v>0.13084145821706661</c:v>
                </c:pt>
                <c:pt idx="945">
                  <c:v>0.47798772732567085</c:v>
                </c:pt>
                <c:pt idx="946">
                  <c:v>0.62981734968652692</c:v>
                </c:pt>
                <c:pt idx="947">
                  <c:v>0.29815090157888424</c:v>
                </c:pt>
                <c:pt idx="948">
                  <c:v>0.47397989178941502</c:v>
                </c:pt>
                <c:pt idx="949">
                  <c:v>0.38696775321105581</c:v>
                </c:pt>
                <c:pt idx="950">
                  <c:v>0.9479808277317594</c:v>
                </c:pt>
                <c:pt idx="951">
                  <c:v>0.12535362626356406</c:v>
                </c:pt>
                <c:pt idx="952">
                  <c:v>2.9225857308395997E-2</c:v>
                </c:pt>
                <c:pt idx="953">
                  <c:v>0.79738987941153383</c:v>
                </c:pt>
                <c:pt idx="954">
                  <c:v>0.70168868378249016</c:v>
                </c:pt>
                <c:pt idx="955">
                  <c:v>8.400273379550971E-2</c:v>
                </c:pt>
                <c:pt idx="956">
                  <c:v>0.97879764622363041</c:v>
                </c:pt>
                <c:pt idx="957">
                  <c:v>0.91541944638769635</c:v>
                </c:pt>
                <c:pt idx="958">
                  <c:v>4.1025214137104471E-2</c:v>
                </c:pt>
                <c:pt idx="959">
                  <c:v>0.97332374858955262</c:v>
                </c:pt>
                <c:pt idx="960">
                  <c:v>0.41331271225447008</c:v>
                </c:pt>
                <c:pt idx="961">
                  <c:v>0.98964905635124512</c:v>
                </c:pt>
                <c:pt idx="962">
                  <c:v>0.33145806908184028</c:v>
                </c:pt>
                <c:pt idx="963">
                  <c:v>0.12633875169672337</c:v>
                </c:pt>
                <c:pt idx="964">
                  <c:v>0.40621407651715258</c:v>
                </c:pt>
                <c:pt idx="965">
                  <c:v>0.93855634639116425</c:v>
                </c:pt>
                <c:pt idx="966">
                  <c:v>0.28088912951046385</c:v>
                </c:pt>
                <c:pt idx="967">
                  <c:v>0.11720229994285503</c:v>
                </c:pt>
                <c:pt idx="968">
                  <c:v>0.73663926813404124</c:v>
                </c:pt>
                <c:pt idx="969">
                  <c:v>0.60527991964876948</c:v>
                </c:pt>
                <c:pt idx="970">
                  <c:v>0.76239910250742271</c:v>
                </c:pt>
                <c:pt idx="971">
                  <c:v>0.35470468722672355</c:v>
                </c:pt>
                <c:pt idx="972">
                  <c:v>0.37054443973070406</c:v>
                </c:pt>
                <c:pt idx="973">
                  <c:v>0.15412037116701327</c:v>
                </c:pt>
                <c:pt idx="974">
                  <c:v>0.82877928332025008</c:v>
                </c:pt>
                <c:pt idx="975">
                  <c:v>0.58974091050556821</c:v>
                </c:pt>
                <c:pt idx="976">
                  <c:v>0.22944775289497621</c:v>
                </c:pt>
                <c:pt idx="977">
                  <c:v>0.12709418279350881</c:v>
                </c:pt>
                <c:pt idx="978">
                  <c:v>7.3688455076788562E-2</c:v>
                </c:pt>
                <c:pt idx="979">
                  <c:v>0.57439112333683773</c:v>
                </c:pt>
                <c:pt idx="980">
                  <c:v>0.23636299298661856</c:v>
                </c:pt>
                <c:pt idx="981">
                  <c:v>0.23856587212510649</c:v>
                </c:pt>
                <c:pt idx="982">
                  <c:v>0.37206031743877854</c:v>
                </c:pt>
                <c:pt idx="983">
                  <c:v>0.6217774727002412</c:v>
                </c:pt>
                <c:pt idx="984">
                  <c:v>0.46685448835103027</c:v>
                </c:pt>
                <c:pt idx="985">
                  <c:v>0.33943306817725771</c:v>
                </c:pt>
                <c:pt idx="986">
                  <c:v>0.90378509136251117</c:v>
                </c:pt>
                <c:pt idx="987">
                  <c:v>0.66013096614736666</c:v>
                </c:pt>
                <c:pt idx="988">
                  <c:v>0.79386249268743492</c:v>
                </c:pt>
                <c:pt idx="989">
                  <c:v>0.46146909032924888</c:v>
                </c:pt>
                <c:pt idx="990">
                  <c:v>0.71899227274155542</c:v>
                </c:pt>
                <c:pt idx="991">
                  <c:v>0.74971275409987503</c:v>
                </c:pt>
                <c:pt idx="992">
                  <c:v>0.24646033411049428</c:v>
                </c:pt>
                <c:pt idx="993">
                  <c:v>0.63735396581963311</c:v>
                </c:pt>
                <c:pt idx="994">
                  <c:v>0.10616852267255483</c:v>
                </c:pt>
                <c:pt idx="995">
                  <c:v>0.24287767834990714</c:v>
                </c:pt>
                <c:pt idx="996">
                  <c:v>0.21751302134447503</c:v>
                </c:pt>
                <c:pt idx="997">
                  <c:v>0.11677423820481236</c:v>
                </c:pt>
                <c:pt idx="998">
                  <c:v>0.66618749430456614</c:v>
                </c:pt>
                <c:pt idx="999">
                  <c:v>0.94254667380021762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1-4394-BDD6-8675B4882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13200"/>
        <c:axId val="428315168"/>
      </c:scatterChart>
      <c:valAx>
        <c:axId val="4283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5168"/>
        <c:crosses val="autoZero"/>
        <c:crossBetween val="midCat"/>
      </c:valAx>
      <c:valAx>
        <c:axId val="4283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5</xdr:row>
      <xdr:rowOff>161924</xdr:rowOff>
    </xdr:from>
    <xdr:to>
      <xdr:col>23</xdr:col>
      <xdr:colOff>228600</xdr:colOff>
      <xdr:row>14</xdr:row>
      <xdr:rowOff>42861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DD92A2-C454-4A5E-ABC2-D7AE2C0EB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</xdr:row>
      <xdr:rowOff>114299</xdr:rowOff>
    </xdr:from>
    <xdr:to>
      <xdr:col>22</xdr:col>
      <xdr:colOff>238125</xdr:colOff>
      <xdr:row>16</xdr:row>
      <xdr:rowOff>185736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201C06-3A6C-4E54-8B37-DBD2F2E86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</xdr:row>
      <xdr:rowOff>114299</xdr:rowOff>
    </xdr:from>
    <xdr:to>
      <xdr:col>22</xdr:col>
      <xdr:colOff>238125</xdr:colOff>
      <xdr:row>16</xdr:row>
      <xdr:rowOff>185736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E7D66D-DC74-4678-AC20-91A0C8B72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1F22-867C-4B6A-B599-6D8C1A79C2F7}">
  <dimension ref="D2:AA4"/>
  <sheetViews>
    <sheetView tabSelected="1" zoomScale="55" zoomScaleNormal="55" workbookViewId="0">
      <selection activeCell="Z4" sqref="Z4"/>
    </sheetView>
  </sheetViews>
  <sheetFormatPr defaultRowHeight="14.5" x14ac:dyDescent="0.35"/>
  <cols>
    <col min="4" max="13" width="4.7265625" customWidth="1"/>
    <col min="15" max="24" width="5.1796875" customWidth="1"/>
    <col min="26" max="26" width="5.453125" customWidth="1"/>
    <col min="27" max="27" width="5" customWidth="1"/>
  </cols>
  <sheetData>
    <row r="2" spans="4:27" x14ac:dyDescent="0.35">
      <c r="D2" t="s">
        <v>0</v>
      </c>
      <c r="O2" t="s">
        <v>1</v>
      </c>
    </row>
    <row r="3" spans="4:27" s="1" customFormat="1" ht="23.5" x14ac:dyDescent="0.55000000000000004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O3" s="1">
        <v>1</v>
      </c>
      <c r="P3" s="1">
        <v>2</v>
      </c>
      <c r="Q3" s="1">
        <v>3</v>
      </c>
      <c r="R3" s="1">
        <v>4</v>
      </c>
      <c r="S3" s="1">
        <v>5</v>
      </c>
      <c r="T3" s="1">
        <v>6</v>
      </c>
      <c r="U3" s="1">
        <v>7</v>
      </c>
      <c r="V3" s="1">
        <v>8</v>
      </c>
      <c r="W3" s="1">
        <v>9</v>
      </c>
      <c r="X3" s="1">
        <v>10</v>
      </c>
      <c r="Z3" s="1">
        <v>6</v>
      </c>
    </row>
    <row r="4" spans="4:27" x14ac:dyDescent="0.35">
      <c r="D4" s="3">
        <f ca="1">RAND()</f>
        <v>0.3222536549219791</v>
      </c>
      <c r="E4" s="3">
        <f ca="1">RAND()</f>
        <v>0.64034073264880764</v>
      </c>
      <c r="F4" s="3">
        <f t="shared" ref="F4:M4" ca="1" si="0">RAND()</f>
        <v>0.21482872794455188</v>
      </c>
      <c r="G4" s="3">
        <f t="shared" ca="1" si="0"/>
        <v>0.43894447988775287</v>
      </c>
      <c r="H4" s="3">
        <f t="shared" ca="1" si="0"/>
        <v>0.85949077899816828</v>
      </c>
      <c r="I4" s="3">
        <f t="shared" ca="1" si="0"/>
        <v>0.41734082886712787</v>
      </c>
      <c r="J4" s="3">
        <f t="shared" ca="1" si="0"/>
        <v>0.474421330327635</v>
      </c>
      <c r="K4" s="3">
        <f t="shared" ca="1" si="0"/>
        <v>2.1619266265799242E-2</v>
      </c>
      <c r="L4" s="3">
        <f ca="1">RAND()</f>
        <v>0.47935219498637027</v>
      </c>
      <c r="M4" s="3">
        <f t="shared" ca="1" si="0"/>
        <v>0.90679964329808671</v>
      </c>
      <c r="O4" s="4">
        <f ca="1">SMALL($D4:$M4,O$3)</f>
        <v>2.1619266265799242E-2</v>
      </c>
      <c r="P4" s="4">
        <f t="shared" ref="P4:X4" ca="1" si="1">SMALL($D4:$M4,P$3)</f>
        <v>0.21482872794455188</v>
      </c>
      <c r="Q4" s="4">
        <f t="shared" ca="1" si="1"/>
        <v>0.3222536549219791</v>
      </c>
      <c r="R4" s="4">
        <f t="shared" ca="1" si="1"/>
        <v>0.41734082886712787</v>
      </c>
      <c r="S4" s="4">
        <f t="shared" ca="1" si="1"/>
        <v>0.43894447988775287</v>
      </c>
      <c r="T4" s="4">
        <f t="shared" ca="1" si="1"/>
        <v>0.474421330327635</v>
      </c>
      <c r="U4" s="4">
        <f t="shared" ca="1" si="1"/>
        <v>0.47935219498637027</v>
      </c>
      <c r="V4" s="4">
        <f t="shared" ca="1" si="1"/>
        <v>0.64034073264880764</v>
      </c>
      <c r="W4" s="4">
        <f t="shared" ca="1" si="1"/>
        <v>0.85949077899816828</v>
      </c>
      <c r="X4" s="4">
        <f t="shared" ca="1" si="1"/>
        <v>0.90679964329808671</v>
      </c>
      <c r="Z4" s="5">
        <f ca="1">SMALL(D4:M4,$Z$3)</f>
        <v>0.474421330327635</v>
      </c>
      <c r="AA4"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DF7F-0374-4B55-B297-53135090D0A0}">
  <dimension ref="C2:AA1003"/>
  <sheetViews>
    <sheetView zoomScale="70" zoomScaleNormal="70" workbookViewId="0">
      <selection activeCell="AA5" sqref="AA5"/>
    </sheetView>
  </sheetViews>
  <sheetFormatPr defaultRowHeight="14.5" x14ac:dyDescent="0.35"/>
  <cols>
    <col min="4" max="13" width="4.7265625" customWidth="1"/>
    <col min="15" max="24" width="5.1796875" customWidth="1"/>
    <col min="26" max="26" width="5.453125" customWidth="1"/>
    <col min="27" max="27" width="6.54296875" customWidth="1"/>
  </cols>
  <sheetData>
    <row r="2" spans="3:27" x14ac:dyDescent="0.35">
      <c r="D2" t="s">
        <v>0</v>
      </c>
      <c r="O2" t="s">
        <v>1</v>
      </c>
    </row>
    <row r="3" spans="3:27" s="1" customFormat="1" ht="23.5" x14ac:dyDescent="0.55000000000000004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O3" s="1">
        <v>1</v>
      </c>
      <c r="P3" s="1">
        <v>2</v>
      </c>
      <c r="Q3" s="1">
        <v>3</v>
      </c>
      <c r="R3" s="1">
        <v>4</v>
      </c>
      <c r="S3" s="1">
        <v>5</v>
      </c>
      <c r="T3" s="1">
        <v>6</v>
      </c>
      <c r="U3" s="1">
        <v>7</v>
      </c>
      <c r="V3" s="1">
        <v>8</v>
      </c>
      <c r="W3" s="1">
        <v>9</v>
      </c>
      <c r="X3" s="1">
        <v>10</v>
      </c>
      <c r="Z3" s="1">
        <v>6</v>
      </c>
    </row>
    <row r="4" spans="3:27" x14ac:dyDescent="0.35">
      <c r="C4">
        <v>1</v>
      </c>
      <c r="D4" s="3">
        <f ca="1">RAND()</f>
        <v>0.30908366334244375</v>
      </c>
      <c r="E4" s="3">
        <f ca="1">RAND()</f>
        <v>3.3803068127069791E-2</v>
      </c>
      <c r="F4" s="3">
        <f t="shared" ref="F4:M19" ca="1" si="0">RAND()</f>
        <v>0.90705781649449346</v>
      </c>
      <c r="G4" s="3">
        <f t="shared" ca="1" si="0"/>
        <v>0.6058968240732876</v>
      </c>
      <c r="H4" s="3">
        <f t="shared" ca="1" si="0"/>
        <v>0.33145260271627108</v>
      </c>
      <c r="I4" s="3">
        <f t="shared" ca="1" si="0"/>
        <v>0.29180809207630287</v>
      </c>
      <c r="J4" s="3">
        <f t="shared" ca="1" si="0"/>
        <v>0.12349874913270265</v>
      </c>
      <c r="K4" s="3">
        <f t="shared" ca="1" si="0"/>
        <v>0.12315907264747716</v>
      </c>
      <c r="L4" s="3">
        <f t="shared" ca="1" si="0"/>
        <v>0.8860597966749395</v>
      </c>
      <c r="M4" s="3">
        <f t="shared" ca="1" si="0"/>
        <v>0.2325227180694639</v>
      </c>
      <c r="O4" s="4">
        <f ca="1">SMALL($D4:$M4,O$3)</f>
        <v>3.3803068127069791E-2</v>
      </c>
      <c r="P4" s="4">
        <f t="shared" ref="P4:X19" ca="1" si="1">SMALL($D4:$M4,P$3)</f>
        <v>0.12315907264747716</v>
      </c>
      <c r="Q4" s="4">
        <f t="shared" ca="1" si="1"/>
        <v>0.12349874913270265</v>
      </c>
      <c r="R4" s="4">
        <f t="shared" ca="1" si="1"/>
        <v>0.2325227180694639</v>
      </c>
      <c r="S4" s="4">
        <f t="shared" ca="1" si="1"/>
        <v>0.29180809207630287</v>
      </c>
      <c r="T4" s="4">
        <f t="shared" ca="1" si="1"/>
        <v>0.30908366334244375</v>
      </c>
      <c r="U4" s="4">
        <f t="shared" ca="1" si="1"/>
        <v>0.33145260271627108</v>
      </c>
      <c r="V4" s="4">
        <f t="shared" ca="1" si="1"/>
        <v>0.6058968240732876</v>
      </c>
      <c r="W4" s="4">
        <f t="shared" ca="1" si="1"/>
        <v>0.8860597966749395</v>
      </c>
      <c r="X4" s="4">
        <f t="shared" ca="1" si="1"/>
        <v>0.90705781649449346</v>
      </c>
      <c r="Z4" s="5">
        <f ca="1">SMALL(D4:M4,$Z$3)</f>
        <v>0.30908366334244375</v>
      </c>
      <c r="AA4" s="2">
        <v>1E-3</v>
      </c>
    </row>
    <row r="5" spans="3:27" x14ac:dyDescent="0.35">
      <c r="C5">
        <v>2</v>
      </c>
      <c r="D5" s="3">
        <f t="shared" ref="D5:M42" ca="1" si="2">RAND()</f>
        <v>0.90486611953575025</v>
      </c>
      <c r="E5" s="3">
        <f t="shared" ca="1" si="2"/>
        <v>0.42901476838803587</v>
      </c>
      <c r="F5" s="3">
        <f t="shared" ca="1" si="0"/>
        <v>0.84023938851533753</v>
      </c>
      <c r="G5" s="3">
        <f t="shared" ca="1" si="0"/>
        <v>0.30541432789049716</v>
      </c>
      <c r="H5" s="3">
        <f t="shared" ca="1" si="0"/>
        <v>0.86953092884781402</v>
      </c>
      <c r="I5" s="3">
        <f t="shared" ca="1" si="0"/>
        <v>0.47162495920046166</v>
      </c>
      <c r="J5" s="3">
        <f t="shared" ca="1" si="0"/>
        <v>0.87815780130186549</v>
      </c>
      <c r="K5" s="3">
        <f t="shared" ca="1" si="0"/>
        <v>0.56881891816055119</v>
      </c>
      <c r="L5" s="3">
        <f t="shared" ca="1" si="0"/>
        <v>9.8454720161918474E-2</v>
      </c>
      <c r="M5" s="3">
        <f t="shared" ca="1" si="0"/>
        <v>0.16026942681998679</v>
      </c>
      <c r="O5" s="4">
        <f t="shared" ref="O5:X43" ca="1" si="3">SMALL($D5:$M5,O$3)</f>
        <v>9.8454720161918474E-2</v>
      </c>
      <c r="P5" s="4">
        <f t="shared" ca="1" si="1"/>
        <v>0.16026942681998679</v>
      </c>
      <c r="Q5" s="4">
        <f t="shared" ca="1" si="1"/>
        <v>0.30541432789049716</v>
      </c>
      <c r="R5" s="4">
        <f t="shared" ca="1" si="1"/>
        <v>0.42901476838803587</v>
      </c>
      <c r="S5" s="4">
        <f t="shared" ca="1" si="1"/>
        <v>0.47162495920046166</v>
      </c>
      <c r="T5" s="4">
        <f t="shared" ca="1" si="1"/>
        <v>0.56881891816055119</v>
      </c>
      <c r="U5" s="4">
        <f t="shared" ca="1" si="1"/>
        <v>0.84023938851533753</v>
      </c>
      <c r="V5" s="4">
        <f t="shared" ca="1" si="1"/>
        <v>0.86953092884781402</v>
      </c>
      <c r="W5" s="4">
        <f t="shared" ca="1" si="1"/>
        <v>0.87815780130186549</v>
      </c>
      <c r="X5" s="4">
        <f t="shared" ca="1" si="1"/>
        <v>0.90486611953575025</v>
      </c>
      <c r="Z5" s="5">
        <f ca="1">SMALL(D5:M5,$Z$3)</f>
        <v>0.56881891816055119</v>
      </c>
      <c r="AA5" s="2">
        <v>2E-3</v>
      </c>
    </row>
    <row r="6" spans="3:27" x14ac:dyDescent="0.35">
      <c r="C6">
        <v>3</v>
      </c>
      <c r="D6" s="3">
        <f t="shared" ca="1" si="2"/>
        <v>0.2418577071321254</v>
      </c>
      <c r="E6" s="3">
        <f t="shared" ca="1" si="2"/>
        <v>0.98386663169818001</v>
      </c>
      <c r="F6" s="3">
        <f t="shared" ca="1" si="0"/>
        <v>0.33800225747770485</v>
      </c>
      <c r="G6" s="3">
        <f t="shared" ca="1" si="0"/>
        <v>1.0001322756760134E-2</v>
      </c>
      <c r="H6" s="3">
        <f t="shared" ca="1" si="0"/>
        <v>0.50812814862283795</v>
      </c>
      <c r="I6" s="3">
        <f t="shared" ca="1" si="0"/>
        <v>0.16946034910990626</v>
      </c>
      <c r="J6" s="3">
        <f t="shared" ca="1" si="0"/>
        <v>0.88796412602888164</v>
      </c>
      <c r="K6" s="3">
        <f t="shared" ca="1" si="0"/>
        <v>0.77938028132921822</v>
      </c>
      <c r="L6" s="3">
        <f t="shared" ca="1" si="0"/>
        <v>0.37896441956924687</v>
      </c>
      <c r="M6" s="3">
        <f t="shared" ca="1" si="0"/>
        <v>0.83306921916800269</v>
      </c>
      <c r="O6" s="4">
        <f t="shared" ca="1" si="3"/>
        <v>1.0001322756760134E-2</v>
      </c>
      <c r="P6" s="4">
        <f t="shared" ca="1" si="1"/>
        <v>0.16946034910990626</v>
      </c>
      <c r="Q6" s="4">
        <f t="shared" ca="1" si="1"/>
        <v>0.2418577071321254</v>
      </c>
      <c r="R6" s="4">
        <f t="shared" ca="1" si="1"/>
        <v>0.33800225747770485</v>
      </c>
      <c r="S6" s="4">
        <f t="shared" ca="1" si="1"/>
        <v>0.37896441956924687</v>
      </c>
      <c r="T6" s="4">
        <f t="shared" ca="1" si="1"/>
        <v>0.50812814862283795</v>
      </c>
      <c r="U6" s="4">
        <f t="shared" ca="1" si="1"/>
        <v>0.77938028132921822</v>
      </c>
      <c r="V6" s="4">
        <f t="shared" ca="1" si="1"/>
        <v>0.83306921916800269</v>
      </c>
      <c r="W6" s="4">
        <f t="shared" ca="1" si="1"/>
        <v>0.88796412602888164</v>
      </c>
      <c r="X6" s="4">
        <f t="shared" ca="1" si="1"/>
        <v>0.98386663169818001</v>
      </c>
      <c r="Z6" s="5">
        <f t="shared" ref="Z6:Z68" ca="1" si="4">SMALL(D6:M6,$Z$3)</f>
        <v>0.50812814862283795</v>
      </c>
      <c r="AA6" s="2">
        <v>3.0000000000000001E-3</v>
      </c>
    </row>
    <row r="7" spans="3:27" x14ac:dyDescent="0.35">
      <c r="C7">
        <v>4</v>
      </c>
      <c r="D7" s="3">
        <f t="shared" ca="1" si="2"/>
        <v>0.44662411557766191</v>
      </c>
      <c r="E7" s="3">
        <f t="shared" ca="1" si="2"/>
        <v>0.62960285928113646</v>
      </c>
      <c r="F7" s="3">
        <f t="shared" ca="1" si="0"/>
        <v>0.83956273934779091</v>
      </c>
      <c r="G7" s="3">
        <f t="shared" ca="1" si="0"/>
        <v>0.87619549601197344</v>
      </c>
      <c r="H7" s="3">
        <f t="shared" ca="1" si="0"/>
        <v>0.45408225698420857</v>
      </c>
      <c r="I7" s="3">
        <f t="shared" ca="1" si="0"/>
        <v>0.94022267412009708</v>
      </c>
      <c r="J7" s="3">
        <f t="shared" ca="1" si="0"/>
        <v>0.6051489686050433</v>
      </c>
      <c r="K7" s="3">
        <f t="shared" ca="1" si="0"/>
        <v>0.31508298532637347</v>
      </c>
      <c r="L7" s="3">
        <f t="shared" ca="1" si="0"/>
        <v>0.29844090200208184</v>
      </c>
      <c r="M7" s="3">
        <f t="shared" ca="1" si="0"/>
        <v>0.65504703661788</v>
      </c>
      <c r="O7" s="4">
        <f t="shared" ca="1" si="3"/>
        <v>0.29844090200208184</v>
      </c>
      <c r="P7" s="4">
        <f t="shared" ca="1" si="1"/>
        <v>0.31508298532637347</v>
      </c>
      <c r="Q7" s="4">
        <f t="shared" ca="1" si="1"/>
        <v>0.44662411557766191</v>
      </c>
      <c r="R7" s="4">
        <f t="shared" ca="1" si="1"/>
        <v>0.45408225698420857</v>
      </c>
      <c r="S7" s="4">
        <f t="shared" ca="1" si="1"/>
        <v>0.6051489686050433</v>
      </c>
      <c r="T7" s="4">
        <f t="shared" ca="1" si="1"/>
        <v>0.62960285928113646</v>
      </c>
      <c r="U7" s="4">
        <f t="shared" ca="1" si="1"/>
        <v>0.65504703661788</v>
      </c>
      <c r="V7" s="4">
        <f t="shared" ca="1" si="1"/>
        <v>0.83956273934779091</v>
      </c>
      <c r="W7" s="4">
        <f t="shared" ca="1" si="1"/>
        <v>0.87619549601197344</v>
      </c>
      <c r="X7" s="4">
        <f t="shared" ca="1" si="1"/>
        <v>0.94022267412009708</v>
      </c>
      <c r="Z7" s="5">
        <f t="shared" ca="1" si="4"/>
        <v>0.62960285928113646</v>
      </c>
      <c r="AA7" s="2">
        <v>4.0000000000000001E-3</v>
      </c>
    </row>
    <row r="8" spans="3:27" x14ac:dyDescent="0.35">
      <c r="C8">
        <v>5</v>
      </c>
      <c r="D8" s="3">
        <f t="shared" ca="1" si="2"/>
        <v>2.2124608059445161E-2</v>
      </c>
      <c r="E8" s="3">
        <f t="shared" ca="1" si="2"/>
        <v>0.33823456498511739</v>
      </c>
      <c r="F8" s="3">
        <f t="shared" ca="1" si="0"/>
        <v>0.64838502097456019</v>
      </c>
      <c r="G8" s="3">
        <f t="shared" ca="1" si="0"/>
        <v>0.3598585063430868</v>
      </c>
      <c r="H8" s="3">
        <f t="shared" ca="1" si="0"/>
        <v>0.17797959260276397</v>
      </c>
      <c r="I8" s="3">
        <f t="shared" ca="1" si="0"/>
        <v>0.61884097032155927</v>
      </c>
      <c r="J8" s="3">
        <f t="shared" ca="1" si="0"/>
        <v>0.14052854537090131</v>
      </c>
      <c r="K8" s="3">
        <f t="shared" ca="1" si="0"/>
        <v>0.26861212278085378</v>
      </c>
      <c r="L8" s="3">
        <f t="shared" ca="1" si="0"/>
        <v>2.6555046039042129E-2</v>
      </c>
      <c r="M8" s="3">
        <f t="shared" ca="1" si="0"/>
        <v>7.6865183877791732E-2</v>
      </c>
      <c r="O8" s="4">
        <f t="shared" ca="1" si="3"/>
        <v>2.2124608059445161E-2</v>
      </c>
      <c r="P8" s="4">
        <f t="shared" ca="1" si="1"/>
        <v>2.6555046039042129E-2</v>
      </c>
      <c r="Q8" s="4">
        <f t="shared" ca="1" si="1"/>
        <v>7.6865183877791732E-2</v>
      </c>
      <c r="R8" s="4">
        <f t="shared" ca="1" si="1"/>
        <v>0.14052854537090131</v>
      </c>
      <c r="S8" s="4">
        <f t="shared" ca="1" si="1"/>
        <v>0.17797959260276397</v>
      </c>
      <c r="T8" s="4">
        <f t="shared" ca="1" si="1"/>
        <v>0.26861212278085378</v>
      </c>
      <c r="U8" s="4">
        <f t="shared" ca="1" si="1"/>
        <v>0.33823456498511739</v>
      </c>
      <c r="V8" s="4">
        <f t="shared" ca="1" si="1"/>
        <v>0.3598585063430868</v>
      </c>
      <c r="W8" s="4">
        <f t="shared" ca="1" si="1"/>
        <v>0.61884097032155927</v>
      </c>
      <c r="X8" s="4">
        <f t="shared" ca="1" si="1"/>
        <v>0.64838502097456019</v>
      </c>
      <c r="Z8" s="5">
        <f t="shared" ca="1" si="4"/>
        <v>0.26861212278085378</v>
      </c>
      <c r="AA8" s="2">
        <v>5.0000000000000001E-3</v>
      </c>
    </row>
    <row r="9" spans="3:27" x14ac:dyDescent="0.35">
      <c r="C9">
        <v>6</v>
      </c>
      <c r="D9" s="3">
        <f t="shared" ca="1" si="2"/>
        <v>3.8585891208575696E-4</v>
      </c>
      <c r="E9" s="3">
        <f t="shared" ca="1" si="2"/>
        <v>0.13938960911596898</v>
      </c>
      <c r="F9" s="3">
        <f t="shared" ca="1" si="0"/>
        <v>0.61016160335905223</v>
      </c>
      <c r="G9" s="3">
        <f t="shared" ca="1" si="0"/>
        <v>0.78628625831135102</v>
      </c>
      <c r="H9" s="3">
        <f t="shared" ca="1" si="0"/>
        <v>0.94136668755120267</v>
      </c>
      <c r="I9" s="3">
        <f t="shared" ca="1" si="0"/>
        <v>0.8335315004445405</v>
      </c>
      <c r="J9" s="3">
        <f t="shared" ca="1" si="0"/>
        <v>0.39469488993473811</v>
      </c>
      <c r="K9" s="3">
        <f t="shared" ca="1" si="0"/>
        <v>0.85053748616793867</v>
      </c>
      <c r="L9" s="3">
        <f t="shared" ca="1" si="0"/>
        <v>0.82794848923528042</v>
      </c>
      <c r="M9" s="3">
        <f t="shared" ca="1" si="0"/>
        <v>0.62522517101754504</v>
      </c>
      <c r="O9" s="4">
        <f t="shared" ca="1" si="3"/>
        <v>3.8585891208575696E-4</v>
      </c>
      <c r="P9" s="4">
        <f t="shared" ca="1" si="1"/>
        <v>0.13938960911596898</v>
      </c>
      <c r="Q9" s="4">
        <f t="shared" ca="1" si="1"/>
        <v>0.39469488993473811</v>
      </c>
      <c r="R9" s="4">
        <f t="shared" ca="1" si="1"/>
        <v>0.61016160335905223</v>
      </c>
      <c r="S9" s="4">
        <f t="shared" ca="1" si="1"/>
        <v>0.62522517101754504</v>
      </c>
      <c r="T9" s="4">
        <f t="shared" ca="1" si="1"/>
        <v>0.78628625831135102</v>
      </c>
      <c r="U9" s="4">
        <f t="shared" ca="1" si="1"/>
        <v>0.82794848923528042</v>
      </c>
      <c r="V9" s="4">
        <f t="shared" ca="1" si="1"/>
        <v>0.8335315004445405</v>
      </c>
      <c r="W9" s="4">
        <f t="shared" ca="1" si="1"/>
        <v>0.85053748616793867</v>
      </c>
      <c r="X9" s="4">
        <f t="shared" ca="1" si="1"/>
        <v>0.94136668755120267</v>
      </c>
      <c r="Z9" s="5">
        <f t="shared" ca="1" si="4"/>
        <v>0.78628625831135102</v>
      </c>
      <c r="AA9" s="2">
        <v>6.0000000000000001E-3</v>
      </c>
    </row>
    <row r="10" spans="3:27" x14ac:dyDescent="0.35">
      <c r="C10">
        <v>7</v>
      </c>
      <c r="D10" s="3">
        <f t="shared" ca="1" si="2"/>
        <v>0.21173549341205367</v>
      </c>
      <c r="E10" s="3">
        <f t="shared" ca="1" si="2"/>
        <v>0.21322446997488775</v>
      </c>
      <c r="F10" s="3">
        <f t="shared" ca="1" si="0"/>
        <v>0.45799666991989141</v>
      </c>
      <c r="G10" s="3">
        <f t="shared" ca="1" si="0"/>
        <v>0.23006389958644247</v>
      </c>
      <c r="H10" s="3">
        <f t="shared" ca="1" si="0"/>
        <v>0.20397712923532285</v>
      </c>
      <c r="I10" s="3">
        <f t="shared" ca="1" si="0"/>
        <v>0.54114568753058523</v>
      </c>
      <c r="J10" s="3">
        <f t="shared" ca="1" si="0"/>
        <v>0.95386462024195451</v>
      </c>
      <c r="K10" s="3">
        <f t="shared" ca="1" si="0"/>
        <v>0.86193812137162262</v>
      </c>
      <c r="L10" s="3">
        <f t="shared" ca="1" si="0"/>
        <v>2.1015723049541246E-2</v>
      </c>
      <c r="M10" s="3">
        <f t="shared" ca="1" si="0"/>
        <v>0.20862820276909178</v>
      </c>
      <c r="O10" s="4">
        <f t="shared" ca="1" si="3"/>
        <v>2.1015723049541246E-2</v>
      </c>
      <c r="P10" s="4">
        <f t="shared" ca="1" si="1"/>
        <v>0.20397712923532285</v>
      </c>
      <c r="Q10" s="4">
        <f t="shared" ca="1" si="1"/>
        <v>0.20862820276909178</v>
      </c>
      <c r="R10" s="4">
        <f t="shared" ca="1" si="1"/>
        <v>0.21173549341205367</v>
      </c>
      <c r="S10" s="4">
        <f t="shared" ca="1" si="1"/>
        <v>0.21322446997488775</v>
      </c>
      <c r="T10" s="4">
        <f t="shared" ca="1" si="1"/>
        <v>0.23006389958644247</v>
      </c>
      <c r="U10" s="4">
        <f t="shared" ca="1" si="1"/>
        <v>0.45799666991989141</v>
      </c>
      <c r="V10" s="4">
        <f t="shared" ca="1" si="1"/>
        <v>0.54114568753058523</v>
      </c>
      <c r="W10" s="4">
        <f t="shared" ca="1" si="1"/>
        <v>0.86193812137162262</v>
      </c>
      <c r="X10" s="4">
        <f t="shared" ca="1" si="1"/>
        <v>0.95386462024195451</v>
      </c>
      <c r="Z10" s="5">
        <f t="shared" ca="1" si="4"/>
        <v>0.23006389958644247</v>
      </c>
      <c r="AA10" s="2">
        <v>7.0000000000000001E-3</v>
      </c>
    </row>
    <row r="11" spans="3:27" x14ac:dyDescent="0.35">
      <c r="C11">
        <v>8</v>
      </c>
      <c r="D11" s="3">
        <f t="shared" ca="1" si="2"/>
        <v>0.93636523076567857</v>
      </c>
      <c r="E11" s="3">
        <f t="shared" ca="1" si="2"/>
        <v>0.24137253748943766</v>
      </c>
      <c r="F11" s="3">
        <f t="shared" ca="1" si="0"/>
        <v>0.62910492928621453</v>
      </c>
      <c r="G11" s="3">
        <f t="shared" ca="1" si="0"/>
        <v>0.34740474644083508</v>
      </c>
      <c r="H11" s="3">
        <f t="shared" ca="1" si="0"/>
        <v>0.88171153749947506</v>
      </c>
      <c r="I11" s="3">
        <f t="shared" ca="1" si="0"/>
        <v>0.8274802366971975</v>
      </c>
      <c r="J11" s="3">
        <f t="shared" ca="1" si="0"/>
        <v>9.5142445874076387E-2</v>
      </c>
      <c r="K11" s="3">
        <f t="shared" ca="1" si="0"/>
        <v>0.19125577717972198</v>
      </c>
      <c r="L11" s="3">
        <f t="shared" ca="1" si="0"/>
        <v>0.26734080293639739</v>
      </c>
      <c r="M11" s="3">
        <f t="shared" ca="1" si="0"/>
        <v>0.80773441008767866</v>
      </c>
      <c r="O11" s="4">
        <f t="shared" ca="1" si="3"/>
        <v>9.5142445874076387E-2</v>
      </c>
      <c r="P11" s="4">
        <f t="shared" ca="1" si="1"/>
        <v>0.19125577717972198</v>
      </c>
      <c r="Q11" s="4">
        <f t="shared" ca="1" si="1"/>
        <v>0.24137253748943766</v>
      </c>
      <c r="R11" s="4">
        <f t="shared" ca="1" si="1"/>
        <v>0.26734080293639739</v>
      </c>
      <c r="S11" s="4">
        <f t="shared" ca="1" si="1"/>
        <v>0.34740474644083508</v>
      </c>
      <c r="T11" s="4">
        <f t="shared" ca="1" si="1"/>
        <v>0.62910492928621453</v>
      </c>
      <c r="U11" s="4">
        <f t="shared" ca="1" si="1"/>
        <v>0.80773441008767866</v>
      </c>
      <c r="V11" s="4">
        <f t="shared" ca="1" si="1"/>
        <v>0.8274802366971975</v>
      </c>
      <c r="W11" s="4">
        <f t="shared" ca="1" si="1"/>
        <v>0.88171153749947506</v>
      </c>
      <c r="X11" s="4">
        <f t="shared" ca="1" si="1"/>
        <v>0.93636523076567857</v>
      </c>
      <c r="Z11" s="5">
        <f t="shared" ca="1" si="4"/>
        <v>0.62910492928621453</v>
      </c>
      <c r="AA11" s="2">
        <v>8.0000000000000002E-3</v>
      </c>
    </row>
    <row r="12" spans="3:27" x14ac:dyDescent="0.35">
      <c r="C12">
        <v>9</v>
      </c>
      <c r="D12" s="3">
        <f t="shared" ca="1" si="2"/>
        <v>0.17384980597859878</v>
      </c>
      <c r="E12" s="3">
        <f t="shared" ca="1" si="2"/>
        <v>0.23683288717329121</v>
      </c>
      <c r="F12" s="3">
        <f t="shared" ca="1" si="0"/>
        <v>0.62359234900453309</v>
      </c>
      <c r="G12" s="3">
        <f t="shared" ca="1" si="0"/>
        <v>0.94871304699160131</v>
      </c>
      <c r="H12" s="3">
        <f t="shared" ca="1" si="0"/>
        <v>0.5211152611144092</v>
      </c>
      <c r="I12" s="3">
        <f t="shared" ca="1" si="0"/>
        <v>0.52344344174338986</v>
      </c>
      <c r="J12" s="3">
        <f t="shared" ca="1" si="0"/>
        <v>0.66422908299140848</v>
      </c>
      <c r="K12" s="3">
        <f t="shared" ca="1" si="0"/>
        <v>2.9437112065363258E-2</v>
      </c>
      <c r="L12" s="3">
        <f t="shared" ca="1" si="0"/>
        <v>0.48393393965864673</v>
      </c>
      <c r="M12" s="3">
        <f t="shared" ca="1" si="0"/>
        <v>0.82257144825476125</v>
      </c>
      <c r="O12" s="4">
        <f t="shared" ca="1" si="3"/>
        <v>2.9437112065363258E-2</v>
      </c>
      <c r="P12" s="4">
        <f t="shared" ca="1" si="1"/>
        <v>0.17384980597859878</v>
      </c>
      <c r="Q12" s="4">
        <f t="shared" ca="1" si="1"/>
        <v>0.23683288717329121</v>
      </c>
      <c r="R12" s="4">
        <f t="shared" ca="1" si="1"/>
        <v>0.48393393965864673</v>
      </c>
      <c r="S12" s="4">
        <f t="shared" ca="1" si="1"/>
        <v>0.5211152611144092</v>
      </c>
      <c r="T12" s="4">
        <f t="shared" ca="1" si="1"/>
        <v>0.52344344174338986</v>
      </c>
      <c r="U12" s="4">
        <f t="shared" ca="1" si="1"/>
        <v>0.62359234900453309</v>
      </c>
      <c r="V12" s="4">
        <f t="shared" ca="1" si="1"/>
        <v>0.66422908299140848</v>
      </c>
      <c r="W12" s="4">
        <f t="shared" ca="1" si="1"/>
        <v>0.82257144825476125</v>
      </c>
      <c r="X12" s="4">
        <f t="shared" ca="1" si="1"/>
        <v>0.94871304699160131</v>
      </c>
      <c r="Z12" s="5">
        <f t="shared" ca="1" si="4"/>
        <v>0.52344344174338986</v>
      </c>
      <c r="AA12" s="2">
        <v>8.9999999999999993E-3</v>
      </c>
    </row>
    <row r="13" spans="3:27" x14ac:dyDescent="0.35">
      <c r="C13">
        <v>10</v>
      </c>
      <c r="D13" s="3">
        <f t="shared" ca="1" si="2"/>
        <v>0.22640771259861414</v>
      </c>
      <c r="E13" s="3">
        <f t="shared" ca="1" si="2"/>
        <v>0.62078314121507128</v>
      </c>
      <c r="F13" s="3">
        <f t="shared" ca="1" si="0"/>
        <v>0.84786606425366551</v>
      </c>
      <c r="G13" s="3">
        <f t="shared" ca="1" si="0"/>
        <v>0.20363637515035149</v>
      </c>
      <c r="H13" s="3">
        <f t="shared" ca="1" si="0"/>
        <v>0.49505511279576808</v>
      </c>
      <c r="I13" s="3">
        <f t="shared" ca="1" si="0"/>
        <v>0.53070772579190972</v>
      </c>
      <c r="J13" s="3">
        <f t="shared" ca="1" si="0"/>
        <v>0.50844186137349301</v>
      </c>
      <c r="K13" s="3">
        <f t="shared" ca="1" si="0"/>
        <v>0.21974553059431079</v>
      </c>
      <c r="L13" s="3">
        <f t="shared" ca="1" si="0"/>
        <v>0.21970195688732042</v>
      </c>
      <c r="M13" s="3">
        <f t="shared" ca="1" si="0"/>
        <v>0.87822111613960341</v>
      </c>
      <c r="O13" s="4">
        <f t="shared" ca="1" si="3"/>
        <v>0.20363637515035149</v>
      </c>
      <c r="P13" s="4">
        <f t="shared" ca="1" si="1"/>
        <v>0.21970195688732042</v>
      </c>
      <c r="Q13" s="4">
        <f t="shared" ca="1" si="1"/>
        <v>0.21974553059431079</v>
      </c>
      <c r="R13" s="4">
        <f t="shared" ca="1" si="1"/>
        <v>0.22640771259861414</v>
      </c>
      <c r="S13" s="4">
        <f t="shared" ca="1" si="1"/>
        <v>0.49505511279576808</v>
      </c>
      <c r="T13" s="4">
        <f t="shared" ca="1" si="1"/>
        <v>0.50844186137349301</v>
      </c>
      <c r="U13" s="4">
        <f t="shared" ca="1" si="1"/>
        <v>0.53070772579190972</v>
      </c>
      <c r="V13" s="4">
        <f t="shared" ca="1" si="1"/>
        <v>0.62078314121507128</v>
      </c>
      <c r="W13" s="4">
        <f t="shared" ca="1" si="1"/>
        <v>0.84786606425366551</v>
      </c>
      <c r="X13" s="4">
        <f t="shared" ca="1" si="1"/>
        <v>0.87822111613960341</v>
      </c>
      <c r="Z13" s="5">
        <f t="shared" ca="1" si="4"/>
        <v>0.50844186137349301</v>
      </c>
      <c r="AA13" s="2">
        <v>0.01</v>
      </c>
    </row>
    <row r="14" spans="3:27" x14ac:dyDescent="0.35">
      <c r="C14">
        <v>11</v>
      </c>
      <c r="D14" s="3">
        <f t="shared" ca="1" si="2"/>
        <v>0.93944767086587966</v>
      </c>
      <c r="E14" s="3">
        <f t="shared" ca="1" si="2"/>
        <v>0.86898691687743923</v>
      </c>
      <c r="F14" s="3">
        <f t="shared" ca="1" si="0"/>
        <v>4.436046856874043E-2</v>
      </c>
      <c r="G14" s="3">
        <f t="shared" ca="1" si="0"/>
        <v>0.83337343923217833</v>
      </c>
      <c r="H14" s="3">
        <f t="shared" ca="1" si="0"/>
        <v>0.9894095684419677</v>
      </c>
      <c r="I14" s="3">
        <f t="shared" ca="1" si="0"/>
        <v>0.90755632700638866</v>
      </c>
      <c r="J14" s="3">
        <f t="shared" ca="1" si="0"/>
        <v>0.72160733473166616</v>
      </c>
      <c r="K14" s="3">
        <f t="shared" ca="1" si="0"/>
        <v>0.61583719315312602</v>
      </c>
      <c r="L14" s="3">
        <f t="shared" ca="1" si="0"/>
        <v>7.1003766260957835E-2</v>
      </c>
      <c r="M14" s="3">
        <f t="shared" ca="1" si="0"/>
        <v>0.63246128849270344</v>
      </c>
      <c r="O14" s="4">
        <f t="shared" ca="1" si="3"/>
        <v>4.436046856874043E-2</v>
      </c>
      <c r="P14" s="4">
        <f t="shared" ca="1" si="1"/>
        <v>7.1003766260957835E-2</v>
      </c>
      <c r="Q14" s="4">
        <f t="shared" ca="1" si="1"/>
        <v>0.61583719315312602</v>
      </c>
      <c r="R14" s="4">
        <f t="shared" ca="1" si="1"/>
        <v>0.63246128849270344</v>
      </c>
      <c r="S14" s="4">
        <f t="shared" ca="1" si="1"/>
        <v>0.72160733473166616</v>
      </c>
      <c r="T14" s="4">
        <f t="shared" ca="1" si="1"/>
        <v>0.83337343923217833</v>
      </c>
      <c r="U14" s="4">
        <f t="shared" ca="1" si="1"/>
        <v>0.86898691687743923</v>
      </c>
      <c r="V14" s="4">
        <f t="shared" ca="1" si="1"/>
        <v>0.90755632700638866</v>
      </c>
      <c r="W14" s="4">
        <f t="shared" ca="1" si="1"/>
        <v>0.93944767086587966</v>
      </c>
      <c r="X14" s="4">
        <f t="shared" ca="1" si="1"/>
        <v>0.9894095684419677</v>
      </c>
      <c r="Z14" s="5">
        <f t="shared" ca="1" si="4"/>
        <v>0.83337343923217833</v>
      </c>
      <c r="AA14" s="2">
        <v>1.0999999999999999E-2</v>
      </c>
    </row>
    <row r="15" spans="3:27" x14ac:dyDescent="0.35">
      <c r="C15">
        <v>12</v>
      </c>
      <c r="D15" s="3">
        <f t="shared" ca="1" si="2"/>
        <v>0.34549962974394033</v>
      </c>
      <c r="E15" s="3">
        <f t="shared" ca="1" si="2"/>
        <v>0.31365237012046587</v>
      </c>
      <c r="F15" s="3">
        <f t="shared" ca="1" si="0"/>
        <v>3.9881700885683768E-2</v>
      </c>
      <c r="G15" s="3">
        <f t="shared" ca="1" si="0"/>
        <v>0.22036414111357272</v>
      </c>
      <c r="H15" s="3">
        <f t="shared" ca="1" si="0"/>
        <v>0.23205697953004645</v>
      </c>
      <c r="I15" s="3">
        <f t="shared" ca="1" si="0"/>
        <v>0.96676011937252848</v>
      </c>
      <c r="J15" s="3">
        <f t="shared" ca="1" si="0"/>
        <v>0.1100828814710364</v>
      </c>
      <c r="K15" s="3">
        <f t="shared" ca="1" si="0"/>
        <v>0.42158148846596422</v>
      </c>
      <c r="L15" s="3">
        <f t="shared" ca="1" si="0"/>
        <v>0.47696627114147916</v>
      </c>
      <c r="M15" s="3">
        <f t="shared" ca="1" si="0"/>
        <v>0.86644803857585051</v>
      </c>
      <c r="O15" s="4">
        <f t="shared" ca="1" si="3"/>
        <v>3.9881700885683768E-2</v>
      </c>
      <c r="P15" s="4">
        <f t="shared" ca="1" si="1"/>
        <v>0.1100828814710364</v>
      </c>
      <c r="Q15" s="4">
        <f t="shared" ca="1" si="1"/>
        <v>0.22036414111357272</v>
      </c>
      <c r="R15" s="4">
        <f t="shared" ca="1" si="1"/>
        <v>0.23205697953004645</v>
      </c>
      <c r="S15" s="4">
        <f t="shared" ca="1" si="1"/>
        <v>0.31365237012046587</v>
      </c>
      <c r="T15" s="4">
        <f t="shared" ca="1" si="1"/>
        <v>0.34549962974394033</v>
      </c>
      <c r="U15" s="4">
        <f t="shared" ca="1" si="1"/>
        <v>0.42158148846596422</v>
      </c>
      <c r="V15" s="4">
        <f t="shared" ca="1" si="1"/>
        <v>0.47696627114147916</v>
      </c>
      <c r="W15" s="4">
        <f t="shared" ca="1" si="1"/>
        <v>0.86644803857585051</v>
      </c>
      <c r="X15" s="4">
        <f t="shared" ca="1" si="1"/>
        <v>0.96676011937252848</v>
      </c>
      <c r="Z15" s="5">
        <f t="shared" ca="1" si="4"/>
        <v>0.34549962974394033</v>
      </c>
      <c r="AA15" s="2">
        <v>1.2E-2</v>
      </c>
    </row>
    <row r="16" spans="3:27" x14ac:dyDescent="0.35">
      <c r="C16">
        <v>13</v>
      </c>
      <c r="D16" s="3">
        <f t="shared" ca="1" si="2"/>
        <v>0.12088256310865408</v>
      </c>
      <c r="E16" s="3">
        <f t="shared" ca="1" si="2"/>
        <v>8.3649697388809452E-2</v>
      </c>
      <c r="F16" s="3">
        <f t="shared" ca="1" si="0"/>
        <v>9.5322214548285045E-2</v>
      </c>
      <c r="G16" s="3">
        <f t="shared" ca="1" si="0"/>
        <v>0.78825902133508141</v>
      </c>
      <c r="H16" s="3">
        <f t="shared" ca="1" si="0"/>
        <v>0.29400023579597601</v>
      </c>
      <c r="I16" s="3">
        <f t="shared" ca="1" si="0"/>
        <v>0.55147065849027188</v>
      </c>
      <c r="J16" s="3">
        <f t="shared" ca="1" si="0"/>
        <v>0.22632038565044066</v>
      </c>
      <c r="K16" s="3">
        <f t="shared" ca="1" si="0"/>
        <v>0.81418616471965566</v>
      </c>
      <c r="L16" s="3">
        <f t="shared" ca="1" si="0"/>
        <v>3.9364237590797213E-2</v>
      </c>
      <c r="M16" s="3">
        <f t="shared" ca="1" si="0"/>
        <v>0.80967378505753673</v>
      </c>
      <c r="O16" s="4">
        <f t="shared" ca="1" si="3"/>
        <v>3.9364237590797213E-2</v>
      </c>
      <c r="P16" s="4">
        <f t="shared" ca="1" si="1"/>
        <v>8.3649697388809452E-2</v>
      </c>
      <c r="Q16" s="4">
        <f t="shared" ca="1" si="1"/>
        <v>9.5322214548285045E-2</v>
      </c>
      <c r="R16" s="4">
        <f t="shared" ca="1" si="1"/>
        <v>0.12088256310865408</v>
      </c>
      <c r="S16" s="4">
        <f t="shared" ca="1" si="1"/>
        <v>0.22632038565044066</v>
      </c>
      <c r="T16" s="4">
        <f t="shared" ca="1" si="1"/>
        <v>0.29400023579597601</v>
      </c>
      <c r="U16" s="4">
        <f t="shared" ca="1" si="1"/>
        <v>0.55147065849027188</v>
      </c>
      <c r="V16" s="4">
        <f t="shared" ca="1" si="1"/>
        <v>0.78825902133508141</v>
      </c>
      <c r="W16" s="4">
        <f t="shared" ca="1" si="1"/>
        <v>0.80967378505753673</v>
      </c>
      <c r="X16" s="4">
        <f t="shared" ca="1" si="1"/>
        <v>0.81418616471965566</v>
      </c>
      <c r="Z16" s="5">
        <f t="shared" ca="1" si="4"/>
        <v>0.29400023579597601</v>
      </c>
      <c r="AA16" s="2">
        <v>1.2999999999999999E-2</v>
      </c>
    </row>
    <row r="17" spans="3:27" x14ac:dyDescent="0.35">
      <c r="C17">
        <v>14</v>
      </c>
      <c r="D17" s="3">
        <f t="shared" ca="1" si="2"/>
        <v>0.88964512374003379</v>
      </c>
      <c r="E17" s="3">
        <f t="shared" ca="1" si="2"/>
        <v>0.99040239730767721</v>
      </c>
      <c r="F17" s="3">
        <f t="shared" ca="1" si="0"/>
        <v>0.64477665797412587</v>
      </c>
      <c r="G17" s="3">
        <f t="shared" ca="1" si="0"/>
        <v>1.1561558927123405E-2</v>
      </c>
      <c r="H17" s="3">
        <f t="shared" ca="1" si="0"/>
        <v>0.33896476843124279</v>
      </c>
      <c r="I17" s="3">
        <f t="shared" ca="1" si="0"/>
        <v>0.43277526390702725</v>
      </c>
      <c r="J17" s="3">
        <f t="shared" ca="1" si="0"/>
        <v>0.9529776568023054</v>
      </c>
      <c r="K17" s="3">
        <f t="shared" ca="1" si="0"/>
        <v>2.6982351449996833E-2</v>
      </c>
      <c r="L17" s="3">
        <f t="shared" ca="1" si="0"/>
        <v>0.36298442362656091</v>
      </c>
      <c r="M17" s="3">
        <f t="shared" ca="1" si="0"/>
        <v>0.8592442636962786</v>
      </c>
      <c r="O17" s="4">
        <f t="shared" ca="1" si="3"/>
        <v>1.1561558927123405E-2</v>
      </c>
      <c r="P17" s="4">
        <f t="shared" ca="1" si="1"/>
        <v>2.6982351449996833E-2</v>
      </c>
      <c r="Q17" s="4">
        <f t="shared" ca="1" si="1"/>
        <v>0.33896476843124279</v>
      </c>
      <c r="R17" s="4">
        <f t="shared" ca="1" si="1"/>
        <v>0.36298442362656091</v>
      </c>
      <c r="S17" s="4">
        <f t="shared" ca="1" si="1"/>
        <v>0.43277526390702725</v>
      </c>
      <c r="T17" s="4">
        <f t="shared" ca="1" si="1"/>
        <v>0.64477665797412587</v>
      </c>
      <c r="U17" s="4">
        <f t="shared" ca="1" si="1"/>
        <v>0.8592442636962786</v>
      </c>
      <c r="V17" s="4">
        <f t="shared" ca="1" si="1"/>
        <v>0.88964512374003379</v>
      </c>
      <c r="W17" s="4">
        <f t="shared" ca="1" si="1"/>
        <v>0.9529776568023054</v>
      </c>
      <c r="X17" s="4">
        <f t="shared" ca="1" si="1"/>
        <v>0.99040239730767721</v>
      </c>
      <c r="Z17" s="5">
        <f t="shared" ca="1" si="4"/>
        <v>0.64477665797412587</v>
      </c>
      <c r="AA17" s="2">
        <v>1.4E-2</v>
      </c>
    </row>
    <row r="18" spans="3:27" x14ac:dyDescent="0.35">
      <c r="C18">
        <v>15</v>
      </c>
      <c r="D18" s="3">
        <f t="shared" ca="1" si="2"/>
        <v>0.96095084546200682</v>
      </c>
      <c r="E18" s="3">
        <f t="shared" ca="1" si="2"/>
        <v>0.38582430428799008</v>
      </c>
      <c r="F18" s="3">
        <f t="shared" ca="1" si="0"/>
        <v>0.23239185017929298</v>
      </c>
      <c r="G18" s="3">
        <f t="shared" ca="1" si="0"/>
        <v>0.78551884601542177</v>
      </c>
      <c r="H18" s="3">
        <f t="shared" ca="1" si="0"/>
        <v>0.66942148298366166</v>
      </c>
      <c r="I18" s="3">
        <f t="shared" ca="1" si="0"/>
        <v>0.89230589854908049</v>
      </c>
      <c r="J18" s="3">
        <f t="shared" ca="1" si="0"/>
        <v>0.4343286193550433</v>
      </c>
      <c r="K18" s="3">
        <f t="shared" ca="1" si="0"/>
        <v>0.45567706683016795</v>
      </c>
      <c r="L18" s="3">
        <f t="shared" ca="1" si="0"/>
        <v>1.8516141804738373E-2</v>
      </c>
      <c r="M18" s="3">
        <f t="shared" ca="1" si="0"/>
        <v>0.93154004809916624</v>
      </c>
      <c r="O18" s="4">
        <f t="shared" ca="1" si="3"/>
        <v>1.8516141804738373E-2</v>
      </c>
      <c r="P18" s="4">
        <f t="shared" ca="1" si="1"/>
        <v>0.23239185017929298</v>
      </c>
      <c r="Q18" s="4">
        <f t="shared" ca="1" si="1"/>
        <v>0.38582430428799008</v>
      </c>
      <c r="R18" s="4">
        <f t="shared" ca="1" si="1"/>
        <v>0.4343286193550433</v>
      </c>
      <c r="S18" s="4">
        <f t="shared" ca="1" si="1"/>
        <v>0.45567706683016795</v>
      </c>
      <c r="T18" s="4">
        <f t="shared" ca="1" si="1"/>
        <v>0.66942148298366166</v>
      </c>
      <c r="U18" s="4">
        <f t="shared" ca="1" si="1"/>
        <v>0.78551884601542177</v>
      </c>
      <c r="V18" s="4">
        <f t="shared" ca="1" si="1"/>
        <v>0.89230589854908049</v>
      </c>
      <c r="W18" s="4">
        <f t="shared" ca="1" si="1"/>
        <v>0.93154004809916624</v>
      </c>
      <c r="X18" s="4">
        <f t="shared" ca="1" si="1"/>
        <v>0.96095084546200682</v>
      </c>
      <c r="Z18" s="5">
        <f t="shared" ca="1" si="4"/>
        <v>0.66942148298366166</v>
      </c>
      <c r="AA18" s="2">
        <v>1.4999999999999999E-2</v>
      </c>
    </row>
    <row r="19" spans="3:27" x14ac:dyDescent="0.35">
      <c r="C19">
        <v>16</v>
      </c>
      <c r="D19" s="3">
        <f t="shared" ca="1" si="2"/>
        <v>0.21532083367612109</v>
      </c>
      <c r="E19" s="3">
        <f t="shared" ca="1" si="2"/>
        <v>0.54085093000940265</v>
      </c>
      <c r="F19" s="3">
        <f t="shared" ca="1" si="0"/>
        <v>0.81288174781052336</v>
      </c>
      <c r="G19" s="3">
        <f t="shared" ca="1" si="0"/>
        <v>0.69939016356576433</v>
      </c>
      <c r="H19" s="3">
        <f t="shared" ca="1" si="0"/>
        <v>0.5560480392167908</v>
      </c>
      <c r="I19" s="3">
        <f t="shared" ca="1" si="0"/>
        <v>0.41121852297969552</v>
      </c>
      <c r="J19" s="3">
        <f t="shared" ca="1" si="0"/>
        <v>8.5357772049050817E-2</v>
      </c>
      <c r="K19" s="3">
        <f t="shared" ca="1" si="0"/>
        <v>0.61565388277355382</v>
      </c>
      <c r="L19" s="3">
        <f t="shared" ca="1" si="0"/>
        <v>0.85907061546866303</v>
      </c>
      <c r="M19" s="3">
        <f t="shared" ca="1" si="0"/>
        <v>0.24199730465625791</v>
      </c>
      <c r="O19" s="4">
        <f t="shared" ca="1" si="3"/>
        <v>8.5357772049050817E-2</v>
      </c>
      <c r="P19" s="4">
        <f t="shared" ca="1" si="1"/>
        <v>0.21532083367612109</v>
      </c>
      <c r="Q19" s="4">
        <f t="shared" ca="1" si="1"/>
        <v>0.24199730465625791</v>
      </c>
      <c r="R19" s="4">
        <f t="shared" ca="1" si="1"/>
        <v>0.41121852297969552</v>
      </c>
      <c r="S19" s="4">
        <f t="shared" ca="1" si="1"/>
        <v>0.54085093000940265</v>
      </c>
      <c r="T19" s="4">
        <f t="shared" ca="1" si="1"/>
        <v>0.5560480392167908</v>
      </c>
      <c r="U19" s="4">
        <f t="shared" ca="1" si="1"/>
        <v>0.61565388277355382</v>
      </c>
      <c r="V19" s="4">
        <f t="shared" ca="1" si="1"/>
        <v>0.69939016356576433</v>
      </c>
      <c r="W19" s="4">
        <f t="shared" ca="1" si="1"/>
        <v>0.81288174781052336</v>
      </c>
      <c r="X19" s="4">
        <f t="shared" ca="1" si="1"/>
        <v>0.85907061546866303</v>
      </c>
      <c r="Z19" s="5">
        <f t="shared" ca="1" si="4"/>
        <v>0.5560480392167908</v>
      </c>
      <c r="AA19" s="2">
        <v>1.6E-2</v>
      </c>
    </row>
    <row r="20" spans="3:27" x14ac:dyDescent="0.35">
      <c r="C20">
        <v>17</v>
      </c>
      <c r="D20" s="3">
        <f t="shared" ca="1" si="2"/>
        <v>0.8487549163654754</v>
      </c>
      <c r="E20" s="3">
        <f t="shared" ca="1" si="2"/>
        <v>0.44295978997372931</v>
      </c>
      <c r="F20" s="3">
        <f t="shared" ca="1" si="2"/>
        <v>0.89889242290851257</v>
      </c>
      <c r="G20" s="3">
        <f t="shared" ca="1" si="2"/>
        <v>0.30637766830166357</v>
      </c>
      <c r="H20" s="3">
        <f t="shared" ca="1" si="2"/>
        <v>0.70558995698085947</v>
      </c>
      <c r="I20" s="3">
        <f t="shared" ca="1" si="2"/>
        <v>0.97620084312223776</v>
      </c>
      <c r="J20" s="3">
        <f t="shared" ca="1" si="2"/>
        <v>0.53626583585383059</v>
      </c>
      <c r="K20" s="3">
        <f t="shared" ca="1" si="2"/>
        <v>0.29342907283418129</v>
      </c>
      <c r="L20" s="3">
        <f t="shared" ca="1" si="2"/>
        <v>0.40805578161024936</v>
      </c>
      <c r="M20" s="3">
        <f t="shared" ca="1" si="2"/>
        <v>0.19518764287710444</v>
      </c>
      <c r="O20" s="4">
        <f t="shared" ca="1" si="3"/>
        <v>0.19518764287710444</v>
      </c>
      <c r="P20" s="4">
        <f t="shared" ca="1" si="3"/>
        <v>0.29342907283418129</v>
      </c>
      <c r="Q20" s="4">
        <f t="shared" ca="1" si="3"/>
        <v>0.30637766830166357</v>
      </c>
      <c r="R20" s="4">
        <f t="shared" ca="1" si="3"/>
        <v>0.40805578161024936</v>
      </c>
      <c r="S20" s="4">
        <f t="shared" ca="1" si="3"/>
        <v>0.44295978997372931</v>
      </c>
      <c r="T20" s="4">
        <f t="shared" ca="1" si="3"/>
        <v>0.53626583585383059</v>
      </c>
      <c r="U20" s="4">
        <f t="shared" ca="1" si="3"/>
        <v>0.70558995698085947</v>
      </c>
      <c r="V20" s="4">
        <f t="shared" ca="1" si="3"/>
        <v>0.8487549163654754</v>
      </c>
      <c r="W20" s="4">
        <f t="shared" ca="1" si="3"/>
        <v>0.89889242290851257</v>
      </c>
      <c r="X20" s="4">
        <f t="shared" ca="1" si="3"/>
        <v>0.97620084312223776</v>
      </c>
      <c r="Z20" s="5">
        <f t="shared" ca="1" si="4"/>
        <v>0.53626583585383059</v>
      </c>
      <c r="AA20" s="2">
        <v>1.7000000000000001E-2</v>
      </c>
    </row>
    <row r="21" spans="3:27" x14ac:dyDescent="0.35">
      <c r="C21">
        <v>18</v>
      </c>
      <c r="D21" s="3">
        <f t="shared" ca="1" si="2"/>
        <v>0.7193636887989181</v>
      </c>
      <c r="E21" s="3">
        <f t="shared" ca="1" si="2"/>
        <v>0.83884598760040041</v>
      </c>
      <c r="F21" s="3">
        <f t="shared" ca="1" si="2"/>
        <v>0.18162742033342427</v>
      </c>
      <c r="G21" s="3">
        <f t="shared" ca="1" si="2"/>
        <v>2.4847205477609102E-2</v>
      </c>
      <c r="H21" s="3">
        <f t="shared" ca="1" si="2"/>
        <v>0.53771872043423308</v>
      </c>
      <c r="I21" s="3">
        <f t="shared" ca="1" si="2"/>
        <v>0.15851459031168202</v>
      </c>
      <c r="J21" s="3">
        <f t="shared" ca="1" si="2"/>
        <v>0.71066044576225873</v>
      </c>
      <c r="K21" s="3">
        <f t="shared" ca="1" si="2"/>
        <v>0.466662165120591</v>
      </c>
      <c r="L21" s="3">
        <f t="shared" ca="1" si="2"/>
        <v>0.5873507684190149</v>
      </c>
      <c r="M21" s="3">
        <f t="shared" ca="1" si="2"/>
        <v>0.10373352026728244</v>
      </c>
      <c r="O21" s="4">
        <f t="shared" ca="1" si="3"/>
        <v>2.4847205477609102E-2</v>
      </c>
      <c r="P21" s="4">
        <f t="shared" ca="1" si="3"/>
        <v>0.10373352026728244</v>
      </c>
      <c r="Q21" s="4">
        <f t="shared" ca="1" si="3"/>
        <v>0.15851459031168202</v>
      </c>
      <c r="R21" s="4">
        <f t="shared" ca="1" si="3"/>
        <v>0.18162742033342427</v>
      </c>
      <c r="S21" s="4">
        <f t="shared" ca="1" si="3"/>
        <v>0.466662165120591</v>
      </c>
      <c r="T21" s="4">
        <f t="shared" ca="1" si="3"/>
        <v>0.53771872043423308</v>
      </c>
      <c r="U21" s="4">
        <f t="shared" ca="1" si="3"/>
        <v>0.5873507684190149</v>
      </c>
      <c r="V21" s="4">
        <f t="shared" ca="1" si="3"/>
        <v>0.71066044576225873</v>
      </c>
      <c r="W21" s="4">
        <f t="shared" ca="1" si="3"/>
        <v>0.7193636887989181</v>
      </c>
      <c r="X21" s="4">
        <f t="shared" ca="1" si="3"/>
        <v>0.83884598760040041</v>
      </c>
      <c r="Z21" s="5">
        <f t="shared" ca="1" si="4"/>
        <v>0.53771872043423308</v>
      </c>
      <c r="AA21" s="2">
        <v>1.7999999999999999E-2</v>
      </c>
    </row>
    <row r="22" spans="3:27" x14ac:dyDescent="0.35">
      <c r="C22">
        <v>19</v>
      </c>
      <c r="D22" s="3">
        <f t="shared" ca="1" si="2"/>
        <v>0.84500885371163503</v>
      </c>
      <c r="E22" s="3">
        <f t="shared" ca="1" si="2"/>
        <v>0.63504649528070778</v>
      </c>
      <c r="F22" s="3">
        <f t="shared" ca="1" si="2"/>
        <v>0.48548446990161498</v>
      </c>
      <c r="G22" s="3">
        <f t="shared" ca="1" si="2"/>
        <v>0.61321923856937877</v>
      </c>
      <c r="H22" s="3">
        <f t="shared" ca="1" si="2"/>
        <v>4.1081056171934915E-2</v>
      </c>
      <c r="I22" s="3">
        <f t="shared" ca="1" si="2"/>
        <v>0.84973329884978632</v>
      </c>
      <c r="J22" s="3">
        <f t="shared" ca="1" si="2"/>
        <v>0.42841356038061429</v>
      </c>
      <c r="K22" s="3">
        <f t="shared" ca="1" si="2"/>
        <v>0.78922759665961117</v>
      </c>
      <c r="L22" s="3">
        <f t="shared" ca="1" si="2"/>
        <v>0.30237103388423769</v>
      </c>
      <c r="M22" s="3">
        <f t="shared" ca="1" si="2"/>
        <v>0.94643807795867918</v>
      </c>
      <c r="O22" s="4">
        <f t="shared" ca="1" si="3"/>
        <v>4.1081056171934915E-2</v>
      </c>
      <c r="P22" s="4">
        <f t="shared" ca="1" si="3"/>
        <v>0.30237103388423769</v>
      </c>
      <c r="Q22" s="4">
        <f t="shared" ca="1" si="3"/>
        <v>0.42841356038061429</v>
      </c>
      <c r="R22" s="4">
        <f t="shared" ca="1" si="3"/>
        <v>0.48548446990161498</v>
      </c>
      <c r="S22" s="4">
        <f t="shared" ca="1" si="3"/>
        <v>0.61321923856937877</v>
      </c>
      <c r="T22" s="4">
        <f t="shared" ca="1" si="3"/>
        <v>0.63504649528070778</v>
      </c>
      <c r="U22" s="4">
        <f t="shared" ca="1" si="3"/>
        <v>0.78922759665961117</v>
      </c>
      <c r="V22" s="4">
        <f t="shared" ca="1" si="3"/>
        <v>0.84500885371163503</v>
      </c>
      <c r="W22" s="4">
        <f t="shared" ca="1" si="3"/>
        <v>0.84973329884978632</v>
      </c>
      <c r="X22" s="4">
        <f t="shared" ca="1" si="3"/>
        <v>0.94643807795867918</v>
      </c>
      <c r="Z22" s="5">
        <f t="shared" ca="1" si="4"/>
        <v>0.63504649528070778</v>
      </c>
      <c r="AA22" s="2">
        <v>1.9E-2</v>
      </c>
    </row>
    <row r="23" spans="3:27" x14ac:dyDescent="0.35">
      <c r="C23">
        <v>20</v>
      </c>
      <c r="D23" s="3">
        <f t="shared" ca="1" si="2"/>
        <v>0.95695392124015832</v>
      </c>
      <c r="E23" s="3">
        <f t="shared" ca="1" si="2"/>
        <v>0.21998308840485981</v>
      </c>
      <c r="F23" s="3">
        <f t="shared" ca="1" si="2"/>
        <v>0.79438345302281588</v>
      </c>
      <c r="G23" s="3">
        <f t="shared" ca="1" si="2"/>
        <v>7.9002616853494967E-2</v>
      </c>
      <c r="H23" s="3">
        <f t="shared" ca="1" si="2"/>
        <v>0.65539955776205172</v>
      </c>
      <c r="I23" s="3">
        <f t="shared" ca="1" si="2"/>
        <v>0.90254662783983985</v>
      </c>
      <c r="J23" s="3">
        <f t="shared" ca="1" si="2"/>
        <v>0.33384350377718786</v>
      </c>
      <c r="K23" s="3">
        <f t="shared" ca="1" si="2"/>
        <v>0.94188257125651997</v>
      </c>
      <c r="L23" s="3">
        <f t="shared" ca="1" si="2"/>
        <v>0.33139220517341683</v>
      </c>
      <c r="M23" s="3">
        <f t="shared" ca="1" si="2"/>
        <v>0.26420928726532744</v>
      </c>
      <c r="O23" s="4">
        <f t="shared" ca="1" si="3"/>
        <v>7.9002616853494967E-2</v>
      </c>
      <c r="P23" s="4">
        <f t="shared" ca="1" si="3"/>
        <v>0.21998308840485981</v>
      </c>
      <c r="Q23" s="4">
        <f t="shared" ca="1" si="3"/>
        <v>0.26420928726532744</v>
      </c>
      <c r="R23" s="4">
        <f t="shared" ca="1" si="3"/>
        <v>0.33139220517341683</v>
      </c>
      <c r="S23" s="4">
        <f t="shared" ca="1" si="3"/>
        <v>0.33384350377718786</v>
      </c>
      <c r="T23" s="4">
        <f t="shared" ca="1" si="3"/>
        <v>0.65539955776205172</v>
      </c>
      <c r="U23" s="4">
        <f t="shared" ca="1" si="3"/>
        <v>0.79438345302281588</v>
      </c>
      <c r="V23" s="4">
        <f t="shared" ca="1" si="3"/>
        <v>0.90254662783983985</v>
      </c>
      <c r="W23" s="4">
        <f t="shared" ca="1" si="3"/>
        <v>0.94188257125651997</v>
      </c>
      <c r="X23" s="4">
        <f t="shared" ca="1" si="3"/>
        <v>0.95695392124015832</v>
      </c>
      <c r="Z23" s="5">
        <f t="shared" ca="1" si="4"/>
        <v>0.65539955776205172</v>
      </c>
      <c r="AA23" s="2">
        <v>0.02</v>
      </c>
    </row>
    <row r="24" spans="3:27" x14ac:dyDescent="0.35">
      <c r="C24">
        <v>21</v>
      </c>
      <c r="D24" s="3">
        <f t="shared" ca="1" si="2"/>
        <v>0.27998134892518411</v>
      </c>
      <c r="E24" s="3">
        <f t="shared" ca="1" si="2"/>
        <v>0.87194237590390866</v>
      </c>
      <c r="F24" s="3">
        <f t="shared" ca="1" si="2"/>
        <v>0.39552434900326539</v>
      </c>
      <c r="G24" s="3">
        <f t="shared" ca="1" si="2"/>
        <v>0.23530858156781731</v>
      </c>
      <c r="H24" s="3">
        <f t="shared" ca="1" si="2"/>
        <v>0.87460928903906321</v>
      </c>
      <c r="I24" s="3">
        <f t="shared" ca="1" si="2"/>
        <v>0.96807717413706251</v>
      </c>
      <c r="J24" s="3">
        <f t="shared" ca="1" si="2"/>
        <v>0.25080805778751092</v>
      </c>
      <c r="K24" s="3">
        <f t="shared" ca="1" si="2"/>
        <v>0.40463675838864321</v>
      </c>
      <c r="L24" s="3">
        <f t="shared" ca="1" si="2"/>
        <v>4.1103408114521511E-2</v>
      </c>
      <c r="M24" s="3">
        <f t="shared" ca="1" si="2"/>
        <v>0.7700248243792267</v>
      </c>
      <c r="O24" s="4">
        <f t="shared" ca="1" si="3"/>
        <v>4.1103408114521511E-2</v>
      </c>
      <c r="P24" s="4">
        <f t="shared" ca="1" si="3"/>
        <v>0.23530858156781731</v>
      </c>
      <c r="Q24" s="4">
        <f t="shared" ca="1" si="3"/>
        <v>0.25080805778751092</v>
      </c>
      <c r="R24" s="4">
        <f t="shared" ca="1" si="3"/>
        <v>0.27998134892518411</v>
      </c>
      <c r="S24" s="4">
        <f t="shared" ca="1" si="3"/>
        <v>0.39552434900326539</v>
      </c>
      <c r="T24" s="4">
        <f t="shared" ca="1" si="3"/>
        <v>0.40463675838864321</v>
      </c>
      <c r="U24" s="4">
        <f t="shared" ca="1" si="3"/>
        <v>0.7700248243792267</v>
      </c>
      <c r="V24" s="4">
        <f t="shared" ca="1" si="3"/>
        <v>0.87194237590390866</v>
      </c>
      <c r="W24" s="4">
        <f t="shared" ca="1" si="3"/>
        <v>0.87460928903906321</v>
      </c>
      <c r="X24" s="4">
        <f t="shared" ca="1" si="3"/>
        <v>0.96807717413706251</v>
      </c>
      <c r="Z24" s="5">
        <f t="shared" ca="1" si="4"/>
        <v>0.40463675838864321</v>
      </c>
      <c r="AA24" s="2">
        <v>2.1000000000000001E-2</v>
      </c>
    </row>
    <row r="25" spans="3:27" x14ac:dyDescent="0.35">
      <c r="C25">
        <v>22</v>
      </c>
      <c r="D25" s="3">
        <f t="shared" ca="1" si="2"/>
        <v>0.21132487357805929</v>
      </c>
      <c r="E25" s="3">
        <f t="shared" ca="1" si="2"/>
        <v>0.2926679959989229</v>
      </c>
      <c r="F25" s="3">
        <f t="shared" ca="1" si="2"/>
        <v>0.92438642774042268</v>
      </c>
      <c r="G25" s="3">
        <f t="shared" ca="1" si="2"/>
        <v>0.2399100033145295</v>
      </c>
      <c r="H25" s="3">
        <f t="shared" ca="1" si="2"/>
        <v>0.5419197461799492</v>
      </c>
      <c r="I25" s="3">
        <f t="shared" ca="1" si="2"/>
        <v>0.40208412308482244</v>
      </c>
      <c r="J25" s="3">
        <f t="shared" ca="1" si="2"/>
        <v>0.16745529112891067</v>
      </c>
      <c r="K25" s="3">
        <f t="shared" ca="1" si="2"/>
        <v>0.12892363571415699</v>
      </c>
      <c r="L25" s="3">
        <f t="shared" ca="1" si="2"/>
        <v>0.51406215656553689</v>
      </c>
      <c r="M25" s="3">
        <f t="shared" ca="1" si="2"/>
        <v>0.73993380372821926</v>
      </c>
      <c r="O25" s="4">
        <f t="shared" ca="1" si="3"/>
        <v>0.12892363571415699</v>
      </c>
      <c r="P25" s="4">
        <f t="shared" ca="1" si="3"/>
        <v>0.16745529112891067</v>
      </c>
      <c r="Q25" s="4">
        <f t="shared" ca="1" si="3"/>
        <v>0.21132487357805929</v>
      </c>
      <c r="R25" s="4">
        <f t="shared" ca="1" si="3"/>
        <v>0.2399100033145295</v>
      </c>
      <c r="S25" s="4">
        <f t="shared" ca="1" si="3"/>
        <v>0.2926679959989229</v>
      </c>
      <c r="T25" s="4">
        <f t="shared" ca="1" si="3"/>
        <v>0.40208412308482244</v>
      </c>
      <c r="U25" s="4">
        <f t="shared" ca="1" si="3"/>
        <v>0.51406215656553689</v>
      </c>
      <c r="V25" s="4">
        <f t="shared" ca="1" si="3"/>
        <v>0.5419197461799492</v>
      </c>
      <c r="W25" s="4">
        <f t="shared" ca="1" si="3"/>
        <v>0.73993380372821926</v>
      </c>
      <c r="X25" s="4">
        <f t="shared" ca="1" si="3"/>
        <v>0.92438642774042268</v>
      </c>
      <c r="Z25" s="5">
        <f t="shared" ca="1" si="4"/>
        <v>0.40208412308482244</v>
      </c>
      <c r="AA25" s="2">
        <v>2.1999999999999999E-2</v>
      </c>
    </row>
    <row r="26" spans="3:27" x14ac:dyDescent="0.35">
      <c r="C26">
        <v>23</v>
      </c>
      <c r="D26" s="3">
        <f t="shared" ca="1" si="2"/>
        <v>0.31790891797169496</v>
      </c>
      <c r="E26" s="3">
        <f t="shared" ca="1" si="2"/>
        <v>0.75276529977516105</v>
      </c>
      <c r="F26" s="3">
        <f t="shared" ca="1" si="2"/>
        <v>0.732726606948361</v>
      </c>
      <c r="G26" s="3">
        <f t="shared" ca="1" si="2"/>
        <v>0.43519592508468097</v>
      </c>
      <c r="H26" s="3">
        <f t="shared" ca="1" si="2"/>
        <v>0.25761656270349265</v>
      </c>
      <c r="I26" s="3">
        <f t="shared" ca="1" si="2"/>
        <v>0.83221848083918037</v>
      </c>
      <c r="J26" s="3">
        <f t="shared" ca="1" si="2"/>
        <v>0.44334473450521683</v>
      </c>
      <c r="K26" s="3">
        <f t="shared" ca="1" si="2"/>
        <v>9.6497979222524011E-3</v>
      </c>
      <c r="L26" s="3">
        <f t="shared" ca="1" si="2"/>
        <v>0.71166492774590828</v>
      </c>
      <c r="M26" s="3">
        <f t="shared" ca="1" si="2"/>
        <v>0.48134462678566359</v>
      </c>
      <c r="O26" s="4">
        <f t="shared" ca="1" si="3"/>
        <v>9.6497979222524011E-3</v>
      </c>
      <c r="P26" s="4">
        <f t="shared" ca="1" si="3"/>
        <v>0.25761656270349265</v>
      </c>
      <c r="Q26" s="4">
        <f t="shared" ca="1" si="3"/>
        <v>0.31790891797169496</v>
      </c>
      <c r="R26" s="4">
        <f t="shared" ca="1" si="3"/>
        <v>0.43519592508468097</v>
      </c>
      <c r="S26" s="4">
        <f t="shared" ca="1" si="3"/>
        <v>0.44334473450521683</v>
      </c>
      <c r="T26" s="4">
        <f t="shared" ca="1" si="3"/>
        <v>0.48134462678566359</v>
      </c>
      <c r="U26" s="4">
        <f t="shared" ca="1" si="3"/>
        <v>0.71166492774590828</v>
      </c>
      <c r="V26" s="4">
        <f t="shared" ca="1" si="3"/>
        <v>0.732726606948361</v>
      </c>
      <c r="W26" s="4">
        <f t="shared" ca="1" si="3"/>
        <v>0.75276529977516105</v>
      </c>
      <c r="X26" s="4">
        <f t="shared" ca="1" si="3"/>
        <v>0.83221848083918037</v>
      </c>
      <c r="Z26" s="5">
        <f t="shared" ca="1" si="4"/>
        <v>0.48134462678566359</v>
      </c>
      <c r="AA26" s="2">
        <v>2.3E-2</v>
      </c>
    </row>
    <row r="27" spans="3:27" x14ac:dyDescent="0.35">
      <c r="C27">
        <v>24</v>
      </c>
      <c r="D27" s="3">
        <f t="shared" ca="1" si="2"/>
        <v>0.91374836171918927</v>
      </c>
      <c r="E27" s="3">
        <f t="shared" ca="1" si="2"/>
        <v>8.0612161797856241E-2</v>
      </c>
      <c r="F27" s="3">
        <f t="shared" ca="1" si="2"/>
        <v>0.74032723499503306</v>
      </c>
      <c r="G27" s="3">
        <f t="shared" ca="1" si="2"/>
        <v>0.61643153340889467</v>
      </c>
      <c r="H27" s="3">
        <f t="shared" ca="1" si="2"/>
        <v>0.56004891014385549</v>
      </c>
      <c r="I27" s="3">
        <f t="shared" ca="1" si="2"/>
        <v>0.49833914857567119</v>
      </c>
      <c r="J27" s="3">
        <f t="shared" ca="1" si="2"/>
        <v>0.42198474351010151</v>
      </c>
      <c r="K27" s="3">
        <f t="shared" ca="1" si="2"/>
        <v>0.65482374395549625</v>
      </c>
      <c r="L27" s="3">
        <f t="shared" ca="1" si="2"/>
        <v>0.80233784410461595</v>
      </c>
      <c r="M27" s="3">
        <f t="shared" ca="1" si="2"/>
        <v>2.0284015904663111E-2</v>
      </c>
      <c r="O27" s="4">
        <f t="shared" ca="1" si="3"/>
        <v>2.0284015904663111E-2</v>
      </c>
      <c r="P27" s="4">
        <f t="shared" ca="1" si="3"/>
        <v>8.0612161797856241E-2</v>
      </c>
      <c r="Q27" s="4">
        <f t="shared" ca="1" si="3"/>
        <v>0.42198474351010151</v>
      </c>
      <c r="R27" s="4">
        <f t="shared" ca="1" si="3"/>
        <v>0.49833914857567119</v>
      </c>
      <c r="S27" s="4">
        <f t="shared" ca="1" si="3"/>
        <v>0.56004891014385549</v>
      </c>
      <c r="T27" s="4">
        <f t="shared" ca="1" si="3"/>
        <v>0.61643153340889467</v>
      </c>
      <c r="U27" s="4">
        <f t="shared" ca="1" si="3"/>
        <v>0.65482374395549625</v>
      </c>
      <c r="V27" s="4">
        <f t="shared" ca="1" si="3"/>
        <v>0.74032723499503306</v>
      </c>
      <c r="W27" s="4">
        <f t="shared" ca="1" si="3"/>
        <v>0.80233784410461595</v>
      </c>
      <c r="X27" s="4">
        <f t="shared" ca="1" si="3"/>
        <v>0.91374836171918927</v>
      </c>
      <c r="Z27" s="5">
        <f t="shared" ca="1" si="4"/>
        <v>0.61643153340889467</v>
      </c>
      <c r="AA27" s="2">
        <v>2.4E-2</v>
      </c>
    </row>
    <row r="28" spans="3:27" x14ac:dyDescent="0.35">
      <c r="C28">
        <v>25</v>
      </c>
      <c r="D28" s="3">
        <f t="shared" ca="1" si="2"/>
        <v>0.48689734535558349</v>
      </c>
      <c r="E28" s="3">
        <f t="shared" ca="1" si="2"/>
        <v>0.45288060466199542</v>
      </c>
      <c r="F28" s="3">
        <f t="shared" ca="1" si="2"/>
        <v>5.9053660400184893E-2</v>
      </c>
      <c r="G28" s="3">
        <f t="shared" ca="1" si="2"/>
        <v>0.35466471265128163</v>
      </c>
      <c r="H28" s="3">
        <f t="shared" ca="1" si="2"/>
        <v>0.18420862569106433</v>
      </c>
      <c r="I28" s="3">
        <f t="shared" ca="1" si="2"/>
        <v>0.88742844982207703</v>
      </c>
      <c r="J28" s="3">
        <f t="shared" ca="1" si="2"/>
        <v>0.29263713980275385</v>
      </c>
      <c r="K28" s="3">
        <f t="shared" ca="1" si="2"/>
        <v>0.27952061393382666</v>
      </c>
      <c r="L28" s="3">
        <f t="shared" ca="1" si="2"/>
        <v>0.97368896310596631</v>
      </c>
      <c r="M28" s="3">
        <f t="shared" ca="1" si="2"/>
        <v>0.1247106037831881</v>
      </c>
      <c r="O28" s="4">
        <f t="shared" ca="1" si="3"/>
        <v>5.9053660400184893E-2</v>
      </c>
      <c r="P28" s="4">
        <f t="shared" ca="1" si="3"/>
        <v>0.1247106037831881</v>
      </c>
      <c r="Q28" s="4">
        <f t="shared" ca="1" si="3"/>
        <v>0.18420862569106433</v>
      </c>
      <c r="R28" s="4">
        <f t="shared" ca="1" si="3"/>
        <v>0.27952061393382666</v>
      </c>
      <c r="S28" s="4">
        <f t="shared" ca="1" si="3"/>
        <v>0.29263713980275385</v>
      </c>
      <c r="T28" s="4">
        <f t="shared" ca="1" si="3"/>
        <v>0.35466471265128163</v>
      </c>
      <c r="U28" s="4">
        <f t="shared" ca="1" si="3"/>
        <v>0.45288060466199542</v>
      </c>
      <c r="V28" s="4">
        <f t="shared" ca="1" si="3"/>
        <v>0.48689734535558349</v>
      </c>
      <c r="W28" s="4">
        <f t="shared" ca="1" si="3"/>
        <v>0.88742844982207703</v>
      </c>
      <c r="X28" s="4">
        <f t="shared" ca="1" si="3"/>
        <v>0.97368896310596631</v>
      </c>
      <c r="Z28" s="5">
        <f t="shared" ca="1" si="4"/>
        <v>0.35466471265128163</v>
      </c>
      <c r="AA28" s="2">
        <v>2.5000000000000001E-2</v>
      </c>
    </row>
    <row r="29" spans="3:27" x14ac:dyDescent="0.35">
      <c r="C29">
        <v>26</v>
      </c>
      <c r="D29" s="3">
        <f t="shared" ca="1" si="2"/>
        <v>0.82731284745194433</v>
      </c>
      <c r="E29" s="3">
        <f t="shared" ca="1" si="2"/>
        <v>0.88932461409524499</v>
      </c>
      <c r="F29" s="3">
        <f t="shared" ca="1" si="2"/>
        <v>0.84414067195701104</v>
      </c>
      <c r="G29" s="3">
        <f t="shared" ca="1" si="2"/>
        <v>0.41416988265692822</v>
      </c>
      <c r="H29" s="3">
        <f t="shared" ca="1" si="2"/>
        <v>0.45661513635628115</v>
      </c>
      <c r="I29" s="3">
        <f t="shared" ca="1" si="2"/>
        <v>0.6825952391150889</v>
      </c>
      <c r="J29" s="3">
        <f t="shared" ca="1" si="2"/>
        <v>0.80546197630292271</v>
      </c>
      <c r="K29" s="3">
        <f t="shared" ca="1" si="2"/>
        <v>0.43938675532861882</v>
      </c>
      <c r="L29" s="3">
        <f t="shared" ca="1" si="2"/>
        <v>0.14002690989723343</v>
      </c>
      <c r="M29" s="3">
        <f t="shared" ca="1" si="2"/>
        <v>0.29831497602779233</v>
      </c>
      <c r="O29" s="4">
        <f t="shared" ca="1" si="3"/>
        <v>0.14002690989723343</v>
      </c>
      <c r="P29" s="4">
        <f t="shared" ca="1" si="3"/>
        <v>0.29831497602779233</v>
      </c>
      <c r="Q29" s="4">
        <f t="shared" ca="1" si="3"/>
        <v>0.41416988265692822</v>
      </c>
      <c r="R29" s="4">
        <f t="shared" ca="1" si="3"/>
        <v>0.43938675532861882</v>
      </c>
      <c r="S29" s="4">
        <f t="shared" ca="1" si="3"/>
        <v>0.45661513635628115</v>
      </c>
      <c r="T29" s="4">
        <f t="shared" ca="1" si="3"/>
        <v>0.6825952391150889</v>
      </c>
      <c r="U29" s="4">
        <f t="shared" ca="1" si="3"/>
        <v>0.80546197630292271</v>
      </c>
      <c r="V29" s="4">
        <f t="shared" ca="1" si="3"/>
        <v>0.82731284745194433</v>
      </c>
      <c r="W29" s="4">
        <f t="shared" ca="1" si="3"/>
        <v>0.84414067195701104</v>
      </c>
      <c r="X29" s="4">
        <f t="shared" ca="1" si="3"/>
        <v>0.88932461409524499</v>
      </c>
      <c r="Z29" s="5">
        <f t="shared" ca="1" si="4"/>
        <v>0.6825952391150889</v>
      </c>
      <c r="AA29" s="2">
        <v>2.5999999999999999E-2</v>
      </c>
    </row>
    <row r="30" spans="3:27" x14ac:dyDescent="0.35">
      <c r="C30">
        <v>27</v>
      </c>
      <c r="D30" s="3">
        <f t="shared" ca="1" si="2"/>
        <v>0.88401530622833857</v>
      </c>
      <c r="E30" s="3">
        <f t="shared" ca="1" si="2"/>
        <v>0.99195941482839678</v>
      </c>
      <c r="F30" s="3">
        <f t="shared" ca="1" si="2"/>
        <v>5.6405644382808151E-2</v>
      </c>
      <c r="G30" s="3">
        <f t="shared" ca="1" si="2"/>
        <v>0.19727446762180201</v>
      </c>
      <c r="H30" s="3">
        <f t="shared" ca="1" si="2"/>
        <v>0.6908840636406467</v>
      </c>
      <c r="I30" s="3">
        <f t="shared" ca="1" si="2"/>
        <v>0.80168894615735098</v>
      </c>
      <c r="J30" s="3">
        <f t="shared" ca="1" si="2"/>
        <v>0.70765819883422809</v>
      </c>
      <c r="K30" s="3">
        <f t="shared" ca="1" si="2"/>
        <v>0.83542528621747414</v>
      </c>
      <c r="L30" s="3">
        <f t="shared" ca="1" si="2"/>
        <v>0.34985184823667037</v>
      </c>
      <c r="M30" s="3">
        <f t="shared" ca="1" si="2"/>
        <v>0.97395029238906594</v>
      </c>
      <c r="O30" s="4">
        <f t="shared" ca="1" si="3"/>
        <v>5.6405644382808151E-2</v>
      </c>
      <c r="P30" s="4">
        <f t="shared" ca="1" si="3"/>
        <v>0.19727446762180201</v>
      </c>
      <c r="Q30" s="4">
        <f t="shared" ca="1" si="3"/>
        <v>0.34985184823667037</v>
      </c>
      <c r="R30" s="4">
        <f t="shared" ca="1" si="3"/>
        <v>0.6908840636406467</v>
      </c>
      <c r="S30" s="4">
        <f t="shared" ca="1" si="3"/>
        <v>0.70765819883422809</v>
      </c>
      <c r="T30" s="4">
        <f t="shared" ca="1" si="3"/>
        <v>0.80168894615735098</v>
      </c>
      <c r="U30" s="4">
        <f t="shared" ca="1" si="3"/>
        <v>0.83542528621747414</v>
      </c>
      <c r="V30" s="4">
        <f t="shared" ca="1" si="3"/>
        <v>0.88401530622833857</v>
      </c>
      <c r="W30" s="4">
        <f t="shared" ca="1" si="3"/>
        <v>0.97395029238906594</v>
      </c>
      <c r="X30" s="4">
        <f t="shared" ca="1" si="3"/>
        <v>0.99195941482839678</v>
      </c>
      <c r="Z30" s="5">
        <f t="shared" ca="1" si="4"/>
        <v>0.80168894615735098</v>
      </c>
      <c r="AA30" s="2">
        <v>2.7E-2</v>
      </c>
    </row>
    <row r="31" spans="3:27" x14ac:dyDescent="0.35">
      <c r="C31">
        <v>28</v>
      </c>
      <c r="D31" s="3">
        <f t="shared" ca="1" si="2"/>
        <v>0.88463920206405022</v>
      </c>
      <c r="E31" s="3">
        <f t="shared" ca="1" si="2"/>
        <v>0.13160237831184673</v>
      </c>
      <c r="F31" s="3">
        <f t="shared" ca="1" si="2"/>
        <v>1.1364503226425571E-2</v>
      </c>
      <c r="G31" s="3">
        <f t="shared" ca="1" si="2"/>
        <v>0.28532166502124534</v>
      </c>
      <c r="H31" s="3">
        <f t="shared" ca="1" si="2"/>
        <v>0.4456467121401283</v>
      </c>
      <c r="I31" s="3">
        <f t="shared" ca="1" si="2"/>
        <v>0.68924303102892015</v>
      </c>
      <c r="J31" s="3">
        <f t="shared" ca="1" si="2"/>
        <v>0.57480127627604738</v>
      </c>
      <c r="K31" s="3">
        <f t="shared" ca="1" si="2"/>
        <v>0.30793859034508408</v>
      </c>
      <c r="L31" s="3">
        <f t="shared" ca="1" si="2"/>
        <v>0.61624570711978066</v>
      </c>
      <c r="M31" s="3">
        <f t="shared" ca="1" si="2"/>
        <v>0.64504247903421974</v>
      </c>
      <c r="O31" s="4">
        <f t="shared" ca="1" si="3"/>
        <v>1.1364503226425571E-2</v>
      </c>
      <c r="P31" s="4">
        <f t="shared" ca="1" si="3"/>
        <v>0.13160237831184673</v>
      </c>
      <c r="Q31" s="4">
        <f t="shared" ca="1" si="3"/>
        <v>0.28532166502124534</v>
      </c>
      <c r="R31" s="4">
        <f t="shared" ca="1" si="3"/>
        <v>0.30793859034508408</v>
      </c>
      <c r="S31" s="4">
        <f t="shared" ca="1" si="3"/>
        <v>0.4456467121401283</v>
      </c>
      <c r="T31" s="4">
        <f t="shared" ca="1" si="3"/>
        <v>0.57480127627604738</v>
      </c>
      <c r="U31" s="4">
        <f t="shared" ca="1" si="3"/>
        <v>0.61624570711978066</v>
      </c>
      <c r="V31" s="4">
        <f t="shared" ca="1" si="3"/>
        <v>0.64504247903421974</v>
      </c>
      <c r="W31" s="4">
        <f t="shared" ca="1" si="3"/>
        <v>0.68924303102892015</v>
      </c>
      <c r="X31" s="4">
        <f t="shared" ca="1" si="3"/>
        <v>0.88463920206405022</v>
      </c>
      <c r="Z31" s="5">
        <f t="shared" ca="1" si="4"/>
        <v>0.57480127627604738</v>
      </c>
      <c r="AA31" s="2">
        <v>2.8000000000000001E-2</v>
      </c>
    </row>
    <row r="32" spans="3:27" x14ac:dyDescent="0.35">
      <c r="C32">
        <v>29</v>
      </c>
      <c r="D32" s="3">
        <f t="shared" ca="1" si="2"/>
        <v>0.37997879415774694</v>
      </c>
      <c r="E32" s="3">
        <f t="shared" ca="1" si="2"/>
        <v>0.57808025409271657</v>
      </c>
      <c r="F32" s="3">
        <f t="shared" ca="1" si="2"/>
        <v>5.9655128363288346E-2</v>
      </c>
      <c r="G32" s="3">
        <f t="shared" ca="1" si="2"/>
        <v>0.61447578554908155</v>
      </c>
      <c r="H32" s="3">
        <f t="shared" ca="1" si="2"/>
        <v>0.40485012988545099</v>
      </c>
      <c r="I32" s="3">
        <f t="shared" ca="1" si="2"/>
        <v>0.61138813541224213</v>
      </c>
      <c r="J32" s="3">
        <f t="shared" ca="1" si="2"/>
        <v>0.41843168976403944</v>
      </c>
      <c r="K32" s="3">
        <f t="shared" ca="1" si="2"/>
        <v>0.15833891865274041</v>
      </c>
      <c r="L32" s="3">
        <f t="shared" ca="1" si="2"/>
        <v>0.14822188399911551</v>
      </c>
      <c r="M32" s="3">
        <f t="shared" ca="1" si="2"/>
        <v>0.40793542986881104</v>
      </c>
      <c r="O32" s="4">
        <f t="shared" ca="1" si="3"/>
        <v>5.9655128363288346E-2</v>
      </c>
      <c r="P32" s="4">
        <f t="shared" ca="1" si="3"/>
        <v>0.14822188399911551</v>
      </c>
      <c r="Q32" s="4">
        <f t="shared" ca="1" si="3"/>
        <v>0.15833891865274041</v>
      </c>
      <c r="R32" s="4">
        <f t="shared" ca="1" si="3"/>
        <v>0.37997879415774694</v>
      </c>
      <c r="S32" s="4">
        <f t="shared" ca="1" si="3"/>
        <v>0.40485012988545099</v>
      </c>
      <c r="T32" s="4">
        <f t="shared" ca="1" si="3"/>
        <v>0.40793542986881104</v>
      </c>
      <c r="U32" s="4">
        <f t="shared" ca="1" si="3"/>
        <v>0.41843168976403944</v>
      </c>
      <c r="V32" s="4">
        <f t="shared" ca="1" si="3"/>
        <v>0.57808025409271657</v>
      </c>
      <c r="W32" s="4">
        <f t="shared" ca="1" si="3"/>
        <v>0.61138813541224213</v>
      </c>
      <c r="X32" s="4">
        <f t="shared" ca="1" si="3"/>
        <v>0.61447578554908155</v>
      </c>
      <c r="Z32" s="5">
        <f t="shared" ca="1" si="4"/>
        <v>0.40793542986881104</v>
      </c>
      <c r="AA32" s="2">
        <v>2.9000000000000001E-2</v>
      </c>
    </row>
    <row r="33" spans="3:27" x14ac:dyDescent="0.35">
      <c r="C33">
        <v>30</v>
      </c>
      <c r="D33" s="3">
        <f t="shared" ca="1" si="2"/>
        <v>0.80019967671722858</v>
      </c>
      <c r="E33" s="3">
        <f t="shared" ca="1" si="2"/>
        <v>8.5762997543195052E-2</v>
      </c>
      <c r="F33" s="3">
        <f t="shared" ca="1" si="2"/>
        <v>0.73021053789003065</v>
      </c>
      <c r="G33" s="3">
        <f t="shared" ca="1" si="2"/>
        <v>0.14765172038346741</v>
      </c>
      <c r="H33" s="3">
        <f t="shared" ca="1" si="2"/>
        <v>0.72717813912997364</v>
      </c>
      <c r="I33" s="3">
        <f t="shared" ca="1" si="2"/>
        <v>1.4245038482075034E-2</v>
      </c>
      <c r="J33" s="3">
        <f t="shared" ca="1" si="2"/>
        <v>0.69626988086697006</v>
      </c>
      <c r="K33" s="3">
        <f t="shared" ca="1" si="2"/>
        <v>0.71587548947968915</v>
      </c>
      <c r="L33" s="3">
        <f t="shared" ca="1" si="2"/>
        <v>0.82548366706797438</v>
      </c>
      <c r="M33" s="3">
        <f t="shared" ca="1" si="2"/>
        <v>0.23943911958803299</v>
      </c>
      <c r="O33" s="4">
        <f t="shared" ca="1" si="3"/>
        <v>1.4245038482075034E-2</v>
      </c>
      <c r="P33" s="4">
        <f t="shared" ca="1" si="3"/>
        <v>8.5762997543195052E-2</v>
      </c>
      <c r="Q33" s="4">
        <f t="shared" ca="1" si="3"/>
        <v>0.14765172038346741</v>
      </c>
      <c r="R33" s="4">
        <f t="shared" ca="1" si="3"/>
        <v>0.23943911958803299</v>
      </c>
      <c r="S33" s="4">
        <f t="shared" ca="1" si="3"/>
        <v>0.69626988086697006</v>
      </c>
      <c r="T33" s="4">
        <f t="shared" ca="1" si="3"/>
        <v>0.71587548947968915</v>
      </c>
      <c r="U33" s="4">
        <f t="shared" ca="1" si="3"/>
        <v>0.72717813912997364</v>
      </c>
      <c r="V33" s="4">
        <f t="shared" ca="1" si="3"/>
        <v>0.73021053789003065</v>
      </c>
      <c r="W33" s="4">
        <f t="shared" ca="1" si="3"/>
        <v>0.80019967671722858</v>
      </c>
      <c r="X33" s="4">
        <f t="shared" ca="1" si="3"/>
        <v>0.82548366706797438</v>
      </c>
      <c r="Z33" s="5">
        <f t="shared" ca="1" si="4"/>
        <v>0.71587548947968915</v>
      </c>
      <c r="AA33" s="2">
        <v>0.03</v>
      </c>
    </row>
    <row r="34" spans="3:27" x14ac:dyDescent="0.35">
      <c r="C34">
        <v>31</v>
      </c>
      <c r="D34" s="3">
        <f t="shared" ca="1" si="2"/>
        <v>5.4384737487047086E-2</v>
      </c>
      <c r="E34" s="3">
        <f t="shared" ca="1" si="2"/>
        <v>0.35099991515673723</v>
      </c>
      <c r="F34" s="3">
        <f t="shared" ca="1" si="2"/>
        <v>0.542700987810671</v>
      </c>
      <c r="G34" s="3">
        <f t="shared" ca="1" si="2"/>
        <v>1.2101111753715199E-2</v>
      </c>
      <c r="H34" s="3">
        <f t="shared" ca="1" si="2"/>
        <v>0.65689401334130304</v>
      </c>
      <c r="I34" s="3">
        <f t="shared" ca="1" si="2"/>
        <v>0.85954035779687887</v>
      </c>
      <c r="J34" s="3">
        <f t="shared" ca="1" si="2"/>
        <v>0.60145392344156279</v>
      </c>
      <c r="K34" s="3">
        <f t="shared" ca="1" si="2"/>
        <v>0.9663268839679704</v>
      </c>
      <c r="L34" s="3">
        <f t="shared" ca="1" si="2"/>
        <v>8.1503034549815667E-2</v>
      </c>
      <c r="M34" s="3">
        <f t="shared" ca="1" si="2"/>
        <v>0.45788060627658955</v>
      </c>
      <c r="O34" s="4">
        <f t="shared" ca="1" si="3"/>
        <v>1.2101111753715199E-2</v>
      </c>
      <c r="P34" s="4">
        <f t="shared" ca="1" si="3"/>
        <v>5.4384737487047086E-2</v>
      </c>
      <c r="Q34" s="4">
        <f t="shared" ca="1" si="3"/>
        <v>8.1503034549815667E-2</v>
      </c>
      <c r="R34" s="4">
        <f t="shared" ca="1" si="3"/>
        <v>0.35099991515673723</v>
      </c>
      <c r="S34" s="4">
        <f t="shared" ca="1" si="3"/>
        <v>0.45788060627658955</v>
      </c>
      <c r="T34" s="4">
        <f t="shared" ca="1" si="3"/>
        <v>0.542700987810671</v>
      </c>
      <c r="U34" s="4">
        <f t="shared" ca="1" si="3"/>
        <v>0.60145392344156279</v>
      </c>
      <c r="V34" s="4">
        <f t="shared" ca="1" si="3"/>
        <v>0.65689401334130304</v>
      </c>
      <c r="W34" s="4">
        <f t="shared" ca="1" si="3"/>
        <v>0.85954035779687887</v>
      </c>
      <c r="X34" s="4">
        <f t="shared" ca="1" si="3"/>
        <v>0.9663268839679704</v>
      </c>
      <c r="Z34" s="5">
        <f t="shared" ca="1" si="4"/>
        <v>0.542700987810671</v>
      </c>
      <c r="AA34" s="2">
        <v>3.1E-2</v>
      </c>
    </row>
    <row r="35" spans="3:27" x14ac:dyDescent="0.35">
      <c r="C35">
        <v>32</v>
      </c>
      <c r="D35" s="3">
        <f t="shared" ca="1" si="2"/>
        <v>6.3380159382767975E-2</v>
      </c>
      <c r="E35" s="3">
        <f t="shared" ca="1" si="2"/>
        <v>0.34620143336610099</v>
      </c>
      <c r="F35" s="3">
        <f t="shared" ca="1" si="2"/>
        <v>0.32219150987331491</v>
      </c>
      <c r="G35" s="3">
        <f t="shared" ca="1" si="2"/>
        <v>0.93840610339794261</v>
      </c>
      <c r="H35" s="3">
        <f t="shared" ca="1" si="2"/>
        <v>1.7669787444323792E-2</v>
      </c>
      <c r="I35" s="3">
        <f t="shared" ca="1" si="2"/>
        <v>0.38868176517431874</v>
      </c>
      <c r="J35" s="3">
        <f t="shared" ca="1" si="2"/>
        <v>0.14843415893486234</v>
      </c>
      <c r="K35" s="3">
        <f t="shared" ca="1" si="2"/>
        <v>0.68148901259677774</v>
      </c>
      <c r="L35" s="3">
        <f t="shared" ca="1" si="2"/>
        <v>0.83599751407906742</v>
      </c>
      <c r="M35" s="3">
        <f t="shared" ca="1" si="2"/>
        <v>8.8003993554099935E-2</v>
      </c>
      <c r="O35" s="4">
        <f t="shared" ca="1" si="3"/>
        <v>1.7669787444323792E-2</v>
      </c>
      <c r="P35" s="4">
        <f t="shared" ca="1" si="3"/>
        <v>6.3380159382767975E-2</v>
      </c>
      <c r="Q35" s="4">
        <f t="shared" ca="1" si="3"/>
        <v>8.8003993554099935E-2</v>
      </c>
      <c r="R35" s="4">
        <f t="shared" ca="1" si="3"/>
        <v>0.14843415893486234</v>
      </c>
      <c r="S35" s="4">
        <f t="shared" ca="1" si="3"/>
        <v>0.32219150987331491</v>
      </c>
      <c r="T35" s="4">
        <f t="shared" ca="1" si="3"/>
        <v>0.34620143336610099</v>
      </c>
      <c r="U35" s="4">
        <f t="shared" ca="1" si="3"/>
        <v>0.38868176517431874</v>
      </c>
      <c r="V35" s="4">
        <f t="shared" ca="1" si="3"/>
        <v>0.68148901259677774</v>
      </c>
      <c r="W35" s="4">
        <f t="shared" ca="1" si="3"/>
        <v>0.83599751407906742</v>
      </c>
      <c r="X35" s="4">
        <f t="shared" ca="1" si="3"/>
        <v>0.93840610339794261</v>
      </c>
      <c r="Z35" s="5">
        <f t="shared" ca="1" si="4"/>
        <v>0.34620143336610099</v>
      </c>
      <c r="AA35" s="2">
        <v>3.2000000000000001E-2</v>
      </c>
    </row>
    <row r="36" spans="3:27" x14ac:dyDescent="0.35">
      <c r="C36">
        <v>33</v>
      </c>
      <c r="D36" s="3">
        <f t="shared" ca="1" si="2"/>
        <v>0.72847514765283694</v>
      </c>
      <c r="E36" s="3">
        <f t="shared" ca="1" si="2"/>
        <v>0.67918468434179491</v>
      </c>
      <c r="F36" s="3">
        <f t="shared" ca="1" si="2"/>
        <v>0.40387528528190031</v>
      </c>
      <c r="G36" s="3">
        <f t="shared" ca="1" si="2"/>
        <v>0.88405387070597152</v>
      </c>
      <c r="H36" s="3">
        <f t="shared" ca="1" si="2"/>
        <v>0.31115397013631607</v>
      </c>
      <c r="I36" s="3">
        <f t="shared" ca="1" si="2"/>
        <v>0.66204024521987426</v>
      </c>
      <c r="J36" s="3">
        <f t="shared" ca="1" si="2"/>
        <v>0.62193136091342627</v>
      </c>
      <c r="K36" s="3">
        <f t="shared" ca="1" si="2"/>
        <v>0.935349783322179</v>
      </c>
      <c r="L36" s="3">
        <f t="shared" ca="1" si="2"/>
        <v>0.6193939306091002</v>
      </c>
      <c r="M36" s="3">
        <f t="shared" ca="1" si="2"/>
        <v>0.33535796722176581</v>
      </c>
      <c r="O36" s="4">
        <f t="shared" ca="1" si="3"/>
        <v>0.31115397013631607</v>
      </c>
      <c r="P36" s="4">
        <f t="shared" ca="1" si="3"/>
        <v>0.33535796722176581</v>
      </c>
      <c r="Q36" s="4">
        <f t="shared" ca="1" si="3"/>
        <v>0.40387528528190031</v>
      </c>
      <c r="R36" s="4">
        <f t="shared" ca="1" si="3"/>
        <v>0.6193939306091002</v>
      </c>
      <c r="S36" s="4">
        <f t="shared" ca="1" si="3"/>
        <v>0.62193136091342627</v>
      </c>
      <c r="T36" s="4">
        <f t="shared" ca="1" si="3"/>
        <v>0.66204024521987426</v>
      </c>
      <c r="U36" s="4">
        <f t="shared" ca="1" si="3"/>
        <v>0.67918468434179491</v>
      </c>
      <c r="V36" s="4">
        <f t="shared" ca="1" si="3"/>
        <v>0.72847514765283694</v>
      </c>
      <c r="W36" s="4">
        <f t="shared" ca="1" si="3"/>
        <v>0.88405387070597152</v>
      </c>
      <c r="X36" s="4">
        <f t="shared" ca="1" si="3"/>
        <v>0.935349783322179</v>
      </c>
      <c r="Z36" s="5">
        <f t="shared" ca="1" si="4"/>
        <v>0.66204024521987426</v>
      </c>
      <c r="AA36" s="2">
        <v>3.3000000000000002E-2</v>
      </c>
    </row>
    <row r="37" spans="3:27" x14ac:dyDescent="0.35">
      <c r="C37">
        <v>34</v>
      </c>
      <c r="D37" s="3">
        <f t="shared" ca="1" si="2"/>
        <v>0.3550596343944884</v>
      </c>
      <c r="E37" s="3">
        <f t="shared" ca="1" si="2"/>
        <v>0.47752007487443437</v>
      </c>
      <c r="F37" s="3">
        <f t="shared" ca="1" si="2"/>
        <v>0.471817909244447</v>
      </c>
      <c r="G37" s="3">
        <f t="shared" ca="1" si="2"/>
        <v>0.77273648330854983</v>
      </c>
      <c r="H37" s="3">
        <f t="shared" ca="1" si="2"/>
        <v>4.0150944186860604E-2</v>
      </c>
      <c r="I37" s="3">
        <f t="shared" ca="1" si="2"/>
        <v>0.6417920764628241</v>
      </c>
      <c r="J37" s="3">
        <f t="shared" ca="1" si="2"/>
        <v>0.98217631195182409</v>
      </c>
      <c r="K37" s="3">
        <f t="shared" ca="1" si="2"/>
        <v>0.89805352832989704</v>
      </c>
      <c r="L37" s="3">
        <f t="shared" ca="1" si="2"/>
        <v>0.944085008457488</v>
      </c>
      <c r="M37" s="3">
        <f t="shared" ca="1" si="2"/>
        <v>2.7858692821893682E-2</v>
      </c>
      <c r="O37" s="4">
        <f t="shared" ca="1" si="3"/>
        <v>2.7858692821893682E-2</v>
      </c>
      <c r="P37" s="4">
        <f t="shared" ca="1" si="3"/>
        <v>4.0150944186860604E-2</v>
      </c>
      <c r="Q37" s="4">
        <f t="shared" ca="1" si="3"/>
        <v>0.3550596343944884</v>
      </c>
      <c r="R37" s="4">
        <f t="shared" ca="1" si="3"/>
        <v>0.471817909244447</v>
      </c>
      <c r="S37" s="4">
        <f t="shared" ca="1" si="3"/>
        <v>0.47752007487443437</v>
      </c>
      <c r="T37" s="4">
        <f t="shared" ca="1" si="3"/>
        <v>0.6417920764628241</v>
      </c>
      <c r="U37" s="4">
        <f t="shared" ca="1" si="3"/>
        <v>0.77273648330854983</v>
      </c>
      <c r="V37" s="4">
        <f t="shared" ca="1" si="3"/>
        <v>0.89805352832989704</v>
      </c>
      <c r="W37" s="4">
        <f t="shared" ca="1" si="3"/>
        <v>0.944085008457488</v>
      </c>
      <c r="X37" s="4">
        <f t="shared" ca="1" si="3"/>
        <v>0.98217631195182409</v>
      </c>
      <c r="Z37" s="5">
        <f t="shared" ca="1" si="4"/>
        <v>0.6417920764628241</v>
      </c>
      <c r="AA37" s="2">
        <v>3.4000000000000002E-2</v>
      </c>
    </row>
    <row r="38" spans="3:27" x14ac:dyDescent="0.35">
      <c r="C38">
        <v>35</v>
      </c>
      <c r="D38" s="3">
        <f t="shared" ca="1" si="2"/>
        <v>0.25081622725375352</v>
      </c>
      <c r="E38" s="3">
        <f t="shared" ca="1" si="2"/>
        <v>0.5204554227335616</v>
      </c>
      <c r="F38" s="3">
        <f t="shared" ca="1" si="2"/>
        <v>0.55770756620081252</v>
      </c>
      <c r="G38" s="3">
        <f t="shared" ca="1" si="2"/>
        <v>7.4836421142300047E-2</v>
      </c>
      <c r="H38" s="3">
        <f t="shared" ca="1" si="2"/>
        <v>0.53272660679391026</v>
      </c>
      <c r="I38" s="3">
        <f t="shared" ca="1" si="2"/>
        <v>0.1461796390130512</v>
      </c>
      <c r="J38" s="3">
        <f t="shared" ca="1" si="2"/>
        <v>8.5381529172225745E-2</v>
      </c>
      <c r="K38" s="3">
        <f t="shared" ca="1" si="2"/>
        <v>0.16284064928112585</v>
      </c>
      <c r="L38" s="3">
        <f t="shared" ca="1" si="2"/>
        <v>0.11483383656440194</v>
      </c>
      <c r="M38" s="3">
        <f t="shared" ca="1" si="2"/>
        <v>0.7903405362169682</v>
      </c>
      <c r="O38" s="4">
        <f t="shared" ca="1" si="3"/>
        <v>7.4836421142300047E-2</v>
      </c>
      <c r="P38" s="4">
        <f t="shared" ca="1" si="3"/>
        <v>8.5381529172225745E-2</v>
      </c>
      <c r="Q38" s="4">
        <f t="shared" ca="1" si="3"/>
        <v>0.11483383656440194</v>
      </c>
      <c r="R38" s="4">
        <f t="shared" ca="1" si="3"/>
        <v>0.1461796390130512</v>
      </c>
      <c r="S38" s="4">
        <f t="shared" ca="1" si="3"/>
        <v>0.16284064928112585</v>
      </c>
      <c r="T38" s="4">
        <f t="shared" ca="1" si="3"/>
        <v>0.25081622725375352</v>
      </c>
      <c r="U38" s="4">
        <f t="shared" ca="1" si="3"/>
        <v>0.5204554227335616</v>
      </c>
      <c r="V38" s="4">
        <f t="shared" ca="1" si="3"/>
        <v>0.53272660679391026</v>
      </c>
      <c r="W38" s="4">
        <f t="shared" ca="1" si="3"/>
        <v>0.55770756620081252</v>
      </c>
      <c r="X38" s="4">
        <f t="shared" ca="1" si="3"/>
        <v>0.7903405362169682</v>
      </c>
      <c r="Z38" s="5">
        <f t="shared" ca="1" si="4"/>
        <v>0.25081622725375352</v>
      </c>
      <c r="AA38" s="2">
        <v>3.5000000000000003E-2</v>
      </c>
    </row>
    <row r="39" spans="3:27" x14ac:dyDescent="0.35">
      <c r="C39">
        <v>36</v>
      </c>
      <c r="D39" s="3">
        <f t="shared" ca="1" si="2"/>
        <v>0.3003027811569553</v>
      </c>
      <c r="E39" s="3">
        <f t="shared" ca="1" si="2"/>
        <v>0.63812038622465705</v>
      </c>
      <c r="F39" s="3">
        <f t="shared" ca="1" si="2"/>
        <v>0.42395382742605192</v>
      </c>
      <c r="G39" s="3">
        <f t="shared" ca="1" si="2"/>
        <v>0.28884970840483382</v>
      </c>
      <c r="H39" s="3">
        <f t="shared" ca="1" si="2"/>
        <v>0.3857888207002953</v>
      </c>
      <c r="I39" s="3">
        <f t="shared" ca="1" si="2"/>
        <v>0.29412971426947665</v>
      </c>
      <c r="J39" s="3">
        <f t="shared" ca="1" si="2"/>
        <v>0.98529124226995424</v>
      </c>
      <c r="K39" s="3">
        <f t="shared" ca="1" si="2"/>
        <v>0.9872295299103212</v>
      </c>
      <c r="L39" s="3">
        <f t="shared" ca="1" si="2"/>
        <v>0.73591744953287852</v>
      </c>
      <c r="M39" s="3">
        <f t="shared" ca="1" si="2"/>
        <v>0.33996674571197805</v>
      </c>
      <c r="O39" s="4">
        <f t="shared" ca="1" si="3"/>
        <v>0.28884970840483382</v>
      </c>
      <c r="P39" s="4">
        <f t="shared" ca="1" si="3"/>
        <v>0.29412971426947665</v>
      </c>
      <c r="Q39" s="4">
        <f t="shared" ca="1" si="3"/>
        <v>0.3003027811569553</v>
      </c>
      <c r="R39" s="4">
        <f t="shared" ca="1" si="3"/>
        <v>0.33996674571197805</v>
      </c>
      <c r="S39" s="4">
        <f t="shared" ca="1" si="3"/>
        <v>0.3857888207002953</v>
      </c>
      <c r="T39" s="4">
        <f t="shared" ca="1" si="3"/>
        <v>0.42395382742605192</v>
      </c>
      <c r="U39" s="4">
        <f t="shared" ca="1" si="3"/>
        <v>0.63812038622465705</v>
      </c>
      <c r="V39" s="4">
        <f t="shared" ca="1" si="3"/>
        <v>0.73591744953287852</v>
      </c>
      <c r="W39" s="4">
        <f t="shared" ca="1" si="3"/>
        <v>0.98529124226995424</v>
      </c>
      <c r="X39" s="4">
        <f t="shared" ca="1" si="3"/>
        <v>0.9872295299103212</v>
      </c>
      <c r="Z39" s="5">
        <f t="shared" ca="1" si="4"/>
        <v>0.42395382742605192</v>
      </c>
      <c r="AA39" s="2">
        <v>3.5999999999999997E-2</v>
      </c>
    </row>
    <row r="40" spans="3:27" x14ac:dyDescent="0.35">
      <c r="C40">
        <v>37</v>
      </c>
      <c r="D40" s="3">
        <f t="shared" ca="1" si="2"/>
        <v>0.40048827904318129</v>
      </c>
      <c r="E40" s="3">
        <f t="shared" ca="1" si="2"/>
        <v>0.28861061756139972</v>
      </c>
      <c r="F40" s="3">
        <f t="shared" ca="1" si="2"/>
        <v>0.59989863215769679</v>
      </c>
      <c r="G40" s="3">
        <f t="shared" ca="1" si="2"/>
        <v>0.80465225251088757</v>
      </c>
      <c r="H40" s="3">
        <f t="shared" ca="1" si="2"/>
        <v>0.7108473447823479</v>
      </c>
      <c r="I40" s="3">
        <f t="shared" ca="1" si="2"/>
        <v>0.93163191365960041</v>
      </c>
      <c r="J40" s="3">
        <f t="shared" ca="1" si="2"/>
        <v>0.54884657862627595</v>
      </c>
      <c r="K40" s="3">
        <f t="shared" ca="1" si="2"/>
        <v>0.54728831770460595</v>
      </c>
      <c r="L40" s="3">
        <f t="shared" ca="1" si="2"/>
        <v>0.95879577590831222</v>
      </c>
      <c r="M40" s="3">
        <f t="shared" ca="1" si="2"/>
        <v>0.42940488594760318</v>
      </c>
      <c r="O40" s="4">
        <f t="shared" ca="1" si="3"/>
        <v>0.28861061756139972</v>
      </c>
      <c r="P40" s="4">
        <f t="shared" ca="1" si="3"/>
        <v>0.40048827904318129</v>
      </c>
      <c r="Q40" s="4">
        <f t="shared" ca="1" si="3"/>
        <v>0.42940488594760318</v>
      </c>
      <c r="R40" s="4">
        <f t="shared" ca="1" si="3"/>
        <v>0.54728831770460595</v>
      </c>
      <c r="S40" s="4">
        <f t="shared" ca="1" si="3"/>
        <v>0.54884657862627595</v>
      </c>
      <c r="T40" s="4">
        <f t="shared" ca="1" si="3"/>
        <v>0.59989863215769679</v>
      </c>
      <c r="U40" s="4">
        <f t="shared" ca="1" si="3"/>
        <v>0.7108473447823479</v>
      </c>
      <c r="V40" s="4">
        <f t="shared" ca="1" si="3"/>
        <v>0.80465225251088757</v>
      </c>
      <c r="W40" s="4">
        <f t="shared" ca="1" si="3"/>
        <v>0.93163191365960041</v>
      </c>
      <c r="X40" s="4">
        <f t="shared" ca="1" si="3"/>
        <v>0.95879577590831222</v>
      </c>
      <c r="Z40" s="5">
        <f t="shared" ca="1" si="4"/>
        <v>0.59989863215769679</v>
      </c>
      <c r="AA40" s="2">
        <v>3.6999999999999998E-2</v>
      </c>
    </row>
    <row r="41" spans="3:27" x14ac:dyDescent="0.35">
      <c r="C41">
        <v>38</v>
      </c>
      <c r="D41" s="3">
        <f t="shared" ca="1" si="2"/>
        <v>0.23303470895340783</v>
      </c>
      <c r="E41" s="3">
        <f t="shared" ca="1" si="2"/>
        <v>0.40334682280824519</v>
      </c>
      <c r="F41" s="3">
        <f t="shared" ca="1" si="2"/>
        <v>0.56180074591073137</v>
      </c>
      <c r="G41" s="3">
        <f t="shared" ca="1" si="2"/>
        <v>0.788398914599582</v>
      </c>
      <c r="H41" s="3">
        <f t="shared" ca="1" si="2"/>
        <v>0.54924822728871836</v>
      </c>
      <c r="I41" s="3">
        <f t="shared" ca="1" si="2"/>
        <v>0.61377610953184547</v>
      </c>
      <c r="J41" s="3">
        <f t="shared" ca="1" si="2"/>
        <v>0.82084364700310608</v>
      </c>
      <c r="K41" s="3">
        <f t="shared" ca="1" si="2"/>
        <v>0.71853370648276293</v>
      </c>
      <c r="L41" s="3">
        <f t="shared" ca="1" si="2"/>
        <v>0.15499177021145372</v>
      </c>
      <c r="M41" s="3">
        <f t="shared" ca="1" si="2"/>
        <v>0.41089031134553122</v>
      </c>
      <c r="O41" s="4">
        <f t="shared" ca="1" si="3"/>
        <v>0.15499177021145372</v>
      </c>
      <c r="P41" s="4">
        <f t="shared" ca="1" si="3"/>
        <v>0.23303470895340783</v>
      </c>
      <c r="Q41" s="4">
        <f t="shared" ca="1" si="3"/>
        <v>0.40334682280824519</v>
      </c>
      <c r="R41" s="4">
        <f t="shared" ca="1" si="3"/>
        <v>0.41089031134553122</v>
      </c>
      <c r="S41" s="4">
        <f t="shared" ca="1" si="3"/>
        <v>0.54924822728871836</v>
      </c>
      <c r="T41" s="4">
        <f t="shared" ca="1" si="3"/>
        <v>0.56180074591073137</v>
      </c>
      <c r="U41" s="4">
        <f t="shared" ca="1" si="3"/>
        <v>0.61377610953184547</v>
      </c>
      <c r="V41" s="4">
        <f t="shared" ca="1" si="3"/>
        <v>0.71853370648276293</v>
      </c>
      <c r="W41" s="4">
        <f t="shared" ca="1" si="3"/>
        <v>0.788398914599582</v>
      </c>
      <c r="X41" s="4">
        <f t="shared" ca="1" si="3"/>
        <v>0.82084364700310608</v>
      </c>
      <c r="Z41" s="5">
        <f t="shared" ca="1" si="4"/>
        <v>0.56180074591073137</v>
      </c>
      <c r="AA41" s="2">
        <v>3.7999999999999999E-2</v>
      </c>
    </row>
    <row r="42" spans="3:27" x14ac:dyDescent="0.35">
      <c r="C42">
        <v>39</v>
      </c>
      <c r="D42" s="3">
        <f t="shared" ca="1" si="2"/>
        <v>0.90043405620306793</v>
      </c>
      <c r="E42" s="3">
        <f t="shared" ca="1" si="2"/>
        <v>0.2858118596121425</v>
      </c>
      <c r="F42" s="3">
        <f t="shared" ca="1" si="2"/>
        <v>0.60315970655354767</v>
      </c>
      <c r="G42" s="3">
        <f t="shared" ca="1" si="2"/>
        <v>0.8036067836748082</v>
      </c>
      <c r="H42" s="3">
        <f t="shared" ca="1" si="2"/>
        <v>0.10618703698869358</v>
      </c>
      <c r="I42" s="3">
        <f t="shared" ref="F42:M74" ca="1" si="5">RAND()</f>
        <v>0.12023587211162279</v>
      </c>
      <c r="J42" s="3">
        <f t="shared" ca="1" si="5"/>
        <v>0.17738965147351315</v>
      </c>
      <c r="K42" s="3">
        <f t="shared" ca="1" si="5"/>
        <v>0.34891887388175902</v>
      </c>
      <c r="L42" s="3">
        <f t="shared" ca="1" si="5"/>
        <v>0.71949442655121842</v>
      </c>
      <c r="M42" s="3">
        <f t="shared" ca="1" si="5"/>
        <v>4.9420931453861949E-2</v>
      </c>
      <c r="O42" s="4">
        <f t="shared" ca="1" si="3"/>
        <v>4.9420931453861949E-2</v>
      </c>
      <c r="P42" s="4">
        <f t="shared" ca="1" si="3"/>
        <v>0.10618703698869358</v>
      </c>
      <c r="Q42" s="4">
        <f t="shared" ca="1" si="3"/>
        <v>0.12023587211162279</v>
      </c>
      <c r="R42" s="4">
        <f t="shared" ca="1" si="3"/>
        <v>0.17738965147351315</v>
      </c>
      <c r="S42" s="4">
        <f t="shared" ca="1" si="3"/>
        <v>0.2858118596121425</v>
      </c>
      <c r="T42" s="4">
        <f t="shared" ca="1" si="3"/>
        <v>0.34891887388175902</v>
      </c>
      <c r="U42" s="4">
        <f t="shared" ca="1" si="3"/>
        <v>0.60315970655354767</v>
      </c>
      <c r="V42" s="4">
        <f t="shared" ca="1" si="3"/>
        <v>0.71949442655121842</v>
      </c>
      <c r="W42" s="4">
        <f t="shared" ca="1" si="3"/>
        <v>0.8036067836748082</v>
      </c>
      <c r="X42" s="4">
        <f t="shared" ca="1" si="3"/>
        <v>0.90043405620306793</v>
      </c>
      <c r="Z42" s="5">
        <f t="shared" ca="1" si="4"/>
        <v>0.34891887388175902</v>
      </c>
      <c r="AA42" s="2">
        <v>3.9E-2</v>
      </c>
    </row>
    <row r="43" spans="3:27" x14ac:dyDescent="0.35">
      <c r="C43">
        <v>40</v>
      </c>
      <c r="D43" s="3">
        <f t="shared" ref="D43:E106" ca="1" si="6">RAND()</f>
        <v>0.41319328077658435</v>
      </c>
      <c r="E43" s="3">
        <f t="shared" ca="1" si="6"/>
        <v>0.72457180054748416</v>
      </c>
      <c r="F43" s="3">
        <f t="shared" ca="1" si="5"/>
        <v>5.044602350317251E-2</v>
      </c>
      <c r="G43" s="3">
        <f t="shared" ca="1" si="5"/>
        <v>0.47293543535503124</v>
      </c>
      <c r="H43" s="3">
        <f t="shared" ca="1" si="5"/>
        <v>2.5063903743189564E-2</v>
      </c>
      <c r="I43" s="3">
        <f t="shared" ca="1" si="5"/>
        <v>0.37348083121934905</v>
      </c>
      <c r="J43" s="3">
        <f t="shared" ca="1" si="5"/>
        <v>0.95881068388770496</v>
      </c>
      <c r="K43" s="3">
        <f t="shared" ca="1" si="5"/>
        <v>0.33137574225862798</v>
      </c>
      <c r="L43" s="3">
        <f t="shared" ca="1" si="5"/>
        <v>0.17172831984122894</v>
      </c>
      <c r="M43" s="3">
        <f t="shared" ca="1" si="5"/>
        <v>0.39840748534152581</v>
      </c>
      <c r="O43" s="4">
        <f t="shared" ca="1" si="3"/>
        <v>2.5063903743189564E-2</v>
      </c>
      <c r="P43" s="4">
        <f t="shared" ca="1" si="3"/>
        <v>5.044602350317251E-2</v>
      </c>
      <c r="Q43" s="4">
        <f t="shared" ca="1" si="3"/>
        <v>0.17172831984122894</v>
      </c>
      <c r="R43" s="4">
        <f t="shared" ca="1" si="3"/>
        <v>0.33137574225862798</v>
      </c>
      <c r="S43" s="4">
        <f t="shared" ca="1" si="3"/>
        <v>0.37348083121934905</v>
      </c>
      <c r="T43" s="4">
        <f t="shared" ca="1" si="3"/>
        <v>0.39840748534152581</v>
      </c>
      <c r="U43" s="4">
        <f t="shared" ca="1" si="3"/>
        <v>0.41319328077658435</v>
      </c>
      <c r="V43" s="4">
        <f t="shared" ca="1" si="3"/>
        <v>0.47293543535503124</v>
      </c>
      <c r="W43" s="4">
        <f t="shared" ca="1" si="3"/>
        <v>0.72457180054748416</v>
      </c>
      <c r="X43" s="4">
        <f t="shared" ca="1" si="3"/>
        <v>0.95881068388770496</v>
      </c>
      <c r="Z43" s="5">
        <f t="shared" ca="1" si="4"/>
        <v>0.39840748534152581</v>
      </c>
      <c r="AA43" s="2">
        <v>0.04</v>
      </c>
    </row>
    <row r="44" spans="3:27" x14ac:dyDescent="0.35">
      <c r="C44">
        <v>41</v>
      </c>
      <c r="D44" s="3">
        <f t="shared" ca="1" si="6"/>
        <v>0.19479912617014272</v>
      </c>
      <c r="E44" s="3">
        <f t="shared" ca="1" si="6"/>
        <v>0.16654648672452432</v>
      </c>
      <c r="F44" s="3">
        <f t="shared" ca="1" si="5"/>
        <v>0.80575592682218866</v>
      </c>
      <c r="G44" s="3">
        <f t="shared" ca="1" si="5"/>
        <v>0.79212300719033646</v>
      </c>
      <c r="H44" s="3">
        <f t="shared" ca="1" si="5"/>
        <v>0.78900899970130056</v>
      </c>
      <c r="I44" s="3">
        <f t="shared" ca="1" si="5"/>
        <v>0.40888172873777684</v>
      </c>
      <c r="J44" s="3">
        <f t="shared" ca="1" si="5"/>
        <v>0.70670967549521391</v>
      </c>
      <c r="K44" s="3">
        <f t="shared" ca="1" si="5"/>
        <v>0.74080752372363101</v>
      </c>
      <c r="L44" s="3">
        <f t="shared" ca="1" si="5"/>
        <v>0.13681333501497084</v>
      </c>
      <c r="M44" s="3">
        <f t="shared" ca="1" si="5"/>
        <v>0.25170726345943728</v>
      </c>
      <c r="O44" s="4">
        <f t="shared" ref="O44:X69" ca="1" si="7">SMALL($D44:$M44,O$3)</f>
        <v>0.13681333501497084</v>
      </c>
      <c r="P44" s="4">
        <f t="shared" ca="1" si="7"/>
        <v>0.16654648672452432</v>
      </c>
      <c r="Q44" s="4">
        <f t="shared" ca="1" si="7"/>
        <v>0.19479912617014272</v>
      </c>
      <c r="R44" s="4">
        <f t="shared" ca="1" si="7"/>
        <v>0.25170726345943728</v>
      </c>
      <c r="S44" s="4">
        <f t="shared" ca="1" si="7"/>
        <v>0.40888172873777684</v>
      </c>
      <c r="T44" s="4">
        <f t="shared" ca="1" si="7"/>
        <v>0.70670967549521391</v>
      </c>
      <c r="U44" s="4">
        <f t="shared" ca="1" si="7"/>
        <v>0.74080752372363101</v>
      </c>
      <c r="V44" s="4">
        <f t="shared" ca="1" si="7"/>
        <v>0.78900899970130056</v>
      </c>
      <c r="W44" s="4">
        <f t="shared" ca="1" si="7"/>
        <v>0.79212300719033646</v>
      </c>
      <c r="X44" s="4">
        <f t="shared" ca="1" si="7"/>
        <v>0.80575592682218866</v>
      </c>
      <c r="Z44" s="5">
        <f t="shared" ca="1" si="4"/>
        <v>0.70670967549521391</v>
      </c>
      <c r="AA44" s="2">
        <v>4.1000000000000002E-2</v>
      </c>
    </row>
    <row r="45" spans="3:27" x14ac:dyDescent="0.35">
      <c r="C45">
        <v>42</v>
      </c>
      <c r="D45" s="3">
        <f t="shared" ca="1" si="6"/>
        <v>0.89232931030823881</v>
      </c>
      <c r="E45" s="3">
        <f t="shared" ca="1" si="6"/>
        <v>0.69995666461087214</v>
      </c>
      <c r="F45" s="3">
        <f t="shared" ca="1" si="5"/>
        <v>0.22434711332816049</v>
      </c>
      <c r="G45" s="3">
        <f t="shared" ca="1" si="5"/>
        <v>0.89879572350414616</v>
      </c>
      <c r="H45" s="3">
        <f t="shared" ca="1" si="5"/>
        <v>3.2042320472738806E-2</v>
      </c>
      <c r="I45" s="3">
        <f t="shared" ca="1" si="5"/>
        <v>0.5668971638149447</v>
      </c>
      <c r="J45" s="3">
        <f t="shared" ca="1" si="5"/>
        <v>0.33055899657350007</v>
      </c>
      <c r="K45" s="3">
        <f t="shared" ca="1" si="5"/>
        <v>0.24960976873652463</v>
      </c>
      <c r="L45" s="3">
        <f t="shared" ca="1" si="5"/>
        <v>0.26990056334892953</v>
      </c>
      <c r="M45" s="3">
        <f t="shared" ca="1" si="5"/>
        <v>0.1626302420285497</v>
      </c>
      <c r="O45" s="4">
        <f t="shared" ca="1" si="7"/>
        <v>3.2042320472738806E-2</v>
      </c>
      <c r="P45" s="4">
        <f t="shared" ca="1" si="7"/>
        <v>0.1626302420285497</v>
      </c>
      <c r="Q45" s="4">
        <f t="shared" ca="1" si="7"/>
        <v>0.22434711332816049</v>
      </c>
      <c r="R45" s="4">
        <f t="shared" ca="1" si="7"/>
        <v>0.24960976873652463</v>
      </c>
      <c r="S45" s="4">
        <f t="shared" ca="1" si="7"/>
        <v>0.26990056334892953</v>
      </c>
      <c r="T45" s="4">
        <f t="shared" ca="1" si="7"/>
        <v>0.33055899657350007</v>
      </c>
      <c r="U45" s="4">
        <f t="shared" ca="1" si="7"/>
        <v>0.5668971638149447</v>
      </c>
      <c r="V45" s="4">
        <f t="shared" ca="1" si="7"/>
        <v>0.69995666461087214</v>
      </c>
      <c r="W45" s="4">
        <f t="shared" ca="1" si="7"/>
        <v>0.89232931030823881</v>
      </c>
      <c r="X45" s="4">
        <f t="shared" ca="1" si="7"/>
        <v>0.89879572350414616</v>
      </c>
      <c r="Z45" s="5">
        <f t="shared" ca="1" si="4"/>
        <v>0.33055899657350007</v>
      </c>
      <c r="AA45" s="2">
        <v>4.2000000000000003E-2</v>
      </c>
    </row>
    <row r="46" spans="3:27" x14ac:dyDescent="0.35">
      <c r="C46">
        <v>43</v>
      </c>
      <c r="D46" s="3">
        <f t="shared" ca="1" si="6"/>
        <v>0.50227728712771602</v>
      </c>
      <c r="E46" s="3">
        <f t="shared" ca="1" si="6"/>
        <v>0.33885366090840385</v>
      </c>
      <c r="F46" s="3">
        <f t="shared" ca="1" si="5"/>
        <v>0.30990049407031628</v>
      </c>
      <c r="G46" s="3">
        <f t="shared" ca="1" si="5"/>
        <v>0.89827888927679389</v>
      </c>
      <c r="H46" s="3">
        <f t="shared" ca="1" si="5"/>
        <v>0.16460319392026834</v>
      </c>
      <c r="I46" s="3">
        <f t="shared" ca="1" si="5"/>
        <v>0.81173572099937807</v>
      </c>
      <c r="J46" s="3">
        <f t="shared" ca="1" si="5"/>
        <v>0.25744716902979992</v>
      </c>
      <c r="K46" s="3">
        <f t="shared" ca="1" si="5"/>
        <v>0.71755355196559534</v>
      </c>
      <c r="L46" s="3">
        <f t="shared" ca="1" si="5"/>
        <v>5.832559356417466E-3</v>
      </c>
      <c r="M46" s="3">
        <f t="shared" ca="1" si="5"/>
        <v>0.49608637708215197</v>
      </c>
      <c r="O46" s="4">
        <f t="shared" ca="1" si="7"/>
        <v>5.832559356417466E-3</v>
      </c>
      <c r="P46" s="4">
        <f t="shared" ca="1" si="7"/>
        <v>0.16460319392026834</v>
      </c>
      <c r="Q46" s="4">
        <f t="shared" ca="1" si="7"/>
        <v>0.25744716902979992</v>
      </c>
      <c r="R46" s="4">
        <f t="shared" ca="1" si="7"/>
        <v>0.30990049407031628</v>
      </c>
      <c r="S46" s="4">
        <f t="shared" ca="1" si="7"/>
        <v>0.33885366090840385</v>
      </c>
      <c r="T46" s="4">
        <f t="shared" ca="1" si="7"/>
        <v>0.49608637708215197</v>
      </c>
      <c r="U46" s="4">
        <f t="shared" ca="1" si="7"/>
        <v>0.50227728712771602</v>
      </c>
      <c r="V46" s="4">
        <f t="shared" ca="1" si="7"/>
        <v>0.71755355196559534</v>
      </c>
      <c r="W46" s="4">
        <f t="shared" ca="1" si="7"/>
        <v>0.81173572099937807</v>
      </c>
      <c r="X46" s="4">
        <f t="shared" ca="1" si="7"/>
        <v>0.89827888927679389</v>
      </c>
      <c r="Z46" s="5">
        <f t="shared" ca="1" si="4"/>
        <v>0.49608637708215197</v>
      </c>
      <c r="AA46" s="2">
        <v>4.2999999999999997E-2</v>
      </c>
    </row>
    <row r="47" spans="3:27" x14ac:dyDescent="0.35">
      <c r="C47">
        <v>44</v>
      </c>
      <c r="D47" s="3">
        <f t="shared" ca="1" si="6"/>
        <v>0.36830180043697303</v>
      </c>
      <c r="E47" s="3">
        <f t="shared" ca="1" si="6"/>
        <v>0.60164576756226751</v>
      </c>
      <c r="F47" s="3">
        <f t="shared" ca="1" si="5"/>
        <v>0.93113322385346275</v>
      </c>
      <c r="G47" s="3">
        <f t="shared" ca="1" si="5"/>
        <v>0.5564874379740008</v>
      </c>
      <c r="H47" s="3">
        <f t="shared" ca="1" si="5"/>
        <v>0.74783785852555007</v>
      </c>
      <c r="I47" s="3">
        <f t="shared" ca="1" si="5"/>
        <v>0.6936485546202279</v>
      </c>
      <c r="J47" s="3">
        <f t="shared" ca="1" si="5"/>
        <v>0.14417379415334775</v>
      </c>
      <c r="K47" s="3">
        <f t="shared" ca="1" si="5"/>
        <v>0.64440511253610722</v>
      </c>
      <c r="L47" s="3">
        <f t="shared" ca="1" si="5"/>
        <v>6.7118569475187129E-2</v>
      </c>
      <c r="M47" s="3">
        <f t="shared" ca="1" si="5"/>
        <v>0.23035252085480529</v>
      </c>
      <c r="O47" s="4">
        <f t="shared" ca="1" si="7"/>
        <v>6.7118569475187129E-2</v>
      </c>
      <c r="P47" s="4">
        <f t="shared" ca="1" si="7"/>
        <v>0.14417379415334775</v>
      </c>
      <c r="Q47" s="4">
        <f t="shared" ca="1" si="7"/>
        <v>0.23035252085480529</v>
      </c>
      <c r="R47" s="4">
        <f t="shared" ca="1" si="7"/>
        <v>0.36830180043697303</v>
      </c>
      <c r="S47" s="4">
        <f t="shared" ca="1" si="7"/>
        <v>0.5564874379740008</v>
      </c>
      <c r="T47" s="4">
        <f t="shared" ca="1" si="7"/>
        <v>0.60164576756226751</v>
      </c>
      <c r="U47" s="4">
        <f t="shared" ca="1" si="7"/>
        <v>0.64440511253610722</v>
      </c>
      <c r="V47" s="4">
        <f t="shared" ca="1" si="7"/>
        <v>0.6936485546202279</v>
      </c>
      <c r="W47" s="4">
        <f t="shared" ca="1" si="7"/>
        <v>0.74783785852555007</v>
      </c>
      <c r="X47" s="4">
        <f t="shared" ca="1" si="7"/>
        <v>0.93113322385346275</v>
      </c>
      <c r="Z47" s="5">
        <f t="shared" ca="1" si="4"/>
        <v>0.60164576756226751</v>
      </c>
      <c r="AA47" s="2">
        <v>4.3999999999999997E-2</v>
      </c>
    </row>
    <row r="48" spans="3:27" x14ac:dyDescent="0.35">
      <c r="C48">
        <v>45</v>
      </c>
      <c r="D48" s="3">
        <f t="shared" ca="1" si="6"/>
        <v>0.38126420400076366</v>
      </c>
      <c r="E48" s="3">
        <f t="shared" ca="1" si="6"/>
        <v>0.30995926832407605</v>
      </c>
      <c r="F48" s="3">
        <f t="shared" ca="1" si="5"/>
        <v>0.46298149436766101</v>
      </c>
      <c r="G48" s="3">
        <f t="shared" ca="1" si="5"/>
        <v>0.51522801243341132</v>
      </c>
      <c r="H48" s="3">
        <f t="shared" ca="1" si="5"/>
        <v>0.63871599686985936</v>
      </c>
      <c r="I48" s="3">
        <f t="shared" ca="1" si="5"/>
        <v>0.71554003083329487</v>
      </c>
      <c r="J48" s="3">
        <f t="shared" ca="1" si="5"/>
        <v>0.80026638231472147</v>
      </c>
      <c r="K48" s="3">
        <f t="shared" ca="1" si="5"/>
        <v>0.71487707341787987</v>
      </c>
      <c r="L48" s="3">
        <f t="shared" ca="1" si="5"/>
        <v>0.20608675474929772</v>
      </c>
      <c r="M48" s="3">
        <f t="shared" ca="1" si="5"/>
        <v>0.77494771332443646</v>
      </c>
      <c r="O48" s="4">
        <f t="shared" ca="1" si="7"/>
        <v>0.20608675474929772</v>
      </c>
      <c r="P48" s="4">
        <f t="shared" ca="1" si="7"/>
        <v>0.30995926832407605</v>
      </c>
      <c r="Q48" s="4">
        <f t="shared" ca="1" si="7"/>
        <v>0.38126420400076366</v>
      </c>
      <c r="R48" s="4">
        <f t="shared" ca="1" si="7"/>
        <v>0.46298149436766101</v>
      </c>
      <c r="S48" s="4">
        <f t="shared" ca="1" si="7"/>
        <v>0.51522801243341132</v>
      </c>
      <c r="T48" s="4">
        <f t="shared" ca="1" si="7"/>
        <v>0.63871599686985936</v>
      </c>
      <c r="U48" s="4">
        <f t="shared" ca="1" si="7"/>
        <v>0.71487707341787987</v>
      </c>
      <c r="V48" s="4">
        <f t="shared" ca="1" si="7"/>
        <v>0.71554003083329487</v>
      </c>
      <c r="W48" s="4">
        <f t="shared" ca="1" si="7"/>
        <v>0.77494771332443646</v>
      </c>
      <c r="X48" s="4">
        <f t="shared" ca="1" si="7"/>
        <v>0.80026638231472147</v>
      </c>
      <c r="Z48" s="5">
        <f t="shared" ca="1" si="4"/>
        <v>0.63871599686985936</v>
      </c>
      <c r="AA48" s="2">
        <v>4.4999999999999998E-2</v>
      </c>
    </row>
    <row r="49" spans="3:27" x14ac:dyDescent="0.35">
      <c r="C49">
        <v>46</v>
      </c>
      <c r="D49" s="3">
        <f t="shared" ca="1" si="6"/>
        <v>0.62119925937230347</v>
      </c>
      <c r="E49" s="3">
        <f t="shared" ca="1" si="6"/>
        <v>0.18997648202953987</v>
      </c>
      <c r="F49" s="3">
        <f t="shared" ca="1" si="5"/>
        <v>0.97139830516763914</v>
      </c>
      <c r="G49" s="3">
        <f t="shared" ca="1" si="5"/>
        <v>0.50016898869994386</v>
      </c>
      <c r="H49" s="3">
        <f t="shared" ca="1" si="5"/>
        <v>0.35249915641623575</v>
      </c>
      <c r="I49" s="3">
        <f t="shared" ca="1" si="5"/>
        <v>0.86609683413310323</v>
      </c>
      <c r="J49" s="3">
        <f t="shared" ca="1" si="5"/>
        <v>8.3668576652295878E-2</v>
      </c>
      <c r="K49" s="3">
        <f t="shared" ca="1" si="5"/>
        <v>0.46572235085737779</v>
      </c>
      <c r="L49" s="3">
        <f t="shared" ca="1" si="5"/>
        <v>0.548273465178998</v>
      </c>
      <c r="M49" s="3">
        <f t="shared" ca="1" si="5"/>
        <v>0.54231167097743338</v>
      </c>
      <c r="O49" s="4">
        <f t="shared" ca="1" si="7"/>
        <v>8.3668576652295878E-2</v>
      </c>
      <c r="P49" s="4">
        <f t="shared" ca="1" si="7"/>
        <v>0.18997648202953987</v>
      </c>
      <c r="Q49" s="4">
        <f t="shared" ca="1" si="7"/>
        <v>0.35249915641623575</v>
      </c>
      <c r="R49" s="4">
        <f t="shared" ca="1" si="7"/>
        <v>0.46572235085737779</v>
      </c>
      <c r="S49" s="4">
        <f t="shared" ca="1" si="7"/>
        <v>0.50016898869994386</v>
      </c>
      <c r="T49" s="4">
        <f t="shared" ca="1" si="7"/>
        <v>0.54231167097743338</v>
      </c>
      <c r="U49" s="4">
        <f t="shared" ca="1" si="7"/>
        <v>0.548273465178998</v>
      </c>
      <c r="V49" s="4">
        <f t="shared" ca="1" si="7"/>
        <v>0.62119925937230347</v>
      </c>
      <c r="W49" s="4">
        <f t="shared" ca="1" si="7"/>
        <v>0.86609683413310323</v>
      </c>
      <c r="X49" s="4">
        <f t="shared" ca="1" si="7"/>
        <v>0.97139830516763914</v>
      </c>
      <c r="Z49" s="5">
        <f t="shared" ca="1" si="4"/>
        <v>0.54231167097743338</v>
      </c>
      <c r="AA49" s="2">
        <v>4.5999999999999999E-2</v>
      </c>
    </row>
    <row r="50" spans="3:27" x14ac:dyDescent="0.35">
      <c r="C50">
        <v>47</v>
      </c>
      <c r="D50" s="3">
        <f t="shared" ca="1" si="6"/>
        <v>0.99320075004969377</v>
      </c>
      <c r="E50" s="3">
        <f t="shared" ca="1" si="6"/>
        <v>0.32662461807600096</v>
      </c>
      <c r="F50" s="3">
        <f t="shared" ca="1" si="5"/>
        <v>3.2672114355426718E-2</v>
      </c>
      <c r="G50" s="3">
        <f t="shared" ca="1" si="5"/>
        <v>0.50196464309649547</v>
      </c>
      <c r="H50" s="3">
        <f t="shared" ca="1" si="5"/>
        <v>0.20700744573872054</v>
      </c>
      <c r="I50" s="3">
        <f t="shared" ca="1" si="5"/>
        <v>0.47502777488787573</v>
      </c>
      <c r="J50" s="3">
        <f t="shared" ca="1" si="5"/>
        <v>0.19256784027205942</v>
      </c>
      <c r="K50" s="3">
        <f t="shared" ca="1" si="5"/>
        <v>0.55992739909349465</v>
      </c>
      <c r="L50" s="3">
        <f t="shared" ca="1" si="5"/>
        <v>0.91679242752736723</v>
      </c>
      <c r="M50" s="3">
        <f t="shared" ca="1" si="5"/>
        <v>0.29377116088814426</v>
      </c>
      <c r="O50" s="4">
        <f t="shared" ca="1" si="7"/>
        <v>3.2672114355426718E-2</v>
      </c>
      <c r="P50" s="4">
        <f t="shared" ca="1" si="7"/>
        <v>0.19256784027205942</v>
      </c>
      <c r="Q50" s="4">
        <f t="shared" ca="1" si="7"/>
        <v>0.20700744573872054</v>
      </c>
      <c r="R50" s="4">
        <f t="shared" ca="1" si="7"/>
        <v>0.29377116088814426</v>
      </c>
      <c r="S50" s="4">
        <f t="shared" ca="1" si="7"/>
        <v>0.32662461807600096</v>
      </c>
      <c r="T50" s="4">
        <f t="shared" ca="1" si="7"/>
        <v>0.47502777488787573</v>
      </c>
      <c r="U50" s="4">
        <f t="shared" ca="1" si="7"/>
        <v>0.50196464309649547</v>
      </c>
      <c r="V50" s="4">
        <f t="shared" ca="1" si="7"/>
        <v>0.55992739909349465</v>
      </c>
      <c r="W50" s="4">
        <f t="shared" ca="1" si="7"/>
        <v>0.91679242752736723</v>
      </c>
      <c r="X50" s="4">
        <f t="shared" ca="1" si="7"/>
        <v>0.99320075004969377</v>
      </c>
      <c r="Z50" s="5">
        <f t="shared" ca="1" si="4"/>
        <v>0.47502777488787573</v>
      </c>
      <c r="AA50" s="2">
        <v>4.7E-2</v>
      </c>
    </row>
    <row r="51" spans="3:27" x14ac:dyDescent="0.35">
      <c r="C51">
        <v>48</v>
      </c>
      <c r="D51" s="3">
        <f t="shared" ca="1" si="6"/>
        <v>3.3371186988411905E-2</v>
      </c>
      <c r="E51" s="3">
        <f t="shared" ca="1" si="6"/>
        <v>0.49827680929223328</v>
      </c>
      <c r="F51" s="3">
        <f t="shared" ca="1" si="5"/>
        <v>0.28116916964032634</v>
      </c>
      <c r="G51" s="3">
        <f t="shared" ca="1" si="5"/>
        <v>0.81977296483216355</v>
      </c>
      <c r="H51" s="3">
        <f t="shared" ca="1" si="5"/>
        <v>0.45432712470091929</v>
      </c>
      <c r="I51" s="3">
        <f t="shared" ca="1" si="5"/>
        <v>8.885580217056166E-2</v>
      </c>
      <c r="J51" s="3">
        <f t="shared" ca="1" si="5"/>
        <v>0.35129086700529055</v>
      </c>
      <c r="K51" s="3">
        <f t="shared" ca="1" si="5"/>
        <v>0.20664664460346305</v>
      </c>
      <c r="L51" s="3">
        <f t="shared" ca="1" si="5"/>
        <v>0.57368881010444328</v>
      </c>
      <c r="M51" s="3">
        <f t="shared" ca="1" si="5"/>
        <v>0.94961072187761075</v>
      </c>
      <c r="O51" s="4">
        <f t="shared" ca="1" si="7"/>
        <v>3.3371186988411905E-2</v>
      </c>
      <c r="P51" s="4">
        <f t="shared" ca="1" si="7"/>
        <v>8.885580217056166E-2</v>
      </c>
      <c r="Q51" s="4">
        <f t="shared" ca="1" si="7"/>
        <v>0.20664664460346305</v>
      </c>
      <c r="R51" s="4">
        <f t="shared" ca="1" si="7"/>
        <v>0.28116916964032634</v>
      </c>
      <c r="S51" s="4">
        <f t="shared" ca="1" si="7"/>
        <v>0.35129086700529055</v>
      </c>
      <c r="T51" s="4">
        <f t="shared" ca="1" si="7"/>
        <v>0.45432712470091929</v>
      </c>
      <c r="U51" s="4">
        <f t="shared" ca="1" si="7"/>
        <v>0.49827680929223328</v>
      </c>
      <c r="V51" s="4">
        <f t="shared" ca="1" si="7"/>
        <v>0.57368881010444328</v>
      </c>
      <c r="W51" s="4">
        <f t="shared" ca="1" si="7"/>
        <v>0.81977296483216355</v>
      </c>
      <c r="X51" s="4">
        <f t="shared" ca="1" si="7"/>
        <v>0.94961072187761075</v>
      </c>
      <c r="Z51" s="5">
        <f t="shared" ca="1" si="4"/>
        <v>0.45432712470091929</v>
      </c>
      <c r="AA51" s="2">
        <v>4.8000000000000001E-2</v>
      </c>
    </row>
    <row r="52" spans="3:27" x14ac:dyDescent="0.35">
      <c r="C52">
        <v>49</v>
      </c>
      <c r="D52" s="3">
        <f t="shared" ca="1" si="6"/>
        <v>0.11597145363025929</v>
      </c>
      <c r="E52" s="3">
        <f t="shared" ca="1" si="6"/>
        <v>0.40352006045130218</v>
      </c>
      <c r="F52" s="3">
        <f t="shared" ca="1" si="5"/>
        <v>0.95494546051892526</v>
      </c>
      <c r="G52" s="3">
        <f t="shared" ca="1" si="5"/>
        <v>0.84595616096494353</v>
      </c>
      <c r="H52" s="3">
        <f t="shared" ca="1" si="5"/>
        <v>0.45249852681741065</v>
      </c>
      <c r="I52" s="3">
        <f t="shared" ca="1" si="5"/>
        <v>0.5102891988085152</v>
      </c>
      <c r="J52" s="3">
        <f t="shared" ca="1" si="5"/>
        <v>0.43156978068570617</v>
      </c>
      <c r="K52" s="3">
        <f t="shared" ca="1" si="5"/>
        <v>0.54101228164456072</v>
      </c>
      <c r="L52" s="3">
        <f t="shared" ca="1" si="5"/>
        <v>0.19794909126053495</v>
      </c>
      <c r="M52" s="3">
        <f t="shared" ca="1" si="5"/>
        <v>0.93543535175834991</v>
      </c>
      <c r="O52" s="4">
        <f t="shared" ca="1" si="7"/>
        <v>0.11597145363025929</v>
      </c>
      <c r="P52" s="4">
        <f t="shared" ca="1" si="7"/>
        <v>0.19794909126053495</v>
      </c>
      <c r="Q52" s="4">
        <f t="shared" ca="1" si="7"/>
        <v>0.40352006045130218</v>
      </c>
      <c r="R52" s="4">
        <f t="shared" ca="1" si="7"/>
        <v>0.43156978068570617</v>
      </c>
      <c r="S52" s="4">
        <f t="shared" ca="1" si="7"/>
        <v>0.45249852681741065</v>
      </c>
      <c r="T52" s="4">
        <f t="shared" ca="1" si="7"/>
        <v>0.5102891988085152</v>
      </c>
      <c r="U52" s="4">
        <f t="shared" ca="1" si="7"/>
        <v>0.54101228164456072</v>
      </c>
      <c r="V52" s="4">
        <f t="shared" ca="1" si="7"/>
        <v>0.84595616096494353</v>
      </c>
      <c r="W52" s="4">
        <f t="shared" ca="1" si="7"/>
        <v>0.93543535175834991</v>
      </c>
      <c r="X52" s="4">
        <f t="shared" ca="1" si="7"/>
        <v>0.95494546051892526</v>
      </c>
      <c r="Z52" s="5">
        <f t="shared" ca="1" si="4"/>
        <v>0.5102891988085152</v>
      </c>
      <c r="AA52" s="2">
        <v>4.9000000000000002E-2</v>
      </c>
    </row>
    <row r="53" spans="3:27" x14ac:dyDescent="0.35">
      <c r="C53">
        <v>50</v>
      </c>
      <c r="D53" s="3">
        <f t="shared" ca="1" si="6"/>
        <v>0.55675597683405098</v>
      </c>
      <c r="E53" s="3">
        <f t="shared" ca="1" si="6"/>
        <v>0.56247151925210448</v>
      </c>
      <c r="F53" s="3">
        <f t="shared" ca="1" si="5"/>
        <v>3.3268672084544981E-2</v>
      </c>
      <c r="G53" s="3">
        <f t="shared" ca="1" si="5"/>
        <v>0.44460807247388057</v>
      </c>
      <c r="H53" s="3">
        <f t="shared" ca="1" si="5"/>
        <v>0.61951713050626611</v>
      </c>
      <c r="I53" s="3">
        <f t="shared" ca="1" si="5"/>
        <v>0.28495187218669915</v>
      </c>
      <c r="J53" s="3">
        <f t="shared" ca="1" si="5"/>
        <v>0.43664299410936069</v>
      </c>
      <c r="K53" s="3">
        <f t="shared" ca="1" si="5"/>
        <v>8.6030647736443977E-2</v>
      </c>
      <c r="L53" s="3">
        <f t="shared" ca="1" si="5"/>
        <v>1.4676368226176129E-2</v>
      </c>
      <c r="M53" s="3">
        <f t="shared" ca="1" si="5"/>
        <v>0.94119751442895705</v>
      </c>
      <c r="O53" s="4">
        <f t="shared" ca="1" si="7"/>
        <v>1.4676368226176129E-2</v>
      </c>
      <c r="P53" s="4">
        <f t="shared" ca="1" si="7"/>
        <v>3.3268672084544981E-2</v>
      </c>
      <c r="Q53" s="4">
        <f t="shared" ca="1" si="7"/>
        <v>8.6030647736443977E-2</v>
      </c>
      <c r="R53" s="4">
        <f t="shared" ca="1" si="7"/>
        <v>0.28495187218669915</v>
      </c>
      <c r="S53" s="4">
        <f t="shared" ca="1" si="7"/>
        <v>0.43664299410936069</v>
      </c>
      <c r="T53" s="4">
        <f t="shared" ca="1" si="7"/>
        <v>0.44460807247388057</v>
      </c>
      <c r="U53" s="4">
        <f t="shared" ca="1" si="7"/>
        <v>0.55675597683405098</v>
      </c>
      <c r="V53" s="4">
        <f t="shared" ca="1" si="7"/>
        <v>0.56247151925210448</v>
      </c>
      <c r="W53" s="4">
        <f t="shared" ca="1" si="7"/>
        <v>0.61951713050626611</v>
      </c>
      <c r="X53" s="4">
        <f t="shared" ca="1" si="7"/>
        <v>0.94119751442895705</v>
      </c>
      <c r="Z53" s="5">
        <f t="shared" ca="1" si="4"/>
        <v>0.44460807247388057</v>
      </c>
      <c r="AA53" s="2">
        <v>0.05</v>
      </c>
    </row>
    <row r="54" spans="3:27" x14ac:dyDescent="0.35">
      <c r="C54">
        <v>51</v>
      </c>
      <c r="D54" s="3">
        <f t="shared" ca="1" si="6"/>
        <v>0.97362605389476597</v>
      </c>
      <c r="E54" s="3">
        <f t="shared" ca="1" si="6"/>
        <v>2.1356771226099913E-2</v>
      </c>
      <c r="F54" s="3">
        <f t="shared" ca="1" si="5"/>
        <v>0.64790919188361407</v>
      </c>
      <c r="G54" s="3">
        <f t="shared" ca="1" si="5"/>
        <v>0.73159057843003961</v>
      </c>
      <c r="H54" s="3">
        <f t="shared" ca="1" si="5"/>
        <v>0.83644324013971139</v>
      </c>
      <c r="I54" s="3">
        <f t="shared" ca="1" si="5"/>
        <v>0.18018316395589662</v>
      </c>
      <c r="J54" s="3">
        <f t="shared" ca="1" si="5"/>
        <v>0.89648592465487453</v>
      </c>
      <c r="K54" s="3">
        <f t="shared" ca="1" si="5"/>
        <v>0.44457733709117497</v>
      </c>
      <c r="L54" s="3">
        <f t="shared" ca="1" si="5"/>
        <v>0.99819684043171797</v>
      </c>
      <c r="M54" s="3">
        <f t="shared" ca="1" si="5"/>
        <v>0.40769820524415401</v>
      </c>
      <c r="O54" s="4">
        <f t="shared" ca="1" si="7"/>
        <v>2.1356771226099913E-2</v>
      </c>
      <c r="P54" s="4">
        <f t="shared" ca="1" si="7"/>
        <v>0.18018316395589662</v>
      </c>
      <c r="Q54" s="4">
        <f t="shared" ca="1" si="7"/>
        <v>0.40769820524415401</v>
      </c>
      <c r="R54" s="4">
        <f t="shared" ca="1" si="7"/>
        <v>0.44457733709117497</v>
      </c>
      <c r="S54" s="4">
        <f t="shared" ca="1" si="7"/>
        <v>0.64790919188361407</v>
      </c>
      <c r="T54" s="4">
        <f t="shared" ca="1" si="7"/>
        <v>0.73159057843003961</v>
      </c>
      <c r="U54" s="4">
        <f t="shared" ca="1" si="7"/>
        <v>0.83644324013971139</v>
      </c>
      <c r="V54" s="4">
        <f t="shared" ca="1" si="7"/>
        <v>0.89648592465487453</v>
      </c>
      <c r="W54" s="4">
        <f t="shared" ca="1" si="7"/>
        <v>0.97362605389476597</v>
      </c>
      <c r="X54" s="4">
        <f t="shared" ca="1" si="7"/>
        <v>0.99819684043171797</v>
      </c>
      <c r="Z54" s="5">
        <f t="shared" ca="1" si="4"/>
        <v>0.73159057843003961</v>
      </c>
      <c r="AA54" s="2">
        <v>5.0999999999999997E-2</v>
      </c>
    </row>
    <row r="55" spans="3:27" x14ac:dyDescent="0.35">
      <c r="C55">
        <v>52</v>
      </c>
      <c r="D55" s="3">
        <f t="shared" ca="1" si="6"/>
        <v>0.72038073493065224</v>
      </c>
      <c r="E55" s="3">
        <f t="shared" ca="1" si="6"/>
        <v>0.86594976964000414</v>
      </c>
      <c r="F55" s="3">
        <f t="shared" ca="1" si="5"/>
        <v>0.55937632936066117</v>
      </c>
      <c r="G55" s="3">
        <f t="shared" ca="1" si="5"/>
        <v>0.35692288954647433</v>
      </c>
      <c r="H55" s="3">
        <f t="shared" ca="1" si="5"/>
        <v>0.39921205904308676</v>
      </c>
      <c r="I55" s="3">
        <f t="shared" ca="1" si="5"/>
        <v>0.305152630091999</v>
      </c>
      <c r="J55" s="3">
        <f t="shared" ca="1" si="5"/>
        <v>0.38701407602386761</v>
      </c>
      <c r="K55" s="3">
        <f t="shared" ca="1" si="5"/>
        <v>0.53251594816617476</v>
      </c>
      <c r="L55" s="3">
        <f t="shared" ca="1" si="5"/>
        <v>0.31539525679114744</v>
      </c>
      <c r="M55" s="3">
        <f t="shared" ca="1" si="5"/>
        <v>0.18970951543750025</v>
      </c>
      <c r="O55" s="4">
        <f t="shared" ca="1" si="7"/>
        <v>0.18970951543750025</v>
      </c>
      <c r="P55" s="4">
        <f t="shared" ca="1" si="7"/>
        <v>0.305152630091999</v>
      </c>
      <c r="Q55" s="4">
        <f t="shared" ca="1" si="7"/>
        <v>0.31539525679114744</v>
      </c>
      <c r="R55" s="4">
        <f t="shared" ca="1" si="7"/>
        <v>0.35692288954647433</v>
      </c>
      <c r="S55" s="4">
        <f t="shared" ca="1" si="7"/>
        <v>0.38701407602386761</v>
      </c>
      <c r="T55" s="4">
        <f t="shared" ca="1" si="7"/>
        <v>0.39921205904308676</v>
      </c>
      <c r="U55" s="4">
        <f t="shared" ca="1" si="7"/>
        <v>0.53251594816617476</v>
      </c>
      <c r="V55" s="4">
        <f t="shared" ca="1" si="7"/>
        <v>0.55937632936066117</v>
      </c>
      <c r="W55" s="4">
        <f t="shared" ca="1" si="7"/>
        <v>0.72038073493065224</v>
      </c>
      <c r="X55" s="4">
        <f t="shared" ca="1" si="7"/>
        <v>0.86594976964000414</v>
      </c>
      <c r="Z55" s="5">
        <f t="shared" ca="1" si="4"/>
        <v>0.39921205904308676</v>
      </c>
      <c r="AA55" s="2">
        <v>5.1999999999999998E-2</v>
      </c>
    </row>
    <row r="56" spans="3:27" x14ac:dyDescent="0.35">
      <c r="C56">
        <v>53</v>
      </c>
      <c r="D56" s="3">
        <f t="shared" ca="1" si="6"/>
        <v>0.89711951908615439</v>
      </c>
      <c r="E56" s="3">
        <f t="shared" ca="1" si="6"/>
        <v>0.84234409203896121</v>
      </c>
      <c r="F56" s="3">
        <f t="shared" ca="1" si="5"/>
        <v>0.51252260828805729</v>
      </c>
      <c r="G56" s="3">
        <f t="shared" ca="1" si="5"/>
        <v>0.14823350272726976</v>
      </c>
      <c r="H56" s="3">
        <f t="shared" ca="1" si="5"/>
        <v>0.32353997283179348</v>
      </c>
      <c r="I56" s="3">
        <f t="shared" ca="1" si="5"/>
        <v>0.29274260847868927</v>
      </c>
      <c r="J56" s="3">
        <f t="shared" ca="1" si="5"/>
        <v>0.46721760225685838</v>
      </c>
      <c r="K56" s="3">
        <f t="shared" ca="1" si="5"/>
        <v>0.87627622754818224</v>
      </c>
      <c r="L56" s="3">
        <f t="shared" ca="1" si="5"/>
        <v>0.33014704988826771</v>
      </c>
      <c r="M56" s="3">
        <f t="shared" ca="1" si="5"/>
        <v>8.9763254222002375E-2</v>
      </c>
      <c r="O56" s="4">
        <f t="shared" ca="1" si="7"/>
        <v>8.9763254222002375E-2</v>
      </c>
      <c r="P56" s="4">
        <f t="shared" ca="1" si="7"/>
        <v>0.14823350272726976</v>
      </c>
      <c r="Q56" s="4">
        <f t="shared" ca="1" si="7"/>
        <v>0.29274260847868927</v>
      </c>
      <c r="R56" s="4">
        <f t="shared" ca="1" si="7"/>
        <v>0.32353997283179348</v>
      </c>
      <c r="S56" s="4">
        <f t="shared" ca="1" si="7"/>
        <v>0.33014704988826771</v>
      </c>
      <c r="T56" s="4">
        <f t="shared" ca="1" si="7"/>
        <v>0.46721760225685838</v>
      </c>
      <c r="U56" s="4">
        <f t="shared" ca="1" si="7"/>
        <v>0.51252260828805729</v>
      </c>
      <c r="V56" s="4">
        <f t="shared" ca="1" si="7"/>
        <v>0.84234409203896121</v>
      </c>
      <c r="W56" s="4">
        <f t="shared" ca="1" si="7"/>
        <v>0.87627622754818224</v>
      </c>
      <c r="X56" s="4">
        <f t="shared" ca="1" si="7"/>
        <v>0.89711951908615439</v>
      </c>
      <c r="Z56" s="5">
        <f t="shared" ca="1" si="4"/>
        <v>0.46721760225685838</v>
      </c>
      <c r="AA56" s="2">
        <v>5.2999999999999999E-2</v>
      </c>
    </row>
    <row r="57" spans="3:27" x14ac:dyDescent="0.35">
      <c r="C57">
        <v>54</v>
      </c>
      <c r="D57" s="3">
        <f t="shared" ca="1" si="6"/>
        <v>0.42530240318688772</v>
      </c>
      <c r="E57" s="3">
        <f t="shared" ca="1" si="6"/>
        <v>0.57818101185635162</v>
      </c>
      <c r="F57" s="3">
        <f t="shared" ca="1" si="5"/>
        <v>0.58682477288087087</v>
      </c>
      <c r="G57" s="3">
        <f t="shared" ca="1" si="5"/>
        <v>0.36751487432192576</v>
      </c>
      <c r="H57" s="3">
        <f t="shared" ca="1" si="5"/>
        <v>4.1326862388693097E-2</v>
      </c>
      <c r="I57" s="3">
        <f t="shared" ca="1" si="5"/>
        <v>0.7597938533886367</v>
      </c>
      <c r="J57" s="3">
        <f t="shared" ca="1" si="5"/>
        <v>0.40709855478952195</v>
      </c>
      <c r="K57" s="3">
        <f t="shared" ca="1" si="5"/>
        <v>0.71546331553816378</v>
      </c>
      <c r="L57" s="3">
        <f t="shared" ca="1" si="5"/>
        <v>0.16323446279799225</v>
      </c>
      <c r="M57" s="3">
        <f t="shared" ca="1" si="5"/>
        <v>0.90020462113218369</v>
      </c>
      <c r="O57" s="4">
        <f t="shared" ca="1" si="7"/>
        <v>4.1326862388693097E-2</v>
      </c>
      <c r="P57" s="4">
        <f t="shared" ca="1" si="7"/>
        <v>0.16323446279799225</v>
      </c>
      <c r="Q57" s="4">
        <f t="shared" ca="1" si="7"/>
        <v>0.36751487432192576</v>
      </c>
      <c r="R57" s="4">
        <f t="shared" ca="1" si="7"/>
        <v>0.40709855478952195</v>
      </c>
      <c r="S57" s="4">
        <f t="shared" ca="1" si="7"/>
        <v>0.42530240318688772</v>
      </c>
      <c r="T57" s="4">
        <f t="shared" ca="1" si="7"/>
        <v>0.57818101185635162</v>
      </c>
      <c r="U57" s="4">
        <f t="shared" ca="1" si="7"/>
        <v>0.58682477288087087</v>
      </c>
      <c r="V57" s="4">
        <f t="shared" ca="1" si="7"/>
        <v>0.71546331553816378</v>
      </c>
      <c r="W57" s="4">
        <f t="shared" ca="1" si="7"/>
        <v>0.7597938533886367</v>
      </c>
      <c r="X57" s="4">
        <f t="shared" ca="1" si="7"/>
        <v>0.90020462113218369</v>
      </c>
      <c r="Z57" s="5">
        <f t="shared" ca="1" si="4"/>
        <v>0.57818101185635162</v>
      </c>
      <c r="AA57" s="2">
        <v>5.3999999999999999E-2</v>
      </c>
    </row>
    <row r="58" spans="3:27" x14ac:dyDescent="0.35">
      <c r="C58">
        <v>55</v>
      </c>
      <c r="D58" s="3">
        <f t="shared" ca="1" si="6"/>
        <v>0.2880867866983009</v>
      </c>
      <c r="E58" s="3">
        <f t="shared" ca="1" si="6"/>
        <v>0.61055479503667764</v>
      </c>
      <c r="F58" s="3">
        <f t="shared" ca="1" si="5"/>
        <v>8.2406152379661535E-2</v>
      </c>
      <c r="G58" s="3">
        <f t="shared" ca="1" si="5"/>
        <v>0.6416933253935917</v>
      </c>
      <c r="H58" s="3">
        <f t="shared" ca="1" si="5"/>
        <v>0.50311128200240995</v>
      </c>
      <c r="I58" s="3">
        <f t="shared" ca="1" si="5"/>
        <v>0.80883783000297793</v>
      </c>
      <c r="J58" s="3">
        <f t="shared" ca="1" si="5"/>
        <v>0.50725043003168802</v>
      </c>
      <c r="K58" s="3">
        <f t="shared" ca="1" si="5"/>
        <v>0.15963469588996881</v>
      </c>
      <c r="L58" s="3">
        <f t="shared" ca="1" si="5"/>
        <v>0.17397424241738912</v>
      </c>
      <c r="M58" s="3">
        <f t="shared" ca="1" si="5"/>
        <v>3.6869826616180545E-2</v>
      </c>
      <c r="O58" s="4">
        <f t="shared" ca="1" si="7"/>
        <v>3.6869826616180545E-2</v>
      </c>
      <c r="P58" s="4">
        <f t="shared" ca="1" si="7"/>
        <v>8.2406152379661535E-2</v>
      </c>
      <c r="Q58" s="4">
        <f t="shared" ca="1" si="7"/>
        <v>0.15963469588996881</v>
      </c>
      <c r="R58" s="4">
        <f t="shared" ca="1" si="7"/>
        <v>0.17397424241738912</v>
      </c>
      <c r="S58" s="4">
        <f t="shared" ca="1" si="7"/>
        <v>0.2880867866983009</v>
      </c>
      <c r="T58" s="4">
        <f t="shared" ca="1" si="7"/>
        <v>0.50311128200240995</v>
      </c>
      <c r="U58" s="4">
        <f t="shared" ca="1" si="7"/>
        <v>0.50725043003168802</v>
      </c>
      <c r="V58" s="4">
        <f t="shared" ca="1" si="7"/>
        <v>0.61055479503667764</v>
      </c>
      <c r="W58" s="4">
        <f t="shared" ca="1" si="7"/>
        <v>0.6416933253935917</v>
      </c>
      <c r="X58" s="4">
        <f t="shared" ca="1" si="7"/>
        <v>0.80883783000297793</v>
      </c>
      <c r="Z58" s="5">
        <f t="shared" ca="1" si="4"/>
        <v>0.50311128200240995</v>
      </c>
      <c r="AA58" s="2">
        <v>5.5E-2</v>
      </c>
    </row>
    <row r="59" spans="3:27" x14ac:dyDescent="0.35">
      <c r="C59">
        <v>56</v>
      </c>
      <c r="D59" s="3">
        <f t="shared" ca="1" si="6"/>
        <v>0.66662803080080368</v>
      </c>
      <c r="E59" s="3">
        <f t="shared" ca="1" si="6"/>
        <v>0.35866012386522816</v>
      </c>
      <c r="F59" s="3">
        <f t="shared" ca="1" si="5"/>
        <v>0.16265030382133283</v>
      </c>
      <c r="G59" s="3">
        <f t="shared" ca="1" si="5"/>
        <v>3.778308869836966E-2</v>
      </c>
      <c r="H59" s="3">
        <f t="shared" ca="1" si="5"/>
        <v>0.75066158134321137</v>
      </c>
      <c r="I59" s="3">
        <f t="shared" ca="1" si="5"/>
        <v>0.93992673755064693</v>
      </c>
      <c r="J59" s="3">
        <f t="shared" ca="1" si="5"/>
        <v>0.51343061786756039</v>
      </c>
      <c r="K59" s="3">
        <f t="shared" ca="1" si="5"/>
        <v>0.19868431055047953</v>
      </c>
      <c r="L59" s="3">
        <f t="shared" ca="1" si="5"/>
        <v>0.58261761853817418</v>
      </c>
      <c r="M59" s="3">
        <f t="shared" ca="1" si="5"/>
        <v>5.2603732502375489E-2</v>
      </c>
      <c r="O59" s="4">
        <f t="shared" ca="1" si="7"/>
        <v>3.778308869836966E-2</v>
      </c>
      <c r="P59" s="4">
        <f t="shared" ca="1" si="7"/>
        <v>5.2603732502375489E-2</v>
      </c>
      <c r="Q59" s="4">
        <f t="shared" ca="1" si="7"/>
        <v>0.16265030382133283</v>
      </c>
      <c r="R59" s="4">
        <f t="shared" ca="1" si="7"/>
        <v>0.19868431055047953</v>
      </c>
      <c r="S59" s="4">
        <f t="shared" ca="1" si="7"/>
        <v>0.35866012386522816</v>
      </c>
      <c r="T59" s="4">
        <f t="shared" ca="1" si="7"/>
        <v>0.51343061786756039</v>
      </c>
      <c r="U59" s="4">
        <f t="shared" ca="1" si="7"/>
        <v>0.58261761853817418</v>
      </c>
      <c r="V59" s="4">
        <f t="shared" ca="1" si="7"/>
        <v>0.66662803080080368</v>
      </c>
      <c r="W59" s="4">
        <f t="shared" ca="1" si="7"/>
        <v>0.75066158134321137</v>
      </c>
      <c r="X59" s="4">
        <f t="shared" ca="1" si="7"/>
        <v>0.93992673755064693</v>
      </c>
      <c r="Z59" s="5">
        <f t="shared" ca="1" si="4"/>
        <v>0.51343061786756039</v>
      </c>
      <c r="AA59" s="2">
        <v>5.6000000000000001E-2</v>
      </c>
    </row>
    <row r="60" spans="3:27" x14ac:dyDescent="0.35">
      <c r="C60">
        <v>57</v>
      </c>
      <c r="D60" s="3">
        <f t="shared" ca="1" si="6"/>
        <v>0.88132764807800223</v>
      </c>
      <c r="E60" s="3">
        <f t="shared" ca="1" si="6"/>
        <v>0.28333983314366251</v>
      </c>
      <c r="F60" s="3">
        <f t="shared" ca="1" si="5"/>
        <v>0.77135761141317838</v>
      </c>
      <c r="G60" s="3">
        <f t="shared" ca="1" si="5"/>
        <v>0.65431230093375303</v>
      </c>
      <c r="H60" s="3">
        <f t="shared" ca="1" si="5"/>
        <v>0.67243617634669206</v>
      </c>
      <c r="I60" s="3">
        <f t="shared" ca="1" si="5"/>
        <v>0.23954242145811733</v>
      </c>
      <c r="J60" s="3">
        <f t="shared" ca="1" si="5"/>
        <v>0.37701790093245569</v>
      </c>
      <c r="K60" s="3">
        <f t="shared" ca="1" si="5"/>
        <v>0.353790227514301</v>
      </c>
      <c r="L60" s="3">
        <f t="shared" ca="1" si="5"/>
        <v>0.93069634415370062</v>
      </c>
      <c r="M60" s="3">
        <f t="shared" ca="1" si="5"/>
        <v>0.54987334666888166</v>
      </c>
      <c r="O60" s="4">
        <f t="shared" ca="1" si="7"/>
        <v>0.23954242145811733</v>
      </c>
      <c r="P60" s="4">
        <f t="shared" ca="1" si="7"/>
        <v>0.28333983314366251</v>
      </c>
      <c r="Q60" s="4">
        <f t="shared" ca="1" si="7"/>
        <v>0.353790227514301</v>
      </c>
      <c r="R60" s="4">
        <f t="shared" ca="1" si="7"/>
        <v>0.37701790093245569</v>
      </c>
      <c r="S60" s="4">
        <f t="shared" ca="1" si="7"/>
        <v>0.54987334666888166</v>
      </c>
      <c r="T60" s="4">
        <f t="shared" ca="1" si="7"/>
        <v>0.65431230093375303</v>
      </c>
      <c r="U60" s="4">
        <f t="shared" ca="1" si="7"/>
        <v>0.67243617634669206</v>
      </c>
      <c r="V60" s="4">
        <f t="shared" ca="1" si="7"/>
        <v>0.77135761141317838</v>
      </c>
      <c r="W60" s="4">
        <f t="shared" ca="1" si="7"/>
        <v>0.88132764807800223</v>
      </c>
      <c r="X60" s="4">
        <f t="shared" ca="1" si="7"/>
        <v>0.93069634415370062</v>
      </c>
      <c r="Z60" s="5">
        <f t="shared" ca="1" si="4"/>
        <v>0.65431230093375303</v>
      </c>
      <c r="AA60" s="2">
        <v>5.7000000000000002E-2</v>
      </c>
    </row>
    <row r="61" spans="3:27" x14ac:dyDescent="0.35">
      <c r="C61">
        <v>58</v>
      </c>
      <c r="D61" s="3">
        <f t="shared" ca="1" si="6"/>
        <v>0.99054755345961842</v>
      </c>
      <c r="E61" s="3">
        <f t="shared" ca="1" si="6"/>
        <v>0.84843032269625773</v>
      </c>
      <c r="F61" s="3">
        <f t="shared" ca="1" si="5"/>
        <v>0.89171914938882335</v>
      </c>
      <c r="G61" s="3">
        <f t="shared" ca="1" si="5"/>
        <v>0.26374452204189502</v>
      </c>
      <c r="H61" s="3">
        <f t="shared" ca="1" si="5"/>
        <v>0.39456940754887282</v>
      </c>
      <c r="I61" s="3">
        <f t="shared" ca="1" si="5"/>
        <v>0.29966479389665435</v>
      </c>
      <c r="J61" s="3">
        <f t="shared" ca="1" si="5"/>
        <v>0.79179069093986454</v>
      </c>
      <c r="K61" s="3">
        <f t="shared" ca="1" si="5"/>
        <v>0.32983553163234436</v>
      </c>
      <c r="L61" s="3">
        <f t="shared" ca="1" si="5"/>
        <v>0.59006787359358615</v>
      </c>
      <c r="M61" s="3">
        <f t="shared" ca="1" si="5"/>
        <v>2.7153145398489231E-2</v>
      </c>
      <c r="O61" s="4">
        <f t="shared" ca="1" si="7"/>
        <v>2.7153145398489231E-2</v>
      </c>
      <c r="P61" s="4">
        <f t="shared" ca="1" si="7"/>
        <v>0.26374452204189502</v>
      </c>
      <c r="Q61" s="4">
        <f t="shared" ca="1" si="7"/>
        <v>0.29966479389665435</v>
      </c>
      <c r="R61" s="4">
        <f t="shared" ca="1" si="7"/>
        <v>0.32983553163234436</v>
      </c>
      <c r="S61" s="4">
        <f t="shared" ca="1" si="7"/>
        <v>0.39456940754887282</v>
      </c>
      <c r="T61" s="4">
        <f t="shared" ca="1" si="7"/>
        <v>0.59006787359358615</v>
      </c>
      <c r="U61" s="4">
        <f t="shared" ca="1" si="7"/>
        <v>0.79179069093986454</v>
      </c>
      <c r="V61" s="4">
        <f t="shared" ca="1" si="7"/>
        <v>0.84843032269625773</v>
      </c>
      <c r="W61" s="4">
        <f t="shared" ca="1" si="7"/>
        <v>0.89171914938882335</v>
      </c>
      <c r="X61" s="4">
        <f t="shared" ca="1" si="7"/>
        <v>0.99054755345961842</v>
      </c>
      <c r="Z61" s="5">
        <f t="shared" ca="1" si="4"/>
        <v>0.59006787359358615</v>
      </c>
      <c r="AA61" s="2">
        <v>5.8000000000000003E-2</v>
      </c>
    </row>
    <row r="62" spans="3:27" x14ac:dyDescent="0.35">
      <c r="C62">
        <v>59</v>
      </c>
      <c r="D62" s="3">
        <f t="shared" ca="1" si="6"/>
        <v>0.64272621527098084</v>
      </c>
      <c r="E62" s="3">
        <f t="shared" ca="1" si="6"/>
        <v>0.45134106974028421</v>
      </c>
      <c r="F62" s="3">
        <f t="shared" ca="1" si="5"/>
        <v>0.78242673529094464</v>
      </c>
      <c r="G62" s="3">
        <f t="shared" ca="1" si="5"/>
        <v>0.46654903882298315</v>
      </c>
      <c r="H62" s="3">
        <f t="shared" ca="1" si="5"/>
        <v>0.20047639086515867</v>
      </c>
      <c r="I62" s="3">
        <f t="shared" ca="1" si="5"/>
        <v>0.85941467674276817</v>
      </c>
      <c r="J62" s="3">
        <f t="shared" ca="1" si="5"/>
        <v>0.46481217734461999</v>
      </c>
      <c r="K62" s="3">
        <f t="shared" ca="1" si="5"/>
        <v>0.87695081584344181</v>
      </c>
      <c r="L62" s="3">
        <f t="shared" ca="1" si="5"/>
        <v>0.15183223530038459</v>
      </c>
      <c r="M62" s="3">
        <f t="shared" ca="1" si="5"/>
        <v>0.14979350823764848</v>
      </c>
      <c r="O62" s="4">
        <f t="shared" ca="1" si="7"/>
        <v>0.14979350823764848</v>
      </c>
      <c r="P62" s="4">
        <f t="shared" ca="1" si="7"/>
        <v>0.15183223530038459</v>
      </c>
      <c r="Q62" s="4">
        <f t="shared" ca="1" si="7"/>
        <v>0.20047639086515867</v>
      </c>
      <c r="R62" s="4">
        <f t="shared" ca="1" si="7"/>
        <v>0.45134106974028421</v>
      </c>
      <c r="S62" s="4">
        <f t="shared" ca="1" si="7"/>
        <v>0.46481217734461999</v>
      </c>
      <c r="T62" s="4">
        <f t="shared" ca="1" si="7"/>
        <v>0.46654903882298315</v>
      </c>
      <c r="U62" s="4">
        <f t="shared" ca="1" si="7"/>
        <v>0.64272621527098084</v>
      </c>
      <c r="V62" s="4">
        <f t="shared" ca="1" si="7"/>
        <v>0.78242673529094464</v>
      </c>
      <c r="W62" s="4">
        <f t="shared" ca="1" si="7"/>
        <v>0.85941467674276817</v>
      </c>
      <c r="X62" s="4">
        <f t="shared" ca="1" si="7"/>
        <v>0.87695081584344181</v>
      </c>
      <c r="Z62" s="5">
        <f t="shared" ca="1" si="4"/>
        <v>0.46654903882298315</v>
      </c>
      <c r="AA62" s="2">
        <v>5.8999999999999997E-2</v>
      </c>
    </row>
    <row r="63" spans="3:27" x14ac:dyDescent="0.35">
      <c r="C63">
        <v>60</v>
      </c>
      <c r="D63" s="3">
        <f t="shared" ca="1" si="6"/>
        <v>0.87693148758051942</v>
      </c>
      <c r="E63" s="3">
        <f t="shared" ca="1" si="6"/>
        <v>0.57572283895582976</v>
      </c>
      <c r="F63" s="3">
        <f t="shared" ca="1" si="5"/>
        <v>0.70329653263884129</v>
      </c>
      <c r="G63" s="3">
        <f t="shared" ca="1" si="5"/>
        <v>0.88481052034420926</v>
      </c>
      <c r="H63" s="3">
        <f t="shared" ca="1" si="5"/>
        <v>0.251157141334718</v>
      </c>
      <c r="I63" s="3">
        <f t="shared" ca="1" si="5"/>
        <v>6.2508171947470381E-2</v>
      </c>
      <c r="J63" s="3">
        <f t="shared" ca="1" si="5"/>
        <v>0.38442387400186406</v>
      </c>
      <c r="K63" s="3">
        <f t="shared" ca="1" si="5"/>
        <v>0.62152819310820817</v>
      </c>
      <c r="L63" s="3">
        <f t="shared" ca="1" si="5"/>
        <v>0.73903582061093975</v>
      </c>
      <c r="M63" s="3">
        <f t="shared" ca="1" si="5"/>
        <v>0.29118605600336034</v>
      </c>
      <c r="O63" s="4">
        <f t="shared" ca="1" si="7"/>
        <v>6.2508171947470381E-2</v>
      </c>
      <c r="P63" s="4">
        <f t="shared" ca="1" si="7"/>
        <v>0.251157141334718</v>
      </c>
      <c r="Q63" s="4">
        <f t="shared" ca="1" si="7"/>
        <v>0.29118605600336034</v>
      </c>
      <c r="R63" s="4">
        <f t="shared" ca="1" si="7"/>
        <v>0.38442387400186406</v>
      </c>
      <c r="S63" s="4">
        <f t="shared" ca="1" si="7"/>
        <v>0.57572283895582976</v>
      </c>
      <c r="T63" s="4">
        <f t="shared" ca="1" si="7"/>
        <v>0.62152819310820817</v>
      </c>
      <c r="U63" s="4">
        <f t="shared" ca="1" si="7"/>
        <v>0.70329653263884129</v>
      </c>
      <c r="V63" s="4">
        <f t="shared" ca="1" si="7"/>
        <v>0.73903582061093975</v>
      </c>
      <c r="W63" s="4">
        <f t="shared" ca="1" si="7"/>
        <v>0.87693148758051942</v>
      </c>
      <c r="X63" s="4">
        <f t="shared" ca="1" si="7"/>
        <v>0.88481052034420926</v>
      </c>
      <c r="Z63" s="5">
        <f t="shared" ca="1" si="4"/>
        <v>0.62152819310820817</v>
      </c>
      <c r="AA63" s="2">
        <v>0.06</v>
      </c>
    </row>
    <row r="64" spans="3:27" x14ac:dyDescent="0.35">
      <c r="C64">
        <v>61</v>
      </c>
      <c r="D64" s="3">
        <f t="shared" ca="1" si="6"/>
        <v>0.25905034806100702</v>
      </c>
      <c r="E64" s="3">
        <f t="shared" ca="1" si="6"/>
        <v>0.90194845838021109</v>
      </c>
      <c r="F64" s="3">
        <f t="shared" ca="1" si="5"/>
        <v>0.50308227577642073</v>
      </c>
      <c r="G64" s="3">
        <f t="shared" ca="1" si="5"/>
        <v>0.46121079327552772</v>
      </c>
      <c r="H64" s="3">
        <f t="shared" ca="1" si="5"/>
        <v>0.83848503943731056</v>
      </c>
      <c r="I64" s="3">
        <f t="shared" ca="1" si="5"/>
        <v>0.39219112494769626</v>
      </c>
      <c r="J64" s="3">
        <f t="shared" ca="1" si="5"/>
        <v>0.11453074592171908</v>
      </c>
      <c r="K64" s="3">
        <f t="shared" ca="1" si="5"/>
        <v>0.77606560631100852</v>
      </c>
      <c r="L64" s="3">
        <f t="shared" ca="1" si="5"/>
        <v>0.28855031552568178</v>
      </c>
      <c r="M64" s="3">
        <f t="shared" ca="1" si="5"/>
        <v>0.55074401815230845</v>
      </c>
      <c r="O64" s="4">
        <f t="shared" ca="1" si="7"/>
        <v>0.11453074592171908</v>
      </c>
      <c r="P64" s="4">
        <f t="shared" ca="1" si="7"/>
        <v>0.25905034806100702</v>
      </c>
      <c r="Q64" s="4">
        <f t="shared" ca="1" si="7"/>
        <v>0.28855031552568178</v>
      </c>
      <c r="R64" s="4">
        <f t="shared" ca="1" si="7"/>
        <v>0.39219112494769626</v>
      </c>
      <c r="S64" s="4">
        <f t="shared" ca="1" si="7"/>
        <v>0.46121079327552772</v>
      </c>
      <c r="T64" s="4">
        <f t="shared" ca="1" si="7"/>
        <v>0.50308227577642073</v>
      </c>
      <c r="U64" s="4">
        <f t="shared" ca="1" si="7"/>
        <v>0.55074401815230845</v>
      </c>
      <c r="V64" s="4">
        <f t="shared" ca="1" si="7"/>
        <v>0.77606560631100852</v>
      </c>
      <c r="W64" s="4">
        <f t="shared" ca="1" si="7"/>
        <v>0.83848503943731056</v>
      </c>
      <c r="X64" s="4">
        <f t="shared" ca="1" si="7"/>
        <v>0.90194845838021109</v>
      </c>
      <c r="Z64" s="5">
        <f t="shared" ca="1" si="4"/>
        <v>0.50308227577642073</v>
      </c>
      <c r="AA64" s="2">
        <v>6.0999999999999999E-2</v>
      </c>
    </row>
    <row r="65" spans="3:27" x14ac:dyDescent="0.35">
      <c r="C65">
        <v>62</v>
      </c>
      <c r="D65" s="3">
        <f t="shared" ca="1" si="6"/>
        <v>0.11510128220490456</v>
      </c>
      <c r="E65" s="3">
        <f t="shared" ca="1" si="6"/>
        <v>0.4499460618233676</v>
      </c>
      <c r="F65" s="3">
        <f t="shared" ca="1" si="5"/>
        <v>0.12454398281017687</v>
      </c>
      <c r="G65" s="3">
        <f t="shared" ca="1" si="5"/>
        <v>0.63296807573614255</v>
      </c>
      <c r="H65" s="3">
        <f t="shared" ca="1" si="5"/>
        <v>0.71340670673922391</v>
      </c>
      <c r="I65" s="3">
        <f t="shared" ca="1" si="5"/>
        <v>0.40706058197034223</v>
      </c>
      <c r="J65" s="3">
        <f t="shared" ca="1" si="5"/>
        <v>0.27222445614422275</v>
      </c>
      <c r="K65" s="3">
        <f t="shared" ca="1" si="5"/>
        <v>0.2408933188014547</v>
      </c>
      <c r="L65" s="3">
        <f t="shared" ca="1" si="5"/>
        <v>0.35814619144385273</v>
      </c>
      <c r="M65" s="3">
        <f t="shared" ca="1" si="5"/>
        <v>0.35189879212274167</v>
      </c>
      <c r="O65" s="4">
        <f t="shared" ca="1" si="7"/>
        <v>0.11510128220490456</v>
      </c>
      <c r="P65" s="4">
        <f t="shared" ca="1" si="7"/>
        <v>0.12454398281017687</v>
      </c>
      <c r="Q65" s="4">
        <f t="shared" ca="1" si="7"/>
        <v>0.2408933188014547</v>
      </c>
      <c r="R65" s="4">
        <f t="shared" ca="1" si="7"/>
        <v>0.27222445614422275</v>
      </c>
      <c r="S65" s="4">
        <f t="shared" ca="1" si="7"/>
        <v>0.35189879212274167</v>
      </c>
      <c r="T65" s="4">
        <f t="shared" ca="1" si="7"/>
        <v>0.35814619144385273</v>
      </c>
      <c r="U65" s="4">
        <f t="shared" ca="1" si="7"/>
        <v>0.40706058197034223</v>
      </c>
      <c r="V65" s="4">
        <f t="shared" ca="1" si="7"/>
        <v>0.4499460618233676</v>
      </c>
      <c r="W65" s="4">
        <f t="shared" ca="1" si="7"/>
        <v>0.63296807573614255</v>
      </c>
      <c r="X65" s="4">
        <f t="shared" ca="1" si="7"/>
        <v>0.71340670673922391</v>
      </c>
      <c r="Z65" s="5">
        <f t="shared" ca="1" si="4"/>
        <v>0.35814619144385273</v>
      </c>
      <c r="AA65" s="2">
        <v>6.2E-2</v>
      </c>
    </row>
    <row r="66" spans="3:27" x14ac:dyDescent="0.35">
      <c r="C66">
        <v>63</v>
      </c>
      <c r="D66" s="3">
        <f t="shared" ca="1" si="6"/>
        <v>0.19076590439732266</v>
      </c>
      <c r="E66" s="3">
        <f t="shared" ca="1" si="6"/>
        <v>0.122075787651726</v>
      </c>
      <c r="F66" s="3">
        <f t="shared" ca="1" si="5"/>
        <v>0.23320615159178748</v>
      </c>
      <c r="G66" s="3">
        <f t="shared" ca="1" si="5"/>
        <v>0.55170800068501402</v>
      </c>
      <c r="H66" s="3">
        <f t="shared" ca="1" si="5"/>
        <v>3.5764068611601196E-3</v>
      </c>
      <c r="I66" s="3">
        <f t="shared" ca="1" si="5"/>
        <v>0.22955812940576292</v>
      </c>
      <c r="J66" s="3">
        <f t="shared" ca="1" si="5"/>
        <v>0.91703372328775135</v>
      </c>
      <c r="K66" s="3">
        <f t="shared" ca="1" si="5"/>
        <v>0.14176936095581827</v>
      </c>
      <c r="L66" s="3">
        <f t="shared" ca="1" si="5"/>
        <v>0.75333217883095305</v>
      </c>
      <c r="M66" s="3">
        <f t="shared" ca="1" si="5"/>
        <v>0.13036984264915497</v>
      </c>
      <c r="O66" s="4">
        <f t="shared" ca="1" si="7"/>
        <v>3.5764068611601196E-3</v>
      </c>
      <c r="P66" s="4">
        <f t="shared" ca="1" si="7"/>
        <v>0.122075787651726</v>
      </c>
      <c r="Q66" s="4">
        <f t="shared" ca="1" si="7"/>
        <v>0.13036984264915497</v>
      </c>
      <c r="R66" s="4">
        <f t="shared" ca="1" si="7"/>
        <v>0.14176936095581827</v>
      </c>
      <c r="S66" s="4">
        <f t="shared" ca="1" si="7"/>
        <v>0.19076590439732266</v>
      </c>
      <c r="T66" s="4">
        <f t="shared" ca="1" si="7"/>
        <v>0.22955812940576292</v>
      </c>
      <c r="U66" s="4">
        <f t="shared" ca="1" si="7"/>
        <v>0.23320615159178748</v>
      </c>
      <c r="V66" s="4">
        <f t="shared" ca="1" si="7"/>
        <v>0.55170800068501402</v>
      </c>
      <c r="W66" s="4">
        <f t="shared" ca="1" si="7"/>
        <v>0.75333217883095305</v>
      </c>
      <c r="X66" s="4">
        <f t="shared" ca="1" si="7"/>
        <v>0.91703372328775135</v>
      </c>
      <c r="Z66" s="5">
        <f t="shared" ca="1" si="4"/>
        <v>0.22955812940576292</v>
      </c>
      <c r="AA66" s="2">
        <v>6.3E-2</v>
      </c>
    </row>
    <row r="67" spans="3:27" x14ac:dyDescent="0.35">
      <c r="C67">
        <v>64</v>
      </c>
      <c r="D67" s="3">
        <f t="shared" ca="1" si="6"/>
        <v>0.23062730037497603</v>
      </c>
      <c r="E67" s="3">
        <f t="shared" ca="1" si="6"/>
        <v>9.0137743860539743E-2</v>
      </c>
      <c r="F67" s="3">
        <f t="shared" ca="1" si="5"/>
        <v>0.90134631275085264</v>
      </c>
      <c r="G67" s="3">
        <f t="shared" ca="1" si="5"/>
        <v>0.31741596729438049</v>
      </c>
      <c r="H67" s="3">
        <f t="shared" ca="1" si="5"/>
        <v>0.1038452053520702</v>
      </c>
      <c r="I67" s="3">
        <f t="shared" ca="1" si="5"/>
        <v>0.91850359438115026</v>
      </c>
      <c r="J67" s="3">
        <f t="shared" ca="1" si="5"/>
        <v>0.20763884881472439</v>
      </c>
      <c r="K67" s="3">
        <f t="shared" ca="1" si="5"/>
        <v>0.45726571336268307</v>
      </c>
      <c r="L67" s="3">
        <f t="shared" ca="1" si="5"/>
        <v>0.77860791673378327</v>
      </c>
      <c r="M67" s="3">
        <f t="shared" ca="1" si="5"/>
        <v>0.55018251781179839</v>
      </c>
      <c r="O67" s="4">
        <f t="shared" ca="1" si="7"/>
        <v>9.0137743860539743E-2</v>
      </c>
      <c r="P67" s="4">
        <f t="shared" ca="1" si="7"/>
        <v>0.1038452053520702</v>
      </c>
      <c r="Q67" s="4">
        <f t="shared" ca="1" si="7"/>
        <v>0.20763884881472439</v>
      </c>
      <c r="R67" s="4">
        <f t="shared" ca="1" si="7"/>
        <v>0.23062730037497603</v>
      </c>
      <c r="S67" s="4">
        <f t="shared" ca="1" si="7"/>
        <v>0.31741596729438049</v>
      </c>
      <c r="T67" s="4">
        <f t="shared" ca="1" si="7"/>
        <v>0.45726571336268307</v>
      </c>
      <c r="U67" s="4">
        <f t="shared" ca="1" si="7"/>
        <v>0.55018251781179839</v>
      </c>
      <c r="V67" s="4">
        <f t="shared" ca="1" si="7"/>
        <v>0.77860791673378327</v>
      </c>
      <c r="W67" s="4">
        <f t="shared" ca="1" si="7"/>
        <v>0.90134631275085264</v>
      </c>
      <c r="X67" s="4">
        <f t="shared" ca="1" si="7"/>
        <v>0.91850359438115026</v>
      </c>
      <c r="Z67" s="5">
        <f t="shared" ca="1" si="4"/>
        <v>0.45726571336268307</v>
      </c>
      <c r="AA67" s="2">
        <v>6.4000000000000001E-2</v>
      </c>
    </row>
    <row r="68" spans="3:27" x14ac:dyDescent="0.35">
      <c r="C68">
        <v>65</v>
      </c>
      <c r="D68" s="3">
        <f t="shared" ca="1" si="6"/>
        <v>0.48709121690078128</v>
      </c>
      <c r="E68" s="3">
        <f t="shared" ca="1" si="6"/>
        <v>0.92711670546473357</v>
      </c>
      <c r="F68" s="3">
        <f t="shared" ca="1" si="5"/>
        <v>0.12885700689314883</v>
      </c>
      <c r="G68" s="3">
        <f t="shared" ca="1" si="5"/>
        <v>0.50614232310152374</v>
      </c>
      <c r="H68" s="3">
        <f t="shared" ca="1" si="5"/>
        <v>0.60542348336766083</v>
      </c>
      <c r="I68" s="3">
        <f t="shared" ca="1" si="5"/>
        <v>0.26328471115511798</v>
      </c>
      <c r="J68" s="3">
        <f t="shared" ca="1" si="5"/>
        <v>0.92805323539405704</v>
      </c>
      <c r="K68" s="3">
        <f t="shared" ca="1" si="5"/>
        <v>0.63231315432711932</v>
      </c>
      <c r="L68" s="3">
        <f t="shared" ca="1" si="5"/>
        <v>0.56205526413966422</v>
      </c>
      <c r="M68" s="3">
        <f t="shared" ca="1" si="5"/>
        <v>0.3466129259280244</v>
      </c>
      <c r="O68" s="4">
        <f t="shared" ca="1" si="7"/>
        <v>0.12885700689314883</v>
      </c>
      <c r="P68" s="4">
        <f t="shared" ca="1" si="7"/>
        <v>0.26328471115511798</v>
      </c>
      <c r="Q68" s="4">
        <f t="shared" ca="1" si="7"/>
        <v>0.3466129259280244</v>
      </c>
      <c r="R68" s="4">
        <f t="shared" ca="1" si="7"/>
        <v>0.48709121690078128</v>
      </c>
      <c r="S68" s="4">
        <f t="shared" ca="1" si="7"/>
        <v>0.50614232310152374</v>
      </c>
      <c r="T68" s="4">
        <f t="shared" ca="1" si="7"/>
        <v>0.56205526413966422</v>
      </c>
      <c r="U68" s="4">
        <f t="shared" ca="1" si="7"/>
        <v>0.60542348336766083</v>
      </c>
      <c r="V68" s="4">
        <f t="shared" ca="1" si="7"/>
        <v>0.63231315432711932</v>
      </c>
      <c r="W68" s="4">
        <f t="shared" ca="1" si="7"/>
        <v>0.92711670546473357</v>
      </c>
      <c r="X68" s="4">
        <f t="shared" ca="1" si="7"/>
        <v>0.92805323539405704</v>
      </c>
      <c r="Z68" s="5">
        <f t="shared" ca="1" si="4"/>
        <v>0.56205526413966422</v>
      </c>
      <c r="AA68" s="2">
        <v>6.5000000000000002E-2</v>
      </c>
    </row>
    <row r="69" spans="3:27" x14ac:dyDescent="0.35">
      <c r="C69">
        <v>66</v>
      </c>
      <c r="D69" s="3">
        <f t="shared" ca="1" si="6"/>
        <v>0.45868495387475328</v>
      </c>
      <c r="E69" s="3">
        <f t="shared" ca="1" si="6"/>
        <v>0.75611542560033096</v>
      </c>
      <c r="F69" s="3">
        <f t="shared" ca="1" si="5"/>
        <v>0.25672472413086078</v>
      </c>
      <c r="G69" s="3">
        <f t="shared" ca="1" si="5"/>
        <v>0.45560363253688696</v>
      </c>
      <c r="H69" s="3">
        <f t="shared" ca="1" si="5"/>
        <v>0.83525456070247706</v>
      </c>
      <c r="I69" s="3">
        <f t="shared" ca="1" si="5"/>
        <v>0.95682382832506763</v>
      </c>
      <c r="J69" s="3">
        <f t="shared" ca="1" si="5"/>
        <v>0.85687233569154764</v>
      </c>
      <c r="K69" s="3">
        <f t="shared" ca="1" si="5"/>
        <v>0.53386004425410127</v>
      </c>
      <c r="L69" s="3">
        <f t="shared" ca="1" si="5"/>
        <v>0.58913865033486712</v>
      </c>
      <c r="M69" s="3">
        <f t="shared" ca="1" si="5"/>
        <v>0.3905631600065439</v>
      </c>
      <c r="O69" s="4">
        <f t="shared" ca="1" si="7"/>
        <v>0.25672472413086078</v>
      </c>
      <c r="P69" s="4">
        <f t="shared" ca="1" si="7"/>
        <v>0.3905631600065439</v>
      </c>
      <c r="Q69" s="4">
        <f t="shared" ca="1" si="7"/>
        <v>0.45560363253688696</v>
      </c>
      <c r="R69" s="4">
        <f t="shared" ca="1" si="7"/>
        <v>0.45868495387475328</v>
      </c>
      <c r="S69" s="4">
        <f t="shared" ca="1" si="7"/>
        <v>0.53386004425410127</v>
      </c>
      <c r="T69" s="4">
        <f t="shared" ref="P69:X73" ca="1" si="8">SMALL($D69:$M69,T$3)</f>
        <v>0.58913865033486712</v>
      </c>
      <c r="U69" s="4">
        <f t="shared" ca="1" si="8"/>
        <v>0.75611542560033096</v>
      </c>
      <c r="V69" s="4">
        <f t="shared" ca="1" si="8"/>
        <v>0.83525456070247706</v>
      </c>
      <c r="W69" s="4">
        <f t="shared" ca="1" si="8"/>
        <v>0.85687233569154764</v>
      </c>
      <c r="X69" s="4">
        <f t="shared" ca="1" si="8"/>
        <v>0.95682382832506763</v>
      </c>
      <c r="Z69" s="5">
        <f t="shared" ref="Z69:Z132" ca="1" si="9">SMALL(D69:M69,$Z$3)</f>
        <v>0.58913865033486712</v>
      </c>
      <c r="AA69" s="2">
        <v>6.6000000000000003E-2</v>
      </c>
    </row>
    <row r="70" spans="3:27" x14ac:dyDescent="0.35">
      <c r="C70">
        <v>67</v>
      </c>
      <c r="D70" s="3">
        <f t="shared" ca="1" si="6"/>
        <v>8.8379317059891438E-2</v>
      </c>
      <c r="E70" s="3">
        <f t="shared" ca="1" si="6"/>
        <v>0.77947012108432845</v>
      </c>
      <c r="F70" s="3">
        <f t="shared" ca="1" si="5"/>
        <v>0.66124398004078455</v>
      </c>
      <c r="G70" s="3">
        <f t="shared" ca="1" si="5"/>
        <v>0.62691123493781264</v>
      </c>
      <c r="H70" s="3">
        <f t="shared" ca="1" si="5"/>
        <v>0.17417424060277875</v>
      </c>
      <c r="I70" s="3">
        <f t="shared" ca="1" si="5"/>
        <v>0.11059085909680511</v>
      </c>
      <c r="J70" s="3">
        <f t="shared" ca="1" si="5"/>
        <v>0.66930084668350431</v>
      </c>
      <c r="K70" s="3">
        <f t="shared" ca="1" si="5"/>
        <v>0.12804799196365679</v>
      </c>
      <c r="L70" s="3">
        <f t="shared" ca="1" si="5"/>
        <v>0.76940314250938868</v>
      </c>
      <c r="M70" s="3">
        <f t="shared" ca="1" si="5"/>
        <v>0.65888723998756149</v>
      </c>
      <c r="O70" s="4">
        <f t="shared" ref="O70:X99" ca="1" si="10">SMALL($D70:$M70,O$3)</f>
        <v>8.8379317059891438E-2</v>
      </c>
      <c r="P70" s="4">
        <f t="shared" ca="1" si="8"/>
        <v>0.11059085909680511</v>
      </c>
      <c r="Q70" s="4">
        <f t="shared" ca="1" si="8"/>
        <v>0.12804799196365679</v>
      </c>
      <c r="R70" s="4">
        <f t="shared" ca="1" si="8"/>
        <v>0.17417424060277875</v>
      </c>
      <c r="S70" s="4">
        <f t="shared" ca="1" si="8"/>
        <v>0.62691123493781264</v>
      </c>
      <c r="T70" s="4">
        <f t="shared" ca="1" si="8"/>
        <v>0.65888723998756149</v>
      </c>
      <c r="U70" s="4">
        <f t="shared" ca="1" si="8"/>
        <v>0.66124398004078455</v>
      </c>
      <c r="V70" s="4">
        <f t="shared" ca="1" si="8"/>
        <v>0.66930084668350431</v>
      </c>
      <c r="W70" s="4">
        <f t="shared" ca="1" si="8"/>
        <v>0.76940314250938868</v>
      </c>
      <c r="X70" s="4">
        <f t="shared" ca="1" si="8"/>
        <v>0.77947012108432845</v>
      </c>
      <c r="Z70" s="5">
        <f t="shared" ca="1" si="9"/>
        <v>0.65888723998756149</v>
      </c>
      <c r="AA70" s="2">
        <v>6.7000000000000004E-2</v>
      </c>
    </row>
    <row r="71" spans="3:27" x14ac:dyDescent="0.35">
      <c r="C71">
        <v>68</v>
      </c>
      <c r="D71" s="3">
        <f t="shared" ca="1" si="6"/>
        <v>0.47565232098683496</v>
      </c>
      <c r="E71" s="3">
        <f t="shared" ca="1" si="6"/>
        <v>0.37089128830254736</v>
      </c>
      <c r="F71" s="3">
        <f t="shared" ca="1" si="5"/>
        <v>0.92045622077827571</v>
      </c>
      <c r="G71" s="3">
        <f t="shared" ca="1" si="5"/>
        <v>0.2292790754700671</v>
      </c>
      <c r="H71" s="3">
        <f t="shared" ca="1" si="5"/>
        <v>0.30568394220267991</v>
      </c>
      <c r="I71" s="3">
        <f t="shared" ca="1" si="5"/>
        <v>0.42187996639767711</v>
      </c>
      <c r="J71" s="3">
        <f t="shared" ca="1" si="5"/>
        <v>0.5920737755738642</v>
      </c>
      <c r="K71" s="3">
        <f t="shared" ca="1" si="5"/>
        <v>0.24741559901914312</v>
      </c>
      <c r="L71" s="3">
        <f t="shared" ca="1" si="5"/>
        <v>0.75177193516436325</v>
      </c>
      <c r="M71" s="3">
        <f t="shared" ca="1" si="5"/>
        <v>0.24781602727916308</v>
      </c>
      <c r="O71" s="4">
        <f t="shared" ca="1" si="10"/>
        <v>0.2292790754700671</v>
      </c>
      <c r="P71" s="4">
        <f t="shared" ca="1" si="8"/>
        <v>0.24741559901914312</v>
      </c>
      <c r="Q71" s="4">
        <f t="shared" ca="1" si="8"/>
        <v>0.24781602727916308</v>
      </c>
      <c r="R71" s="4">
        <f t="shared" ca="1" si="8"/>
        <v>0.30568394220267991</v>
      </c>
      <c r="S71" s="4">
        <f t="shared" ca="1" si="8"/>
        <v>0.37089128830254736</v>
      </c>
      <c r="T71" s="4">
        <f t="shared" ca="1" si="8"/>
        <v>0.42187996639767711</v>
      </c>
      <c r="U71" s="4">
        <f t="shared" ca="1" si="8"/>
        <v>0.47565232098683496</v>
      </c>
      <c r="V71" s="4">
        <f t="shared" ca="1" si="8"/>
        <v>0.5920737755738642</v>
      </c>
      <c r="W71" s="4">
        <f t="shared" ca="1" si="8"/>
        <v>0.75177193516436325</v>
      </c>
      <c r="X71" s="4">
        <f t="shared" ca="1" si="8"/>
        <v>0.92045622077827571</v>
      </c>
      <c r="Z71" s="5">
        <f t="shared" ca="1" si="9"/>
        <v>0.42187996639767711</v>
      </c>
      <c r="AA71" s="2">
        <v>6.8000000000000005E-2</v>
      </c>
    </row>
    <row r="72" spans="3:27" x14ac:dyDescent="0.35">
      <c r="C72">
        <v>69</v>
      </c>
      <c r="D72" s="3">
        <f t="shared" ca="1" si="6"/>
        <v>0.1103824786515939</v>
      </c>
      <c r="E72" s="3">
        <f t="shared" ca="1" si="6"/>
        <v>0.21455991000929553</v>
      </c>
      <c r="F72" s="3">
        <f t="shared" ca="1" si="5"/>
        <v>0.68579666667663752</v>
      </c>
      <c r="G72" s="3">
        <f t="shared" ca="1" si="5"/>
        <v>0.93345926570261373</v>
      </c>
      <c r="H72" s="3">
        <f t="shared" ca="1" si="5"/>
        <v>0.68313784932638233</v>
      </c>
      <c r="I72" s="3">
        <f t="shared" ca="1" si="5"/>
        <v>0.74457223901097169</v>
      </c>
      <c r="J72" s="3">
        <f t="shared" ca="1" si="5"/>
        <v>0.26057754144224665</v>
      </c>
      <c r="K72" s="3">
        <f t="shared" ca="1" si="5"/>
        <v>0.20313066187392526</v>
      </c>
      <c r="L72" s="3">
        <f t="shared" ca="1" si="5"/>
        <v>0.92390647544087467</v>
      </c>
      <c r="M72" s="3">
        <f t="shared" ca="1" si="5"/>
        <v>0.13793169625615043</v>
      </c>
      <c r="O72" s="4">
        <f t="shared" ca="1" si="10"/>
        <v>0.1103824786515939</v>
      </c>
      <c r="P72" s="4">
        <f t="shared" ca="1" si="8"/>
        <v>0.13793169625615043</v>
      </c>
      <c r="Q72" s="4">
        <f t="shared" ca="1" si="8"/>
        <v>0.20313066187392526</v>
      </c>
      <c r="R72" s="4">
        <f t="shared" ca="1" si="8"/>
        <v>0.21455991000929553</v>
      </c>
      <c r="S72" s="4">
        <f t="shared" ca="1" si="8"/>
        <v>0.26057754144224665</v>
      </c>
      <c r="T72" s="4">
        <f t="shared" ca="1" si="8"/>
        <v>0.68313784932638233</v>
      </c>
      <c r="U72" s="4">
        <f t="shared" ca="1" si="8"/>
        <v>0.68579666667663752</v>
      </c>
      <c r="V72" s="4">
        <f t="shared" ca="1" si="8"/>
        <v>0.74457223901097169</v>
      </c>
      <c r="W72" s="4">
        <f t="shared" ca="1" si="8"/>
        <v>0.92390647544087467</v>
      </c>
      <c r="X72" s="4">
        <f t="shared" ca="1" si="8"/>
        <v>0.93345926570261373</v>
      </c>
      <c r="Z72" s="5">
        <f t="shared" ca="1" si="9"/>
        <v>0.68313784932638233</v>
      </c>
      <c r="AA72" s="2">
        <v>6.9000000000000006E-2</v>
      </c>
    </row>
    <row r="73" spans="3:27" x14ac:dyDescent="0.35">
      <c r="C73">
        <v>70</v>
      </c>
      <c r="D73" s="3">
        <f t="shared" ca="1" si="6"/>
        <v>0.70938338841703374</v>
      </c>
      <c r="E73" s="3">
        <f t="shared" ca="1" si="6"/>
        <v>0.32782900179107965</v>
      </c>
      <c r="F73" s="3">
        <f t="shared" ca="1" si="5"/>
        <v>4.0508344386089301E-2</v>
      </c>
      <c r="G73" s="3">
        <f t="shared" ca="1" si="5"/>
        <v>9.5634535844572044E-2</v>
      </c>
      <c r="H73" s="3">
        <f t="shared" ca="1" si="5"/>
        <v>0.44749707818314177</v>
      </c>
      <c r="I73" s="3">
        <f t="shared" ca="1" si="5"/>
        <v>0.76297006720924876</v>
      </c>
      <c r="J73" s="3">
        <f t="shared" ca="1" si="5"/>
        <v>0.55777486921382058</v>
      </c>
      <c r="K73" s="3">
        <f t="shared" ca="1" si="5"/>
        <v>0.73316760160773242</v>
      </c>
      <c r="L73" s="3">
        <f t="shared" ca="1" si="5"/>
        <v>0.63387387518952643</v>
      </c>
      <c r="M73" s="3">
        <f t="shared" ca="1" si="5"/>
        <v>4.1290839184242367E-2</v>
      </c>
      <c r="O73" s="4">
        <f t="shared" ca="1" si="10"/>
        <v>4.0508344386089301E-2</v>
      </c>
      <c r="P73" s="4">
        <f t="shared" ca="1" si="8"/>
        <v>4.1290839184242367E-2</v>
      </c>
      <c r="Q73" s="4">
        <f t="shared" ca="1" si="8"/>
        <v>9.5634535844572044E-2</v>
      </c>
      <c r="R73" s="4">
        <f t="shared" ca="1" si="8"/>
        <v>0.32782900179107965</v>
      </c>
      <c r="S73" s="4">
        <f t="shared" ca="1" si="8"/>
        <v>0.44749707818314177</v>
      </c>
      <c r="T73" s="4">
        <f t="shared" ca="1" si="8"/>
        <v>0.55777486921382058</v>
      </c>
      <c r="U73" s="4">
        <f t="shared" ca="1" si="8"/>
        <v>0.63387387518952643</v>
      </c>
      <c r="V73" s="4">
        <f t="shared" ca="1" si="8"/>
        <v>0.70938338841703374</v>
      </c>
      <c r="W73" s="4">
        <f t="shared" ca="1" si="8"/>
        <v>0.73316760160773242</v>
      </c>
      <c r="X73" s="4">
        <f t="shared" ca="1" si="8"/>
        <v>0.76297006720924876</v>
      </c>
      <c r="Z73" s="5">
        <f t="shared" ca="1" si="9"/>
        <v>0.55777486921382058</v>
      </c>
      <c r="AA73" s="2">
        <v>7.0000000000000007E-2</v>
      </c>
    </row>
    <row r="74" spans="3:27" x14ac:dyDescent="0.35">
      <c r="C74">
        <v>71</v>
      </c>
      <c r="D74" s="3">
        <f t="shared" ca="1" si="6"/>
        <v>0.72891179568149034</v>
      </c>
      <c r="E74" s="3">
        <f t="shared" ca="1" si="6"/>
        <v>0.22933757026450674</v>
      </c>
      <c r="F74" s="3">
        <f t="shared" ca="1" si="5"/>
        <v>0.5058498761741993</v>
      </c>
      <c r="G74" s="3">
        <f t="shared" ca="1" si="5"/>
        <v>0.80997999301826751</v>
      </c>
      <c r="H74" s="3">
        <f t="shared" ref="F74:M106" ca="1" si="11">RAND()</f>
        <v>0.75029987991940106</v>
      </c>
      <c r="I74" s="3">
        <f t="shared" ca="1" si="11"/>
        <v>1.4767013088357372E-2</v>
      </c>
      <c r="J74" s="3">
        <f t="shared" ca="1" si="11"/>
        <v>7.3085522542143733E-2</v>
      </c>
      <c r="K74" s="3">
        <f t="shared" ca="1" si="11"/>
        <v>4.8204406106559294E-2</v>
      </c>
      <c r="L74" s="3">
        <f t="shared" ca="1" si="11"/>
        <v>0.56444598615393871</v>
      </c>
      <c r="M74" s="3">
        <f t="shared" ca="1" si="11"/>
        <v>0.2299296785414271</v>
      </c>
      <c r="O74" s="4">
        <f t="shared" ca="1" si="10"/>
        <v>1.4767013088357372E-2</v>
      </c>
      <c r="P74" s="4">
        <f t="shared" ca="1" si="10"/>
        <v>4.8204406106559294E-2</v>
      </c>
      <c r="Q74" s="4">
        <f t="shared" ca="1" si="10"/>
        <v>7.3085522542143733E-2</v>
      </c>
      <c r="R74" s="4">
        <f t="shared" ca="1" si="10"/>
        <v>0.22933757026450674</v>
      </c>
      <c r="S74" s="4">
        <f t="shared" ca="1" si="10"/>
        <v>0.2299296785414271</v>
      </c>
      <c r="T74" s="4">
        <f t="shared" ca="1" si="10"/>
        <v>0.5058498761741993</v>
      </c>
      <c r="U74" s="4">
        <f t="shared" ca="1" si="10"/>
        <v>0.56444598615393871</v>
      </c>
      <c r="V74" s="4">
        <f t="shared" ca="1" si="10"/>
        <v>0.72891179568149034</v>
      </c>
      <c r="W74" s="4">
        <f t="shared" ca="1" si="10"/>
        <v>0.75029987991940106</v>
      </c>
      <c r="X74" s="4">
        <f t="shared" ca="1" si="10"/>
        <v>0.80997999301826751</v>
      </c>
      <c r="Z74" s="5">
        <f t="shared" ca="1" si="9"/>
        <v>0.5058498761741993</v>
      </c>
      <c r="AA74" s="2">
        <v>7.0999999999999994E-2</v>
      </c>
    </row>
    <row r="75" spans="3:27" x14ac:dyDescent="0.35">
      <c r="C75">
        <v>72</v>
      </c>
      <c r="D75" s="3">
        <f t="shared" ca="1" si="6"/>
        <v>0.24579499640003832</v>
      </c>
      <c r="E75" s="3">
        <f t="shared" ca="1" si="6"/>
        <v>0.97570651124781915</v>
      </c>
      <c r="F75" s="3">
        <f t="shared" ca="1" si="11"/>
        <v>0.28053440800783869</v>
      </c>
      <c r="G75" s="3">
        <f t="shared" ca="1" si="11"/>
        <v>7.9808907672177187E-2</v>
      </c>
      <c r="H75" s="3">
        <f t="shared" ca="1" si="11"/>
        <v>0.23742960895575593</v>
      </c>
      <c r="I75" s="3">
        <f t="shared" ca="1" si="11"/>
        <v>0.58072120392780935</v>
      </c>
      <c r="J75" s="3">
        <f t="shared" ca="1" si="11"/>
        <v>0.80587330794839063</v>
      </c>
      <c r="K75" s="3">
        <f t="shared" ca="1" si="11"/>
        <v>5.0031442704347118E-2</v>
      </c>
      <c r="L75" s="3">
        <f t="shared" ca="1" si="11"/>
        <v>0.62905871268246927</v>
      </c>
      <c r="M75" s="3">
        <f t="shared" ca="1" si="11"/>
        <v>0.93412251214875774</v>
      </c>
      <c r="O75" s="4">
        <f t="shared" ca="1" si="10"/>
        <v>5.0031442704347118E-2</v>
      </c>
      <c r="P75" s="4">
        <f t="shared" ca="1" si="10"/>
        <v>7.9808907672177187E-2</v>
      </c>
      <c r="Q75" s="4">
        <f t="shared" ca="1" si="10"/>
        <v>0.23742960895575593</v>
      </c>
      <c r="R75" s="4">
        <f t="shared" ca="1" si="10"/>
        <v>0.24579499640003832</v>
      </c>
      <c r="S75" s="4">
        <f t="shared" ca="1" si="10"/>
        <v>0.28053440800783869</v>
      </c>
      <c r="T75" s="4">
        <f t="shared" ca="1" si="10"/>
        <v>0.58072120392780935</v>
      </c>
      <c r="U75" s="4">
        <f t="shared" ca="1" si="10"/>
        <v>0.62905871268246927</v>
      </c>
      <c r="V75" s="4">
        <f t="shared" ca="1" si="10"/>
        <v>0.80587330794839063</v>
      </c>
      <c r="W75" s="4">
        <f t="shared" ca="1" si="10"/>
        <v>0.93412251214875774</v>
      </c>
      <c r="X75" s="4">
        <f t="shared" ca="1" si="10"/>
        <v>0.97570651124781915</v>
      </c>
      <c r="Z75" s="5">
        <f t="shared" ca="1" si="9"/>
        <v>0.58072120392780935</v>
      </c>
      <c r="AA75" s="2">
        <v>7.1999999999999995E-2</v>
      </c>
    </row>
    <row r="76" spans="3:27" x14ac:dyDescent="0.35">
      <c r="C76">
        <v>73</v>
      </c>
      <c r="D76" s="3">
        <f t="shared" ca="1" si="6"/>
        <v>0.12609391646287937</v>
      </c>
      <c r="E76" s="3">
        <f t="shared" ca="1" si="6"/>
        <v>0.86619046422112489</v>
      </c>
      <c r="F76" s="3">
        <f t="shared" ca="1" si="11"/>
        <v>0.4351760450320924</v>
      </c>
      <c r="G76" s="3">
        <f t="shared" ca="1" si="11"/>
        <v>0.11964436523993138</v>
      </c>
      <c r="H76" s="3">
        <f t="shared" ca="1" si="11"/>
        <v>0.9428182623672583</v>
      </c>
      <c r="I76" s="3">
        <f t="shared" ca="1" si="11"/>
        <v>0.30399217316462768</v>
      </c>
      <c r="J76" s="3">
        <f t="shared" ca="1" si="11"/>
        <v>0.67355070760453528</v>
      </c>
      <c r="K76" s="3">
        <f t="shared" ca="1" si="11"/>
        <v>0.79412907603777139</v>
      </c>
      <c r="L76" s="3">
        <f t="shared" ca="1" si="11"/>
        <v>0.63301835385567584</v>
      </c>
      <c r="M76" s="3">
        <f t="shared" ca="1" si="11"/>
        <v>9.8118322626609689E-2</v>
      </c>
      <c r="O76" s="4">
        <f t="shared" ca="1" si="10"/>
        <v>9.8118322626609689E-2</v>
      </c>
      <c r="P76" s="4">
        <f t="shared" ca="1" si="10"/>
        <v>0.11964436523993138</v>
      </c>
      <c r="Q76" s="4">
        <f t="shared" ca="1" si="10"/>
        <v>0.12609391646287937</v>
      </c>
      <c r="R76" s="4">
        <f t="shared" ca="1" si="10"/>
        <v>0.30399217316462768</v>
      </c>
      <c r="S76" s="4">
        <f t="shared" ca="1" si="10"/>
        <v>0.4351760450320924</v>
      </c>
      <c r="T76" s="4">
        <f t="shared" ca="1" si="10"/>
        <v>0.63301835385567584</v>
      </c>
      <c r="U76" s="4">
        <f t="shared" ca="1" si="10"/>
        <v>0.67355070760453528</v>
      </c>
      <c r="V76" s="4">
        <f t="shared" ca="1" si="10"/>
        <v>0.79412907603777139</v>
      </c>
      <c r="W76" s="4">
        <f t="shared" ca="1" si="10"/>
        <v>0.86619046422112489</v>
      </c>
      <c r="X76" s="4">
        <f t="shared" ca="1" si="10"/>
        <v>0.9428182623672583</v>
      </c>
      <c r="Z76" s="5">
        <f t="shared" ca="1" si="9"/>
        <v>0.63301835385567584</v>
      </c>
      <c r="AA76" s="2">
        <v>7.2999999999999995E-2</v>
      </c>
    </row>
    <row r="77" spans="3:27" x14ac:dyDescent="0.35">
      <c r="C77">
        <v>74</v>
      </c>
      <c r="D77" s="3">
        <f t="shared" ca="1" si="6"/>
        <v>0.38777893290495735</v>
      </c>
      <c r="E77" s="3">
        <f t="shared" ca="1" si="6"/>
        <v>0.28664014865904897</v>
      </c>
      <c r="F77" s="3">
        <f t="shared" ca="1" si="11"/>
        <v>0.11695685985398319</v>
      </c>
      <c r="G77" s="3">
        <f t="shared" ca="1" si="11"/>
        <v>0.35661602271953508</v>
      </c>
      <c r="H77" s="3">
        <f t="shared" ca="1" si="11"/>
        <v>0.94681491158411824</v>
      </c>
      <c r="I77" s="3">
        <f t="shared" ca="1" si="11"/>
        <v>0.59420841541425262</v>
      </c>
      <c r="J77" s="3">
        <f t="shared" ca="1" si="11"/>
        <v>5.706009729408934E-2</v>
      </c>
      <c r="K77" s="3">
        <f t="shared" ca="1" si="11"/>
        <v>0.35494070256769872</v>
      </c>
      <c r="L77" s="3">
        <f t="shared" ca="1" si="11"/>
        <v>0.33567433998741536</v>
      </c>
      <c r="M77" s="3">
        <f t="shared" ca="1" si="11"/>
        <v>0.203138294682075</v>
      </c>
      <c r="O77" s="4">
        <f t="shared" ca="1" si="10"/>
        <v>5.706009729408934E-2</v>
      </c>
      <c r="P77" s="4">
        <f t="shared" ca="1" si="10"/>
        <v>0.11695685985398319</v>
      </c>
      <c r="Q77" s="4">
        <f t="shared" ca="1" si="10"/>
        <v>0.203138294682075</v>
      </c>
      <c r="R77" s="4">
        <f t="shared" ca="1" si="10"/>
        <v>0.28664014865904897</v>
      </c>
      <c r="S77" s="4">
        <f t="shared" ca="1" si="10"/>
        <v>0.33567433998741536</v>
      </c>
      <c r="T77" s="4">
        <f t="shared" ca="1" si="10"/>
        <v>0.35494070256769872</v>
      </c>
      <c r="U77" s="4">
        <f t="shared" ca="1" si="10"/>
        <v>0.35661602271953508</v>
      </c>
      <c r="V77" s="4">
        <f t="shared" ca="1" si="10"/>
        <v>0.38777893290495735</v>
      </c>
      <c r="W77" s="4">
        <f t="shared" ca="1" si="10"/>
        <v>0.59420841541425262</v>
      </c>
      <c r="X77" s="4">
        <f t="shared" ca="1" si="10"/>
        <v>0.94681491158411824</v>
      </c>
      <c r="Z77" s="5">
        <f t="shared" ca="1" si="9"/>
        <v>0.35494070256769872</v>
      </c>
      <c r="AA77" s="2">
        <v>7.3999999999999996E-2</v>
      </c>
    </row>
    <row r="78" spans="3:27" x14ac:dyDescent="0.35">
      <c r="C78">
        <v>75</v>
      </c>
      <c r="D78" s="3">
        <f t="shared" ca="1" si="6"/>
        <v>0.7430270608883266</v>
      </c>
      <c r="E78" s="3">
        <f t="shared" ca="1" si="6"/>
        <v>2.8212956470636819E-2</v>
      </c>
      <c r="F78" s="3">
        <f t="shared" ca="1" si="11"/>
        <v>0.14093983446091651</v>
      </c>
      <c r="G78" s="3">
        <f t="shared" ca="1" si="11"/>
        <v>0.78812545462641725</v>
      </c>
      <c r="H78" s="3">
        <f t="shared" ca="1" si="11"/>
        <v>0.81782576513968119</v>
      </c>
      <c r="I78" s="3">
        <f t="shared" ca="1" si="11"/>
        <v>0.83580496948400751</v>
      </c>
      <c r="J78" s="3">
        <f t="shared" ca="1" si="11"/>
        <v>0.17706014526777702</v>
      </c>
      <c r="K78" s="3">
        <f t="shared" ca="1" si="11"/>
        <v>0.99043897161350603</v>
      </c>
      <c r="L78" s="3">
        <f t="shared" ca="1" si="11"/>
        <v>0.77401925066253219</v>
      </c>
      <c r="M78" s="3">
        <f t="shared" ca="1" si="11"/>
        <v>0.26527183759014517</v>
      </c>
      <c r="O78" s="4">
        <f t="shared" ca="1" si="10"/>
        <v>2.8212956470636819E-2</v>
      </c>
      <c r="P78" s="4">
        <f t="shared" ca="1" si="10"/>
        <v>0.14093983446091651</v>
      </c>
      <c r="Q78" s="4">
        <f t="shared" ca="1" si="10"/>
        <v>0.17706014526777702</v>
      </c>
      <c r="R78" s="4">
        <f t="shared" ca="1" si="10"/>
        <v>0.26527183759014517</v>
      </c>
      <c r="S78" s="4">
        <f t="shared" ca="1" si="10"/>
        <v>0.7430270608883266</v>
      </c>
      <c r="T78" s="4">
        <f t="shared" ca="1" si="10"/>
        <v>0.77401925066253219</v>
      </c>
      <c r="U78" s="4">
        <f t="shared" ca="1" si="10"/>
        <v>0.78812545462641725</v>
      </c>
      <c r="V78" s="4">
        <f t="shared" ca="1" si="10"/>
        <v>0.81782576513968119</v>
      </c>
      <c r="W78" s="4">
        <f t="shared" ca="1" si="10"/>
        <v>0.83580496948400751</v>
      </c>
      <c r="X78" s="4">
        <f t="shared" ca="1" si="10"/>
        <v>0.99043897161350603</v>
      </c>
      <c r="Z78" s="5">
        <f t="shared" ca="1" si="9"/>
        <v>0.77401925066253219</v>
      </c>
      <c r="AA78" s="2">
        <v>7.4999999999999997E-2</v>
      </c>
    </row>
    <row r="79" spans="3:27" x14ac:dyDescent="0.35">
      <c r="C79">
        <v>76</v>
      </c>
      <c r="D79" s="3">
        <f t="shared" ca="1" si="6"/>
        <v>0.63217600580303535</v>
      </c>
      <c r="E79" s="3">
        <f t="shared" ca="1" si="6"/>
        <v>0.76341439435590874</v>
      </c>
      <c r="F79" s="3">
        <f t="shared" ca="1" si="11"/>
        <v>0.81418591085630188</v>
      </c>
      <c r="G79" s="3">
        <f t="shared" ca="1" si="11"/>
        <v>0.41010527494907156</v>
      </c>
      <c r="H79" s="3">
        <f t="shared" ca="1" si="11"/>
        <v>0.30016315691397544</v>
      </c>
      <c r="I79" s="3">
        <f t="shared" ca="1" si="11"/>
        <v>0.36408718037499133</v>
      </c>
      <c r="J79" s="3">
        <f t="shared" ca="1" si="11"/>
        <v>0.42338241209595795</v>
      </c>
      <c r="K79" s="3">
        <f t="shared" ca="1" si="11"/>
        <v>0.303806425284741</v>
      </c>
      <c r="L79" s="3">
        <f t="shared" ca="1" si="11"/>
        <v>0.99584299863005588</v>
      </c>
      <c r="M79" s="3">
        <f t="shared" ca="1" si="11"/>
        <v>5.343805820073777E-2</v>
      </c>
      <c r="O79" s="4">
        <f t="shared" ca="1" si="10"/>
        <v>5.343805820073777E-2</v>
      </c>
      <c r="P79" s="4">
        <f t="shared" ca="1" si="10"/>
        <v>0.30016315691397544</v>
      </c>
      <c r="Q79" s="4">
        <f t="shared" ca="1" si="10"/>
        <v>0.303806425284741</v>
      </c>
      <c r="R79" s="4">
        <f t="shared" ca="1" si="10"/>
        <v>0.36408718037499133</v>
      </c>
      <c r="S79" s="4">
        <f t="shared" ca="1" si="10"/>
        <v>0.41010527494907156</v>
      </c>
      <c r="T79" s="4">
        <f t="shared" ca="1" si="10"/>
        <v>0.42338241209595795</v>
      </c>
      <c r="U79" s="4">
        <f t="shared" ca="1" si="10"/>
        <v>0.63217600580303535</v>
      </c>
      <c r="V79" s="4">
        <f t="shared" ca="1" si="10"/>
        <v>0.76341439435590874</v>
      </c>
      <c r="W79" s="4">
        <f t="shared" ca="1" si="10"/>
        <v>0.81418591085630188</v>
      </c>
      <c r="X79" s="4">
        <f t="shared" ca="1" si="10"/>
        <v>0.99584299863005588</v>
      </c>
      <c r="Z79" s="5">
        <f t="shared" ca="1" si="9"/>
        <v>0.42338241209595795</v>
      </c>
      <c r="AA79" s="2">
        <v>7.5999999999999998E-2</v>
      </c>
    </row>
    <row r="80" spans="3:27" x14ac:dyDescent="0.35">
      <c r="C80">
        <v>77</v>
      </c>
      <c r="D80" s="3">
        <f t="shared" ca="1" si="6"/>
        <v>0.13769572096904781</v>
      </c>
      <c r="E80" s="3">
        <f t="shared" ca="1" si="6"/>
        <v>0.86473967350230763</v>
      </c>
      <c r="F80" s="3">
        <f t="shared" ca="1" si="11"/>
        <v>0.92118007750952269</v>
      </c>
      <c r="G80" s="3">
        <f t="shared" ca="1" si="11"/>
        <v>0.64047163368373117</v>
      </c>
      <c r="H80" s="3">
        <f t="shared" ca="1" si="11"/>
        <v>3.3725868653056157E-3</v>
      </c>
      <c r="I80" s="3">
        <f t="shared" ca="1" si="11"/>
        <v>0.11481759641266487</v>
      </c>
      <c r="J80" s="3">
        <f t="shared" ca="1" si="11"/>
        <v>0.49360270342118884</v>
      </c>
      <c r="K80" s="3">
        <f t="shared" ca="1" si="11"/>
        <v>0.17633427323496897</v>
      </c>
      <c r="L80" s="3">
        <f t="shared" ca="1" si="11"/>
        <v>0.33480581211924032</v>
      </c>
      <c r="M80" s="3">
        <f t="shared" ca="1" si="11"/>
        <v>6.872284864933853E-4</v>
      </c>
      <c r="O80" s="4">
        <f t="shared" ca="1" si="10"/>
        <v>6.872284864933853E-4</v>
      </c>
      <c r="P80" s="4">
        <f t="shared" ca="1" si="10"/>
        <v>3.3725868653056157E-3</v>
      </c>
      <c r="Q80" s="4">
        <f t="shared" ca="1" si="10"/>
        <v>0.11481759641266487</v>
      </c>
      <c r="R80" s="4">
        <f t="shared" ca="1" si="10"/>
        <v>0.13769572096904781</v>
      </c>
      <c r="S80" s="4">
        <f t="shared" ca="1" si="10"/>
        <v>0.17633427323496897</v>
      </c>
      <c r="T80" s="4">
        <f t="shared" ca="1" si="10"/>
        <v>0.33480581211924032</v>
      </c>
      <c r="U80" s="4">
        <f t="shared" ca="1" si="10"/>
        <v>0.49360270342118884</v>
      </c>
      <c r="V80" s="4">
        <f t="shared" ca="1" si="10"/>
        <v>0.64047163368373117</v>
      </c>
      <c r="W80" s="4">
        <f t="shared" ca="1" si="10"/>
        <v>0.86473967350230763</v>
      </c>
      <c r="X80" s="4">
        <f t="shared" ca="1" si="10"/>
        <v>0.92118007750952269</v>
      </c>
      <c r="Z80" s="5">
        <f t="shared" ca="1" si="9"/>
        <v>0.33480581211924032</v>
      </c>
      <c r="AA80" s="2">
        <v>7.6999999999999999E-2</v>
      </c>
    </row>
    <row r="81" spans="3:27" x14ac:dyDescent="0.35">
      <c r="C81">
        <v>78</v>
      </c>
      <c r="D81" s="3">
        <f t="shared" ca="1" si="6"/>
        <v>0.35160652860245989</v>
      </c>
      <c r="E81" s="3">
        <f t="shared" ca="1" si="6"/>
        <v>0.64120069514521238</v>
      </c>
      <c r="F81" s="3">
        <f t="shared" ca="1" si="11"/>
        <v>0.67620024458221062</v>
      </c>
      <c r="G81" s="3">
        <f t="shared" ca="1" si="11"/>
        <v>0.86867054112924125</v>
      </c>
      <c r="H81" s="3">
        <f t="shared" ca="1" si="11"/>
        <v>0.15703339214680512</v>
      </c>
      <c r="I81" s="3">
        <f t="shared" ca="1" si="11"/>
        <v>0.5371034848364169</v>
      </c>
      <c r="J81" s="3">
        <f t="shared" ca="1" si="11"/>
        <v>0.18843339904977208</v>
      </c>
      <c r="K81" s="3">
        <f t="shared" ca="1" si="11"/>
        <v>0.53854136838818645</v>
      </c>
      <c r="L81" s="3">
        <f t="shared" ca="1" si="11"/>
        <v>0.34327725397400577</v>
      </c>
      <c r="M81" s="3">
        <f t="shared" ca="1" si="11"/>
        <v>0.74283438796861034</v>
      </c>
      <c r="O81" s="4">
        <f t="shared" ca="1" si="10"/>
        <v>0.15703339214680512</v>
      </c>
      <c r="P81" s="4">
        <f t="shared" ca="1" si="10"/>
        <v>0.18843339904977208</v>
      </c>
      <c r="Q81" s="4">
        <f t="shared" ca="1" si="10"/>
        <v>0.34327725397400577</v>
      </c>
      <c r="R81" s="4">
        <f t="shared" ca="1" si="10"/>
        <v>0.35160652860245989</v>
      </c>
      <c r="S81" s="4">
        <f t="shared" ca="1" si="10"/>
        <v>0.5371034848364169</v>
      </c>
      <c r="T81" s="4">
        <f t="shared" ca="1" si="10"/>
        <v>0.53854136838818645</v>
      </c>
      <c r="U81" s="4">
        <f t="shared" ca="1" si="10"/>
        <v>0.64120069514521238</v>
      </c>
      <c r="V81" s="4">
        <f t="shared" ca="1" si="10"/>
        <v>0.67620024458221062</v>
      </c>
      <c r="W81" s="4">
        <f t="shared" ca="1" si="10"/>
        <v>0.74283438796861034</v>
      </c>
      <c r="X81" s="4">
        <f t="shared" ca="1" si="10"/>
        <v>0.86867054112924125</v>
      </c>
      <c r="Z81" s="5">
        <f t="shared" ca="1" si="9"/>
        <v>0.53854136838818645</v>
      </c>
      <c r="AA81" s="2">
        <v>7.8E-2</v>
      </c>
    </row>
    <row r="82" spans="3:27" x14ac:dyDescent="0.35">
      <c r="C82">
        <v>79</v>
      </c>
      <c r="D82" s="3">
        <f t="shared" ca="1" si="6"/>
        <v>0.10054545145349403</v>
      </c>
      <c r="E82" s="3">
        <f t="shared" ca="1" si="6"/>
        <v>0.28705550116359757</v>
      </c>
      <c r="F82" s="3">
        <f t="shared" ca="1" si="11"/>
        <v>0.91669022013566004</v>
      </c>
      <c r="G82" s="3">
        <f t="shared" ca="1" si="11"/>
        <v>0.35494336500870083</v>
      </c>
      <c r="H82" s="3">
        <f t="shared" ca="1" si="11"/>
        <v>0.47467523768590636</v>
      </c>
      <c r="I82" s="3">
        <f t="shared" ca="1" si="11"/>
        <v>0.52403426770195494</v>
      </c>
      <c r="J82" s="3">
        <f t="shared" ca="1" si="11"/>
        <v>8.6714224198052303E-2</v>
      </c>
      <c r="K82" s="3">
        <f t="shared" ca="1" si="11"/>
        <v>0.32310797452760731</v>
      </c>
      <c r="L82" s="3">
        <f t="shared" ca="1" si="11"/>
        <v>0.6311133210642258</v>
      </c>
      <c r="M82" s="3">
        <f t="shared" ca="1" si="11"/>
        <v>0.69571495318121768</v>
      </c>
      <c r="O82" s="4">
        <f t="shared" ca="1" si="10"/>
        <v>8.6714224198052303E-2</v>
      </c>
      <c r="P82" s="4">
        <f t="shared" ca="1" si="10"/>
        <v>0.10054545145349403</v>
      </c>
      <c r="Q82" s="4">
        <f t="shared" ca="1" si="10"/>
        <v>0.28705550116359757</v>
      </c>
      <c r="R82" s="4">
        <f t="shared" ca="1" si="10"/>
        <v>0.32310797452760731</v>
      </c>
      <c r="S82" s="4">
        <f t="shared" ca="1" si="10"/>
        <v>0.35494336500870083</v>
      </c>
      <c r="T82" s="4">
        <f t="shared" ca="1" si="10"/>
        <v>0.47467523768590636</v>
      </c>
      <c r="U82" s="4">
        <f t="shared" ca="1" si="10"/>
        <v>0.52403426770195494</v>
      </c>
      <c r="V82" s="4">
        <f t="shared" ca="1" si="10"/>
        <v>0.6311133210642258</v>
      </c>
      <c r="W82" s="4">
        <f t="shared" ca="1" si="10"/>
        <v>0.69571495318121768</v>
      </c>
      <c r="X82" s="4">
        <f t="shared" ca="1" si="10"/>
        <v>0.91669022013566004</v>
      </c>
      <c r="Z82" s="5">
        <f t="shared" ca="1" si="9"/>
        <v>0.47467523768590636</v>
      </c>
      <c r="AA82" s="2">
        <v>7.9000000000000001E-2</v>
      </c>
    </row>
    <row r="83" spans="3:27" x14ac:dyDescent="0.35">
      <c r="C83">
        <v>80</v>
      </c>
      <c r="D83" s="3">
        <f t="shared" ca="1" si="6"/>
        <v>0.67856871453518841</v>
      </c>
      <c r="E83" s="3">
        <f t="shared" ca="1" si="6"/>
        <v>0.63512556565362865</v>
      </c>
      <c r="F83" s="3">
        <f t="shared" ca="1" si="11"/>
        <v>0.62071205302039989</v>
      </c>
      <c r="G83" s="3">
        <f t="shared" ca="1" si="11"/>
        <v>0.2495228780272406</v>
      </c>
      <c r="H83" s="3">
        <f t="shared" ca="1" si="11"/>
        <v>0.13718888105013627</v>
      </c>
      <c r="I83" s="3">
        <f t="shared" ca="1" si="11"/>
        <v>0.6157128475627982</v>
      </c>
      <c r="J83" s="3">
        <f t="shared" ca="1" si="11"/>
        <v>0.3654017526276373</v>
      </c>
      <c r="K83" s="3">
        <f t="shared" ca="1" si="11"/>
        <v>0.47034213175104167</v>
      </c>
      <c r="L83" s="3">
        <f t="shared" ca="1" si="11"/>
        <v>0.30191466235100151</v>
      </c>
      <c r="M83" s="3">
        <f t="shared" ca="1" si="11"/>
        <v>0.44407051908115525</v>
      </c>
      <c r="O83" s="4">
        <f t="shared" ca="1" si="10"/>
        <v>0.13718888105013627</v>
      </c>
      <c r="P83" s="4">
        <f t="shared" ca="1" si="10"/>
        <v>0.2495228780272406</v>
      </c>
      <c r="Q83" s="4">
        <f t="shared" ca="1" si="10"/>
        <v>0.30191466235100151</v>
      </c>
      <c r="R83" s="4">
        <f t="shared" ca="1" si="10"/>
        <v>0.3654017526276373</v>
      </c>
      <c r="S83" s="4">
        <f t="shared" ca="1" si="10"/>
        <v>0.44407051908115525</v>
      </c>
      <c r="T83" s="4">
        <f t="shared" ca="1" si="10"/>
        <v>0.47034213175104167</v>
      </c>
      <c r="U83" s="4">
        <f t="shared" ca="1" si="10"/>
        <v>0.6157128475627982</v>
      </c>
      <c r="V83" s="4">
        <f t="shared" ca="1" si="10"/>
        <v>0.62071205302039989</v>
      </c>
      <c r="W83" s="4">
        <f t="shared" ca="1" si="10"/>
        <v>0.63512556565362865</v>
      </c>
      <c r="X83" s="4">
        <f t="shared" ca="1" si="10"/>
        <v>0.67856871453518841</v>
      </c>
      <c r="Z83" s="5">
        <f t="shared" ca="1" si="9"/>
        <v>0.47034213175104167</v>
      </c>
      <c r="AA83" s="2">
        <v>0.08</v>
      </c>
    </row>
    <row r="84" spans="3:27" x14ac:dyDescent="0.35">
      <c r="C84">
        <v>81</v>
      </c>
      <c r="D84" s="3">
        <f t="shared" ca="1" si="6"/>
        <v>0.26718927669384596</v>
      </c>
      <c r="E84" s="3">
        <f t="shared" ca="1" si="6"/>
        <v>0.22794180903671912</v>
      </c>
      <c r="F84" s="3">
        <f t="shared" ca="1" si="11"/>
        <v>4.0238961106627835E-3</v>
      </c>
      <c r="G84" s="3">
        <f t="shared" ca="1" si="11"/>
        <v>0.49121826596444085</v>
      </c>
      <c r="H84" s="3">
        <f t="shared" ca="1" si="11"/>
        <v>0.78173771110151613</v>
      </c>
      <c r="I84" s="3">
        <f t="shared" ca="1" si="11"/>
        <v>0.48600795562922805</v>
      </c>
      <c r="J84" s="3">
        <f t="shared" ca="1" si="11"/>
        <v>0.15917455987361762</v>
      </c>
      <c r="K84" s="3">
        <f t="shared" ca="1" si="11"/>
        <v>6.7121045572765881E-2</v>
      </c>
      <c r="L84" s="3">
        <f t="shared" ca="1" si="11"/>
        <v>0.99403609103724899</v>
      </c>
      <c r="M84" s="3">
        <f t="shared" ca="1" si="11"/>
        <v>6.0750302240771492E-2</v>
      </c>
      <c r="O84" s="4">
        <f t="shared" ca="1" si="10"/>
        <v>4.0238961106627835E-3</v>
      </c>
      <c r="P84" s="4">
        <f t="shared" ca="1" si="10"/>
        <v>6.0750302240771492E-2</v>
      </c>
      <c r="Q84" s="4">
        <f t="shared" ca="1" si="10"/>
        <v>6.7121045572765881E-2</v>
      </c>
      <c r="R84" s="4">
        <f t="shared" ca="1" si="10"/>
        <v>0.15917455987361762</v>
      </c>
      <c r="S84" s="4">
        <f t="shared" ca="1" si="10"/>
        <v>0.22794180903671912</v>
      </c>
      <c r="T84" s="4">
        <f t="shared" ca="1" si="10"/>
        <v>0.26718927669384596</v>
      </c>
      <c r="U84" s="4">
        <f t="shared" ca="1" si="10"/>
        <v>0.48600795562922805</v>
      </c>
      <c r="V84" s="4">
        <f t="shared" ca="1" si="10"/>
        <v>0.49121826596444085</v>
      </c>
      <c r="W84" s="4">
        <f t="shared" ca="1" si="10"/>
        <v>0.78173771110151613</v>
      </c>
      <c r="X84" s="4">
        <f t="shared" ca="1" si="10"/>
        <v>0.99403609103724899</v>
      </c>
      <c r="Z84" s="5">
        <f t="shared" ca="1" si="9"/>
        <v>0.26718927669384596</v>
      </c>
      <c r="AA84" s="2">
        <v>8.1000000000000003E-2</v>
      </c>
    </row>
    <row r="85" spans="3:27" x14ac:dyDescent="0.35">
      <c r="C85">
        <v>82</v>
      </c>
      <c r="D85" s="3">
        <f t="shared" ca="1" si="6"/>
        <v>0.85910729869044677</v>
      </c>
      <c r="E85" s="3">
        <f t="shared" ca="1" si="6"/>
        <v>0.52258748003484634</v>
      </c>
      <c r="F85" s="3">
        <f t="shared" ca="1" si="11"/>
        <v>0.7553332186408066</v>
      </c>
      <c r="G85" s="3">
        <f t="shared" ca="1" si="11"/>
        <v>0.20291070085904217</v>
      </c>
      <c r="H85" s="3">
        <f t="shared" ca="1" si="11"/>
        <v>0.38703000058509351</v>
      </c>
      <c r="I85" s="3">
        <f t="shared" ca="1" si="11"/>
        <v>0.93976610103072111</v>
      </c>
      <c r="J85" s="3">
        <f t="shared" ca="1" si="11"/>
        <v>0.73650506666651228</v>
      </c>
      <c r="K85" s="3">
        <f t="shared" ca="1" si="11"/>
        <v>0.87181652903440332</v>
      </c>
      <c r="L85" s="3">
        <f t="shared" ca="1" si="11"/>
        <v>0.68388178551079315</v>
      </c>
      <c r="M85" s="3">
        <f t="shared" ca="1" si="11"/>
        <v>0.70425174094915954</v>
      </c>
      <c r="O85" s="4">
        <f t="shared" ca="1" si="10"/>
        <v>0.20291070085904217</v>
      </c>
      <c r="P85" s="4">
        <f t="shared" ca="1" si="10"/>
        <v>0.38703000058509351</v>
      </c>
      <c r="Q85" s="4">
        <f t="shared" ca="1" si="10"/>
        <v>0.52258748003484634</v>
      </c>
      <c r="R85" s="4">
        <f t="shared" ca="1" si="10"/>
        <v>0.68388178551079315</v>
      </c>
      <c r="S85" s="4">
        <f t="shared" ca="1" si="10"/>
        <v>0.70425174094915954</v>
      </c>
      <c r="T85" s="4">
        <f t="shared" ca="1" si="10"/>
        <v>0.73650506666651228</v>
      </c>
      <c r="U85" s="4">
        <f t="shared" ca="1" si="10"/>
        <v>0.7553332186408066</v>
      </c>
      <c r="V85" s="4">
        <f t="shared" ca="1" si="10"/>
        <v>0.85910729869044677</v>
      </c>
      <c r="W85" s="4">
        <f t="shared" ca="1" si="10"/>
        <v>0.87181652903440332</v>
      </c>
      <c r="X85" s="4">
        <f t="shared" ca="1" si="10"/>
        <v>0.93976610103072111</v>
      </c>
      <c r="Z85" s="5">
        <f t="shared" ca="1" si="9"/>
        <v>0.73650506666651228</v>
      </c>
      <c r="AA85" s="2">
        <v>8.2000000000000003E-2</v>
      </c>
    </row>
    <row r="86" spans="3:27" x14ac:dyDescent="0.35">
      <c r="C86">
        <v>83</v>
      </c>
      <c r="D86" s="3">
        <f t="shared" ca="1" si="6"/>
        <v>0.85594104001714977</v>
      </c>
      <c r="E86" s="3">
        <f t="shared" ca="1" si="6"/>
        <v>0.92260750402724367</v>
      </c>
      <c r="F86" s="3">
        <f t="shared" ca="1" si="11"/>
        <v>0.60846349280769763</v>
      </c>
      <c r="G86" s="3">
        <f t="shared" ca="1" si="11"/>
        <v>0.44823776059419096</v>
      </c>
      <c r="H86" s="3">
        <f t="shared" ca="1" si="11"/>
        <v>0.59431238096054839</v>
      </c>
      <c r="I86" s="3">
        <f t="shared" ca="1" si="11"/>
        <v>0.75849546251101607</v>
      </c>
      <c r="J86" s="3">
        <f t="shared" ca="1" si="11"/>
        <v>0.18360153947024127</v>
      </c>
      <c r="K86" s="3">
        <f t="shared" ca="1" si="11"/>
        <v>0.42340334250387246</v>
      </c>
      <c r="L86" s="3">
        <f t="shared" ca="1" si="11"/>
        <v>0.27836758663471395</v>
      </c>
      <c r="M86" s="3">
        <f t="shared" ca="1" si="11"/>
        <v>0.38958554220193875</v>
      </c>
      <c r="O86" s="4">
        <f t="shared" ca="1" si="10"/>
        <v>0.18360153947024127</v>
      </c>
      <c r="P86" s="4">
        <f t="shared" ca="1" si="10"/>
        <v>0.27836758663471395</v>
      </c>
      <c r="Q86" s="4">
        <f t="shared" ca="1" si="10"/>
        <v>0.38958554220193875</v>
      </c>
      <c r="R86" s="4">
        <f t="shared" ca="1" si="10"/>
        <v>0.42340334250387246</v>
      </c>
      <c r="S86" s="4">
        <f t="shared" ca="1" si="10"/>
        <v>0.44823776059419096</v>
      </c>
      <c r="T86" s="4">
        <f t="shared" ca="1" si="10"/>
        <v>0.59431238096054839</v>
      </c>
      <c r="U86" s="4">
        <f t="shared" ca="1" si="10"/>
        <v>0.60846349280769763</v>
      </c>
      <c r="V86" s="4">
        <f t="shared" ca="1" si="10"/>
        <v>0.75849546251101607</v>
      </c>
      <c r="W86" s="4">
        <f t="shared" ca="1" si="10"/>
        <v>0.85594104001714977</v>
      </c>
      <c r="X86" s="4">
        <f t="shared" ca="1" si="10"/>
        <v>0.92260750402724367</v>
      </c>
      <c r="Z86" s="5">
        <f t="shared" ca="1" si="9"/>
        <v>0.59431238096054839</v>
      </c>
      <c r="AA86" s="2">
        <v>8.3000000000000004E-2</v>
      </c>
    </row>
    <row r="87" spans="3:27" x14ac:dyDescent="0.35">
      <c r="C87">
        <v>84</v>
      </c>
      <c r="D87" s="3">
        <f t="shared" ca="1" si="6"/>
        <v>0.18572840205291696</v>
      </c>
      <c r="E87" s="3">
        <f t="shared" ca="1" si="6"/>
        <v>0.32967421757748194</v>
      </c>
      <c r="F87" s="3">
        <f t="shared" ca="1" si="11"/>
        <v>0.56688621740808531</v>
      </c>
      <c r="G87" s="3">
        <f t="shared" ca="1" si="11"/>
        <v>0.76534112087737016</v>
      </c>
      <c r="H87" s="3">
        <f t="shared" ca="1" si="11"/>
        <v>0.19124809399424447</v>
      </c>
      <c r="I87" s="3">
        <f t="shared" ca="1" si="11"/>
        <v>0.23604062283936056</v>
      </c>
      <c r="J87" s="3">
        <f t="shared" ca="1" si="11"/>
        <v>0.45922800162399291</v>
      </c>
      <c r="K87" s="3">
        <f t="shared" ca="1" si="11"/>
        <v>0.63231296765374512</v>
      </c>
      <c r="L87" s="3">
        <f t="shared" ca="1" si="11"/>
        <v>0.92070512232866941</v>
      </c>
      <c r="M87" s="3">
        <f t="shared" ca="1" si="11"/>
        <v>0.89054079535327224</v>
      </c>
      <c r="O87" s="4">
        <f t="shared" ca="1" si="10"/>
        <v>0.18572840205291696</v>
      </c>
      <c r="P87" s="4">
        <f t="shared" ca="1" si="10"/>
        <v>0.19124809399424447</v>
      </c>
      <c r="Q87" s="4">
        <f t="shared" ca="1" si="10"/>
        <v>0.23604062283936056</v>
      </c>
      <c r="R87" s="4">
        <f t="shared" ca="1" si="10"/>
        <v>0.32967421757748194</v>
      </c>
      <c r="S87" s="4">
        <f t="shared" ca="1" si="10"/>
        <v>0.45922800162399291</v>
      </c>
      <c r="T87" s="4">
        <f t="shared" ca="1" si="10"/>
        <v>0.56688621740808531</v>
      </c>
      <c r="U87" s="4">
        <f t="shared" ca="1" si="10"/>
        <v>0.63231296765374512</v>
      </c>
      <c r="V87" s="4">
        <f t="shared" ca="1" si="10"/>
        <v>0.76534112087737016</v>
      </c>
      <c r="W87" s="4">
        <f t="shared" ca="1" si="10"/>
        <v>0.89054079535327224</v>
      </c>
      <c r="X87" s="4">
        <f t="shared" ca="1" si="10"/>
        <v>0.92070512232866941</v>
      </c>
      <c r="Z87" s="5">
        <f t="shared" ca="1" si="9"/>
        <v>0.56688621740808531</v>
      </c>
      <c r="AA87" s="2">
        <v>8.4000000000000005E-2</v>
      </c>
    </row>
    <row r="88" spans="3:27" x14ac:dyDescent="0.35">
      <c r="C88">
        <v>85</v>
      </c>
      <c r="D88" s="3">
        <f t="shared" ca="1" si="6"/>
        <v>0.53544125559042999</v>
      </c>
      <c r="E88" s="3">
        <f t="shared" ca="1" si="6"/>
        <v>0.28241753020907834</v>
      </c>
      <c r="F88" s="3">
        <f t="shared" ca="1" si="11"/>
        <v>6.7529587897414034E-2</v>
      </c>
      <c r="G88" s="3">
        <f t="shared" ca="1" si="11"/>
        <v>0.99892137508973455</v>
      </c>
      <c r="H88" s="3">
        <f t="shared" ca="1" si="11"/>
        <v>0.70138317720384946</v>
      </c>
      <c r="I88" s="3">
        <f t="shared" ca="1" si="11"/>
        <v>5.6082053319283287E-2</v>
      </c>
      <c r="J88" s="3">
        <f t="shared" ca="1" si="11"/>
        <v>0.59544369621523507</v>
      </c>
      <c r="K88" s="3">
        <f t="shared" ca="1" si="11"/>
        <v>0.10499238178393333</v>
      </c>
      <c r="L88" s="3">
        <f t="shared" ca="1" si="11"/>
        <v>3.0835572847341952E-3</v>
      </c>
      <c r="M88" s="3">
        <f t="shared" ca="1" si="11"/>
        <v>0.85330647252974889</v>
      </c>
      <c r="O88" s="4">
        <f t="shared" ca="1" si="10"/>
        <v>3.0835572847341952E-3</v>
      </c>
      <c r="P88" s="4">
        <f t="shared" ca="1" si="10"/>
        <v>5.6082053319283287E-2</v>
      </c>
      <c r="Q88" s="4">
        <f t="shared" ca="1" si="10"/>
        <v>6.7529587897414034E-2</v>
      </c>
      <c r="R88" s="4">
        <f t="shared" ca="1" si="10"/>
        <v>0.10499238178393333</v>
      </c>
      <c r="S88" s="4">
        <f t="shared" ca="1" si="10"/>
        <v>0.28241753020907834</v>
      </c>
      <c r="T88" s="4">
        <f t="shared" ca="1" si="10"/>
        <v>0.53544125559042999</v>
      </c>
      <c r="U88" s="4">
        <f t="shared" ca="1" si="10"/>
        <v>0.59544369621523507</v>
      </c>
      <c r="V88" s="4">
        <f t="shared" ca="1" si="10"/>
        <v>0.70138317720384946</v>
      </c>
      <c r="W88" s="4">
        <f t="shared" ca="1" si="10"/>
        <v>0.85330647252974889</v>
      </c>
      <c r="X88" s="4">
        <f t="shared" ca="1" si="10"/>
        <v>0.99892137508973455</v>
      </c>
      <c r="Z88" s="5">
        <f t="shared" ca="1" si="9"/>
        <v>0.53544125559042999</v>
      </c>
      <c r="AA88" s="2">
        <v>8.5000000000000006E-2</v>
      </c>
    </row>
    <row r="89" spans="3:27" x14ac:dyDescent="0.35">
      <c r="C89">
        <v>86</v>
      </c>
      <c r="D89" s="3">
        <f t="shared" ca="1" si="6"/>
        <v>0.47306971611635584</v>
      </c>
      <c r="E89" s="3">
        <f t="shared" ca="1" si="6"/>
        <v>0.73138032106152195</v>
      </c>
      <c r="F89" s="3">
        <f t="shared" ca="1" si="11"/>
        <v>0.90344685978824524</v>
      </c>
      <c r="G89" s="3">
        <f t="shared" ca="1" si="11"/>
        <v>0.41983986851940336</v>
      </c>
      <c r="H89" s="3">
        <f t="shared" ca="1" si="11"/>
        <v>0.1999918340824054</v>
      </c>
      <c r="I89" s="3">
        <f t="shared" ca="1" si="11"/>
        <v>0.46193433412443086</v>
      </c>
      <c r="J89" s="3">
        <f t="shared" ca="1" si="11"/>
        <v>0.43051968247827954</v>
      </c>
      <c r="K89" s="3">
        <f t="shared" ca="1" si="11"/>
        <v>0.57605012123093902</v>
      </c>
      <c r="L89" s="3">
        <f t="shared" ca="1" si="11"/>
        <v>0.46789607290336299</v>
      </c>
      <c r="M89" s="3">
        <f t="shared" ca="1" si="11"/>
        <v>0.47610763950679913</v>
      </c>
      <c r="O89" s="4">
        <f t="shared" ca="1" si="10"/>
        <v>0.1999918340824054</v>
      </c>
      <c r="P89" s="4">
        <f t="shared" ca="1" si="10"/>
        <v>0.41983986851940336</v>
      </c>
      <c r="Q89" s="4">
        <f t="shared" ca="1" si="10"/>
        <v>0.43051968247827954</v>
      </c>
      <c r="R89" s="4">
        <f t="shared" ca="1" si="10"/>
        <v>0.46193433412443086</v>
      </c>
      <c r="S89" s="4">
        <f t="shared" ca="1" si="10"/>
        <v>0.46789607290336299</v>
      </c>
      <c r="T89" s="4">
        <f t="shared" ca="1" si="10"/>
        <v>0.47306971611635584</v>
      </c>
      <c r="U89" s="4">
        <f t="shared" ca="1" si="10"/>
        <v>0.47610763950679913</v>
      </c>
      <c r="V89" s="4">
        <f t="shared" ca="1" si="10"/>
        <v>0.57605012123093902</v>
      </c>
      <c r="W89" s="4">
        <f t="shared" ca="1" si="10"/>
        <v>0.73138032106152195</v>
      </c>
      <c r="X89" s="4">
        <f t="shared" ca="1" si="10"/>
        <v>0.90344685978824524</v>
      </c>
      <c r="Z89" s="5">
        <f t="shared" ca="1" si="9"/>
        <v>0.47306971611635584</v>
      </c>
      <c r="AA89" s="2">
        <v>8.5999999999999993E-2</v>
      </c>
    </row>
    <row r="90" spans="3:27" x14ac:dyDescent="0.35">
      <c r="C90">
        <v>87</v>
      </c>
      <c r="D90" s="3">
        <f t="shared" ca="1" si="6"/>
        <v>0.61775573529961059</v>
      </c>
      <c r="E90" s="3">
        <f t="shared" ca="1" si="6"/>
        <v>0.27220624717055086</v>
      </c>
      <c r="F90" s="3">
        <f t="shared" ca="1" si="11"/>
        <v>0.97149071349324079</v>
      </c>
      <c r="G90" s="3">
        <f t="shared" ca="1" si="11"/>
        <v>0.46710016411511335</v>
      </c>
      <c r="H90" s="3">
        <f t="shared" ca="1" si="11"/>
        <v>0.23418865373291176</v>
      </c>
      <c r="I90" s="3">
        <f t="shared" ca="1" si="11"/>
        <v>0.88020153232309251</v>
      </c>
      <c r="J90" s="3">
        <f t="shared" ca="1" si="11"/>
        <v>0.4107282062357881</v>
      </c>
      <c r="K90" s="3">
        <f t="shared" ca="1" si="11"/>
        <v>0.96166321833019741</v>
      </c>
      <c r="L90" s="3">
        <f t="shared" ca="1" si="11"/>
        <v>0.74538554174426397</v>
      </c>
      <c r="M90" s="3">
        <f t="shared" ca="1" si="11"/>
        <v>0.32563142839725134</v>
      </c>
      <c r="O90" s="4">
        <f t="shared" ca="1" si="10"/>
        <v>0.23418865373291176</v>
      </c>
      <c r="P90" s="4">
        <f t="shared" ca="1" si="10"/>
        <v>0.27220624717055086</v>
      </c>
      <c r="Q90" s="4">
        <f t="shared" ca="1" si="10"/>
        <v>0.32563142839725134</v>
      </c>
      <c r="R90" s="4">
        <f t="shared" ca="1" si="10"/>
        <v>0.4107282062357881</v>
      </c>
      <c r="S90" s="4">
        <f t="shared" ca="1" si="10"/>
        <v>0.46710016411511335</v>
      </c>
      <c r="T90" s="4">
        <f t="shared" ca="1" si="10"/>
        <v>0.61775573529961059</v>
      </c>
      <c r="U90" s="4">
        <f t="shared" ca="1" si="10"/>
        <v>0.74538554174426397</v>
      </c>
      <c r="V90" s="4">
        <f t="shared" ca="1" si="10"/>
        <v>0.88020153232309251</v>
      </c>
      <c r="W90" s="4">
        <f t="shared" ca="1" si="10"/>
        <v>0.96166321833019741</v>
      </c>
      <c r="X90" s="4">
        <f t="shared" ca="1" si="10"/>
        <v>0.97149071349324079</v>
      </c>
      <c r="Z90" s="5">
        <f t="shared" ca="1" si="9"/>
        <v>0.61775573529961059</v>
      </c>
      <c r="AA90" s="2">
        <v>8.6999999999999994E-2</v>
      </c>
    </row>
    <row r="91" spans="3:27" x14ac:dyDescent="0.35">
      <c r="C91">
        <v>88</v>
      </c>
      <c r="D91" s="3">
        <f t="shared" ca="1" si="6"/>
        <v>0.13554305446068005</v>
      </c>
      <c r="E91" s="3">
        <f t="shared" ca="1" si="6"/>
        <v>5.9691775066382902E-2</v>
      </c>
      <c r="F91" s="3">
        <f t="shared" ca="1" si="11"/>
        <v>0.16747433364364051</v>
      </c>
      <c r="G91" s="3">
        <f t="shared" ca="1" si="11"/>
        <v>0.31320836198647961</v>
      </c>
      <c r="H91" s="3">
        <f t="shared" ca="1" si="11"/>
        <v>8.4691801711795911E-2</v>
      </c>
      <c r="I91" s="3">
        <f t="shared" ca="1" si="11"/>
        <v>0.51657489828029779</v>
      </c>
      <c r="J91" s="3">
        <f t="shared" ca="1" si="11"/>
        <v>0.60345983612777687</v>
      </c>
      <c r="K91" s="3">
        <f t="shared" ca="1" si="11"/>
        <v>0.20940866503447442</v>
      </c>
      <c r="L91" s="3">
        <f t="shared" ca="1" si="11"/>
        <v>2.9496827680383531E-2</v>
      </c>
      <c r="M91" s="3">
        <f t="shared" ca="1" si="11"/>
        <v>5.3100479002761269E-2</v>
      </c>
      <c r="O91" s="4">
        <f t="shared" ca="1" si="10"/>
        <v>2.9496827680383531E-2</v>
      </c>
      <c r="P91" s="4">
        <f t="shared" ca="1" si="10"/>
        <v>5.3100479002761269E-2</v>
      </c>
      <c r="Q91" s="4">
        <f t="shared" ca="1" si="10"/>
        <v>5.9691775066382902E-2</v>
      </c>
      <c r="R91" s="4">
        <f t="shared" ca="1" si="10"/>
        <v>8.4691801711795911E-2</v>
      </c>
      <c r="S91" s="4">
        <f t="shared" ca="1" si="10"/>
        <v>0.13554305446068005</v>
      </c>
      <c r="T91" s="4">
        <f t="shared" ca="1" si="10"/>
        <v>0.16747433364364051</v>
      </c>
      <c r="U91" s="4">
        <f t="shared" ca="1" si="10"/>
        <v>0.20940866503447442</v>
      </c>
      <c r="V91" s="4">
        <f t="shared" ca="1" si="10"/>
        <v>0.31320836198647961</v>
      </c>
      <c r="W91" s="4">
        <f t="shared" ca="1" si="10"/>
        <v>0.51657489828029779</v>
      </c>
      <c r="X91" s="4">
        <f t="shared" ca="1" si="10"/>
        <v>0.60345983612777687</v>
      </c>
      <c r="Z91" s="5">
        <f t="shared" ca="1" si="9"/>
        <v>0.16747433364364051</v>
      </c>
      <c r="AA91" s="2">
        <v>8.7999999999999995E-2</v>
      </c>
    </row>
    <row r="92" spans="3:27" x14ac:dyDescent="0.35">
      <c r="C92">
        <v>89</v>
      </c>
      <c r="D92" s="3">
        <f t="shared" ca="1" si="6"/>
        <v>0.51706282423296623</v>
      </c>
      <c r="E92" s="3">
        <f t="shared" ca="1" si="6"/>
        <v>0.10533207747903506</v>
      </c>
      <c r="F92" s="3">
        <f t="shared" ca="1" si="11"/>
        <v>2.3865767080239242E-2</v>
      </c>
      <c r="G92" s="3">
        <f t="shared" ca="1" si="11"/>
        <v>0.31924220495352784</v>
      </c>
      <c r="H92" s="3">
        <f t="shared" ca="1" si="11"/>
        <v>0.10265340643580467</v>
      </c>
      <c r="I92" s="3">
        <f t="shared" ca="1" si="11"/>
        <v>0.3433358622576983</v>
      </c>
      <c r="J92" s="3">
        <f t="shared" ca="1" si="11"/>
        <v>0.22244759160927186</v>
      </c>
      <c r="K92" s="3">
        <f t="shared" ca="1" si="11"/>
        <v>0.53397264890567397</v>
      </c>
      <c r="L92" s="3">
        <f t="shared" ca="1" si="11"/>
        <v>0.34259863865297402</v>
      </c>
      <c r="M92" s="3">
        <f t="shared" ca="1" si="11"/>
        <v>0.98601024593635389</v>
      </c>
      <c r="O92" s="4">
        <f t="shared" ca="1" si="10"/>
        <v>2.3865767080239242E-2</v>
      </c>
      <c r="P92" s="4">
        <f t="shared" ca="1" si="10"/>
        <v>0.10265340643580467</v>
      </c>
      <c r="Q92" s="4">
        <f t="shared" ca="1" si="10"/>
        <v>0.10533207747903506</v>
      </c>
      <c r="R92" s="4">
        <f t="shared" ca="1" si="10"/>
        <v>0.22244759160927186</v>
      </c>
      <c r="S92" s="4">
        <f t="shared" ca="1" si="10"/>
        <v>0.31924220495352784</v>
      </c>
      <c r="T92" s="4">
        <f t="shared" ca="1" si="10"/>
        <v>0.34259863865297402</v>
      </c>
      <c r="U92" s="4">
        <f t="shared" ca="1" si="10"/>
        <v>0.3433358622576983</v>
      </c>
      <c r="V92" s="4">
        <f t="shared" ca="1" si="10"/>
        <v>0.51706282423296623</v>
      </c>
      <c r="W92" s="4">
        <f t="shared" ca="1" si="10"/>
        <v>0.53397264890567397</v>
      </c>
      <c r="X92" s="4">
        <f t="shared" ca="1" si="10"/>
        <v>0.98601024593635389</v>
      </c>
      <c r="Z92" s="5">
        <f t="shared" ca="1" si="9"/>
        <v>0.34259863865297402</v>
      </c>
      <c r="AA92" s="2">
        <v>8.8999999999999996E-2</v>
      </c>
    </row>
    <row r="93" spans="3:27" x14ac:dyDescent="0.35">
      <c r="C93">
        <v>90</v>
      </c>
      <c r="D93" s="3">
        <f t="shared" ca="1" si="6"/>
        <v>0.36598311437898134</v>
      </c>
      <c r="E93" s="3">
        <f t="shared" ca="1" si="6"/>
        <v>0.94875540103118206</v>
      </c>
      <c r="F93" s="3">
        <f t="shared" ca="1" si="11"/>
        <v>0.84744323605497163</v>
      </c>
      <c r="G93" s="3">
        <f t="shared" ca="1" si="11"/>
        <v>0.78207626807212371</v>
      </c>
      <c r="H93" s="3">
        <f t="shared" ca="1" si="11"/>
        <v>0.48204899479710117</v>
      </c>
      <c r="I93" s="3">
        <f t="shared" ca="1" si="11"/>
        <v>0.54519930691059071</v>
      </c>
      <c r="J93" s="3">
        <f t="shared" ca="1" si="11"/>
        <v>0.94003268192370726</v>
      </c>
      <c r="K93" s="3">
        <f t="shared" ca="1" si="11"/>
        <v>1.6087700518541137E-2</v>
      </c>
      <c r="L93" s="3">
        <f t="shared" ca="1" si="11"/>
        <v>0.64097964396376639</v>
      </c>
      <c r="M93" s="3">
        <f t="shared" ca="1" si="11"/>
        <v>0.94703713082679841</v>
      </c>
      <c r="O93" s="4">
        <f t="shared" ca="1" si="10"/>
        <v>1.6087700518541137E-2</v>
      </c>
      <c r="P93" s="4">
        <f t="shared" ca="1" si="10"/>
        <v>0.36598311437898134</v>
      </c>
      <c r="Q93" s="4">
        <f t="shared" ca="1" si="10"/>
        <v>0.48204899479710117</v>
      </c>
      <c r="R93" s="4">
        <f t="shared" ca="1" si="10"/>
        <v>0.54519930691059071</v>
      </c>
      <c r="S93" s="4">
        <f t="shared" ca="1" si="10"/>
        <v>0.64097964396376639</v>
      </c>
      <c r="T93" s="4">
        <f t="shared" ca="1" si="10"/>
        <v>0.78207626807212371</v>
      </c>
      <c r="U93" s="4">
        <f t="shared" ca="1" si="10"/>
        <v>0.84744323605497163</v>
      </c>
      <c r="V93" s="4">
        <f t="shared" ca="1" si="10"/>
        <v>0.94003268192370726</v>
      </c>
      <c r="W93" s="4">
        <f t="shared" ca="1" si="10"/>
        <v>0.94703713082679841</v>
      </c>
      <c r="X93" s="4">
        <f t="shared" ca="1" si="10"/>
        <v>0.94875540103118206</v>
      </c>
      <c r="Z93" s="5">
        <f t="shared" ca="1" si="9"/>
        <v>0.78207626807212371</v>
      </c>
      <c r="AA93" s="2">
        <v>0.09</v>
      </c>
    </row>
    <row r="94" spans="3:27" x14ac:dyDescent="0.35">
      <c r="C94">
        <v>91</v>
      </c>
      <c r="D94" s="3">
        <f t="shared" ca="1" si="6"/>
        <v>0.23240180886292505</v>
      </c>
      <c r="E94" s="3">
        <f t="shared" ca="1" si="6"/>
        <v>8.7492752684935282E-2</v>
      </c>
      <c r="F94" s="3">
        <f t="shared" ca="1" si="11"/>
        <v>5.2714452171613968E-2</v>
      </c>
      <c r="G94" s="3">
        <f t="shared" ca="1" si="11"/>
        <v>0.73542534391430248</v>
      </c>
      <c r="H94" s="3">
        <f t="shared" ca="1" si="11"/>
        <v>0.6078224960497921</v>
      </c>
      <c r="I94" s="3">
        <f t="shared" ca="1" si="11"/>
        <v>0.21048967167517296</v>
      </c>
      <c r="J94" s="3">
        <f t="shared" ca="1" si="11"/>
        <v>0.68095674894754243</v>
      </c>
      <c r="K94" s="3">
        <f t="shared" ca="1" si="11"/>
        <v>0.87311693647231969</v>
      </c>
      <c r="L94" s="3">
        <f t="shared" ca="1" si="11"/>
        <v>0.98962915086557657</v>
      </c>
      <c r="M94" s="3">
        <f t="shared" ca="1" si="11"/>
        <v>0.67903989760676609</v>
      </c>
      <c r="O94" s="4">
        <f t="shared" ca="1" si="10"/>
        <v>5.2714452171613968E-2</v>
      </c>
      <c r="P94" s="4">
        <f t="shared" ca="1" si="10"/>
        <v>8.7492752684935282E-2</v>
      </c>
      <c r="Q94" s="4">
        <f t="shared" ca="1" si="10"/>
        <v>0.21048967167517296</v>
      </c>
      <c r="R94" s="4">
        <f t="shared" ca="1" si="10"/>
        <v>0.23240180886292505</v>
      </c>
      <c r="S94" s="4">
        <f t="shared" ca="1" si="10"/>
        <v>0.6078224960497921</v>
      </c>
      <c r="T94" s="4">
        <f t="shared" ca="1" si="10"/>
        <v>0.67903989760676609</v>
      </c>
      <c r="U94" s="4">
        <f t="shared" ca="1" si="10"/>
        <v>0.68095674894754243</v>
      </c>
      <c r="V94" s="4">
        <f t="shared" ca="1" si="10"/>
        <v>0.73542534391430248</v>
      </c>
      <c r="W94" s="4">
        <f t="shared" ca="1" si="10"/>
        <v>0.87311693647231969</v>
      </c>
      <c r="X94" s="4">
        <f t="shared" ca="1" si="10"/>
        <v>0.98962915086557657</v>
      </c>
      <c r="Z94" s="5">
        <f t="shared" ca="1" si="9"/>
        <v>0.67903989760676609</v>
      </c>
      <c r="AA94" s="2">
        <v>9.0999999999999998E-2</v>
      </c>
    </row>
    <row r="95" spans="3:27" x14ac:dyDescent="0.35">
      <c r="C95">
        <v>92</v>
      </c>
      <c r="D95" s="3">
        <f t="shared" ca="1" si="6"/>
        <v>0.46518692489806568</v>
      </c>
      <c r="E95" s="3">
        <f t="shared" ca="1" si="6"/>
        <v>0.56710437822787951</v>
      </c>
      <c r="F95" s="3">
        <f t="shared" ca="1" si="11"/>
        <v>0.432425417425786</v>
      </c>
      <c r="G95" s="3">
        <f t="shared" ca="1" si="11"/>
        <v>0.78811217756540308</v>
      </c>
      <c r="H95" s="3">
        <f t="shared" ca="1" si="11"/>
        <v>0.42178754311210076</v>
      </c>
      <c r="I95" s="3">
        <f t="shared" ca="1" si="11"/>
        <v>0.14641230983130149</v>
      </c>
      <c r="J95" s="3">
        <f t="shared" ca="1" si="11"/>
        <v>0.64306185149587058</v>
      </c>
      <c r="K95" s="3">
        <f t="shared" ca="1" si="11"/>
        <v>0.58442169629257412</v>
      </c>
      <c r="L95" s="3">
        <f t="shared" ca="1" si="11"/>
        <v>4.9588525717659371E-2</v>
      </c>
      <c r="M95" s="3">
        <f t="shared" ca="1" si="11"/>
        <v>0.65453028658716794</v>
      </c>
      <c r="O95" s="4">
        <f t="shared" ca="1" si="10"/>
        <v>4.9588525717659371E-2</v>
      </c>
      <c r="P95" s="4">
        <f t="shared" ca="1" si="10"/>
        <v>0.14641230983130149</v>
      </c>
      <c r="Q95" s="4">
        <f t="shared" ca="1" si="10"/>
        <v>0.42178754311210076</v>
      </c>
      <c r="R95" s="4">
        <f t="shared" ca="1" si="10"/>
        <v>0.432425417425786</v>
      </c>
      <c r="S95" s="4">
        <f t="shared" ca="1" si="10"/>
        <v>0.46518692489806568</v>
      </c>
      <c r="T95" s="4">
        <f t="shared" ca="1" si="10"/>
        <v>0.56710437822787951</v>
      </c>
      <c r="U95" s="4">
        <f t="shared" ca="1" si="10"/>
        <v>0.58442169629257412</v>
      </c>
      <c r="V95" s="4">
        <f t="shared" ca="1" si="10"/>
        <v>0.64306185149587058</v>
      </c>
      <c r="W95" s="4">
        <f t="shared" ca="1" si="10"/>
        <v>0.65453028658716794</v>
      </c>
      <c r="X95" s="4">
        <f t="shared" ca="1" si="10"/>
        <v>0.78811217756540308</v>
      </c>
      <c r="Z95" s="5">
        <f t="shared" ca="1" si="9"/>
        <v>0.56710437822787951</v>
      </c>
      <c r="AA95" s="2">
        <v>9.1999999999999998E-2</v>
      </c>
    </row>
    <row r="96" spans="3:27" x14ac:dyDescent="0.35">
      <c r="C96">
        <v>93</v>
      </c>
      <c r="D96" s="3">
        <f t="shared" ca="1" si="6"/>
        <v>0.89509567255955946</v>
      </c>
      <c r="E96" s="3">
        <f t="shared" ca="1" si="6"/>
        <v>0.18317103689843151</v>
      </c>
      <c r="F96" s="3">
        <f t="shared" ca="1" si="11"/>
        <v>0.48076975091798502</v>
      </c>
      <c r="G96" s="3">
        <f t="shared" ca="1" si="11"/>
        <v>0.5384147366239288</v>
      </c>
      <c r="H96" s="3">
        <f t="shared" ca="1" si="11"/>
        <v>0.42936823553727754</v>
      </c>
      <c r="I96" s="3">
        <f t="shared" ca="1" si="11"/>
        <v>0.92016701004786394</v>
      </c>
      <c r="J96" s="3">
        <f t="shared" ca="1" si="11"/>
        <v>0.11230668917403541</v>
      </c>
      <c r="K96" s="3">
        <f t="shared" ca="1" si="11"/>
        <v>0.63567135871991431</v>
      </c>
      <c r="L96" s="3">
        <f t="shared" ca="1" si="11"/>
        <v>0.90105370059787782</v>
      </c>
      <c r="M96" s="3">
        <f t="shared" ca="1" si="11"/>
        <v>4.7569161555658601E-2</v>
      </c>
      <c r="O96" s="4">
        <f t="shared" ca="1" si="10"/>
        <v>4.7569161555658601E-2</v>
      </c>
      <c r="P96" s="4">
        <f t="shared" ca="1" si="10"/>
        <v>0.11230668917403541</v>
      </c>
      <c r="Q96" s="4">
        <f t="shared" ca="1" si="10"/>
        <v>0.18317103689843151</v>
      </c>
      <c r="R96" s="4">
        <f t="shared" ca="1" si="10"/>
        <v>0.42936823553727754</v>
      </c>
      <c r="S96" s="4">
        <f t="shared" ca="1" si="10"/>
        <v>0.48076975091798502</v>
      </c>
      <c r="T96" s="4">
        <f t="shared" ca="1" si="10"/>
        <v>0.5384147366239288</v>
      </c>
      <c r="U96" s="4">
        <f t="shared" ca="1" si="10"/>
        <v>0.63567135871991431</v>
      </c>
      <c r="V96" s="4">
        <f t="shared" ca="1" si="10"/>
        <v>0.89509567255955946</v>
      </c>
      <c r="W96" s="4">
        <f t="shared" ca="1" si="10"/>
        <v>0.90105370059787782</v>
      </c>
      <c r="X96" s="4">
        <f t="shared" ca="1" si="10"/>
        <v>0.92016701004786394</v>
      </c>
      <c r="Z96" s="5">
        <f t="shared" ca="1" si="9"/>
        <v>0.5384147366239288</v>
      </c>
      <c r="AA96" s="2">
        <v>9.2999999999999999E-2</v>
      </c>
    </row>
    <row r="97" spans="3:27" x14ac:dyDescent="0.35">
      <c r="C97">
        <v>94</v>
      </c>
      <c r="D97" s="3">
        <f t="shared" ca="1" si="6"/>
        <v>0.22446491770493759</v>
      </c>
      <c r="E97" s="3">
        <f t="shared" ca="1" si="6"/>
        <v>0.26081241211559414</v>
      </c>
      <c r="F97" s="3">
        <f t="shared" ca="1" si="11"/>
        <v>0.23343182535270401</v>
      </c>
      <c r="G97" s="3">
        <f t="shared" ca="1" si="11"/>
        <v>6.9094677896647916E-2</v>
      </c>
      <c r="H97" s="3">
        <f t="shared" ca="1" si="11"/>
        <v>3.8242963482479686E-2</v>
      </c>
      <c r="I97" s="3">
        <f t="shared" ca="1" si="11"/>
        <v>0.5696842231514252</v>
      </c>
      <c r="J97" s="3">
        <f t="shared" ca="1" si="11"/>
        <v>0.96104623946236978</v>
      </c>
      <c r="K97" s="3">
        <f t="shared" ca="1" si="11"/>
        <v>0.88851937564612538</v>
      </c>
      <c r="L97" s="3">
        <f t="shared" ca="1" si="11"/>
        <v>0.30467699038415497</v>
      </c>
      <c r="M97" s="3">
        <f t="shared" ca="1" si="11"/>
        <v>0.2416895919215083</v>
      </c>
      <c r="O97" s="4">
        <f t="shared" ca="1" si="10"/>
        <v>3.8242963482479686E-2</v>
      </c>
      <c r="P97" s="4">
        <f t="shared" ca="1" si="10"/>
        <v>6.9094677896647916E-2</v>
      </c>
      <c r="Q97" s="4">
        <f t="shared" ca="1" si="10"/>
        <v>0.22446491770493759</v>
      </c>
      <c r="R97" s="4">
        <f t="shared" ca="1" si="10"/>
        <v>0.23343182535270401</v>
      </c>
      <c r="S97" s="4">
        <f t="shared" ca="1" si="10"/>
        <v>0.2416895919215083</v>
      </c>
      <c r="T97" s="4">
        <f t="shared" ca="1" si="10"/>
        <v>0.26081241211559414</v>
      </c>
      <c r="U97" s="4">
        <f t="shared" ca="1" si="10"/>
        <v>0.30467699038415497</v>
      </c>
      <c r="V97" s="4">
        <f t="shared" ca="1" si="10"/>
        <v>0.5696842231514252</v>
      </c>
      <c r="W97" s="4">
        <f t="shared" ca="1" si="10"/>
        <v>0.88851937564612538</v>
      </c>
      <c r="X97" s="4">
        <f t="shared" ca="1" si="10"/>
        <v>0.96104623946236978</v>
      </c>
      <c r="Z97" s="5">
        <f t="shared" ca="1" si="9"/>
        <v>0.26081241211559414</v>
      </c>
      <c r="AA97" s="2">
        <v>9.4E-2</v>
      </c>
    </row>
    <row r="98" spans="3:27" x14ac:dyDescent="0.35">
      <c r="C98">
        <v>95</v>
      </c>
      <c r="D98" s="3">
        <f t="shared" ca="1" si="6"/>
        <v>0.28079884938589517</v>
      </c>
      <c r="E98" s="3">
        <f t="shared" ca="1" si="6"/>
        <v>8.1801337824068177E-2</v>
      </c>
      <c r="F98" s="3">
        <f t="shared" ca="1" si="11"/>
        <v>0.43764749022962401</v>
      </c>
      <c r="G98" s="3">
        <f t="shared" ca="1" si="11"/>
        <v>0.86501469827348709</v>
      </c>
      <c r="H98" s="3">
        <f t="shared" ca="1" si="11"/>
        <v>5.2498413460200566E-2</v>
      </c>
      <c r="I98" s="3">
        <f t="shared" ca="1" si="11"/>
        <v>8.311037202898941E-3</v>
      </c>
      <c r="J98" s="3">
        <f t="shared" ca="1" si="11"/>
        <v>0.80038507722948637</v>
      </c>
      <c r="K98" s="3">
        <f t="shared" ca="1" si="11"/>
        <v>0.51666585995648073</v>
      </c>
      <c r="L98" s="3">
        <f t="shared" ca="1" si="11"/>
        <v>0.44008650101697733</v>
      </c>
      <c r="M98" s="3">
        <f t="shared" ca="1" si="11"/>
        <v>0.91687873143559728</v>
      </c>
      <c r="O98" s="4">
        <f t="shared" ca="1" si="10"/>
        <v>8.311037202898941E-3</v>
      </c>
      <c r="P98" s="4">
        <f t="shared" ca="1" si="10"/>
        <v>5.2498413460200566E-2</v>
      </c>
      <c r="Q98" s="4">
        <f t="shared" ca="1" si="10"/>
        <v>8.1801337824068177E-2</v>
      </c>
      <c r="R98" s="4">
        <f t="shared" ca="1" si="10"/>
        <v>0.28079884938589517</v>
      </c>
      <c r="S98" s="4">
        <f t="shared" ca="1" si="10"/>
        <v>0.43764749022962401</v>
      </c>
      <c r="T98" s="4">
        <f t="shared" ca="1" si="10"/>
        <v>0.44008650101697733</v>
      </c>
      <c r="U98" s="4">
        <f t="shared" ca="1" si="10"/>
        <v>0.51666585995648073</v>
      </c>
      <c r="V98" s="4">
        <f t="shared" ca="1" si="10"/>
        <v>0.80038507722948637</v>
      </c>
      <c r="W98" s="4">
        <f t="shared" ca="1" si="10"/>
        <v>0.86501469827348709</v>
      </c>
      <c r="X98" s="4">
        <f t="shared" ca="1" si="10"/>
        <v>0.91687873143559728</v>
      </c>
      <c r="Z98" s="5">
        <f t="shared" ca="1" si="9"/>
        <v>0.44008650101697733</v>
      </c>
      <c r="AA98" s="2">
        <v>9.5000000000000001E-2</v>
      </c>
    </row>
    <row r="99" spans="3:27" x14ac:dyDescent="0.35">
      <c r="C99">
        <v>96</v>
      </c>
      <c r="D99" s="3">
        <f t="shared" ca="1" si="6"/>
        <v>0.38756305828573856</v>
      </c>
      <c r="E99" s="3">
        <f t="shared" ca="1" si="6"/>
        <v>0.52254314179902228</v>
      </c>
      <c r="F99" s="3">
        <f t="shared" ca="1" si="11"/>
        <v>0.24739661544081037</v>
      </c>
      <c r="G99" s="3">
        <f t="shared" ca="1" si="11"/>
        <v>0.89453476648815633</v>
      </c>
      <c r="H99" s="3">
        <f t="shared" ca="1" si="11"/>
        <v>0.66012176006478818</v>
      </c>
      <c r="I99" s="3">
        <f t="shared" ca="1" si="11"/>
        <v>0.41700059882339069</v>
      </c>
      <c r="J99" s="3">
        <f t="shared" ca="1" si="11"/>
        <v>1.8670836618887576E-2</v>
      </c>
      <c r="K99" s="3">
        <f t="shared" ca="1" si="11"/>
        <v>0.34836098385331582</v>
      </c>
      <c r="L99" s="3">
        <f t="shared" ca="1" si="11"/>
        <v>0.69679012590253409</v>
      </c>
      <c r="M99" s="3">
        <f t="shared" ca="1" si="11"/>
        <v>0.37715534582205856</v>
      </c>
      <c r="O99" s="4">
        <f t="shared" ca="1" si="10"/>
        <v>1.8670836618887576E-2</v>
      </c>
      <c r="P99" s="4">
        <f t="shared" ref="O99:X124" ca="1" si="12">SMALL($D99:$M99,P$3)</f>
        <v>0.24739661544081037</v>
      </c>
      <c r="Q99" s="4">
        <f t="shared" ca="1" si="12"/>
        <v>0.34836098385331582</v>
      </c>
      <c r="R99" s="4">
        <f t="shared" ca="1" si="12"/>
        <v>0.37715534582205856</v>
      </c>
      <c r="S99" s="4">
        <f t="shared" ca="1" si="12"/>
        <v>0.38756305828573856</v>
      </c>
      <c r="T99" s="4">
        <f t="shared" ca="1" si="12"/>
        <v>0.41700059882339069</v>
      </c>
      <c r="U99" s="4">
        <f t="shared" ca="1" si="12"/>
        <v>0.52254314179902228</v>
      </c>
      <c r="V99" s="4">
        <f t="shared" ca="1" si="12"/>
        <v>0.66012176006478818</v>
      </c>
      <c r="W99" s="4">
        <f t="shared" ca="1" si="12"/>
        <v>0.69679012590253409</v>
      </c>
      <c r="X99" s="4">
        <f t="shared" ca="1" si="12"/>
        <v>0.89453476648815633</v>
      </c>
      <c r="Z99" s="5">
        <f t="shared" ca="1" si="9"/>
        <v>0.41700059882339069</v>
      </c>
      <c r="AA99" s="2">
        <v>9.6000000000000002E-2</v>
      </c>
    </row>
    <row r="100" spans="3:27" x14ac:dyDescent="0.35">
      <c r="C100">
        <v>97</v>
      </c>
      <c r="D100" s="3">
        <f t="shared" ca="1" si="6"/>
        <v>0.85554236716904442</v>
      </c>
      <c r="E100" s="3">
        <f t="shared" ca="1" si="6"/>
        <v>0.70975602583144948</v>
      </c>
      <c r="F100" s="3">
        <f t="shared" ca="1" si="11"/>
        <v>0.92397797189441311</v>
      </c>
      <c r="G100" s="3">
        <f t="shared" ca="1" si="11"/>
        <v>0.78451815920823897</v>
      </c>
      <c r="H100" s="3">
        <f t="shared" ca="1" si="11"/>
        <v>5.8006246927106986E-3</v>
      </c>
      <c r="I100" s="3">
        <f t="shared" ca="1" si="11"/>
        <v>0.60069036746150983</v>
      </c>
      <c r="J100" s="3">
        <f t="shared" ca="1" si="11"/>
        <v>0.68364295920957785</v>
      </c>
      <c r="K100" s="3">
        <f t="shared" ca="1" si="11"/>
        <v>5.7180113326203874E-2</v>
      </c>
      <c r="L100" s="3">
        <f t="shared" ca="1" si="11"/>
        <v>0.94906763252377002</v>
      </c>
      <c r="M100" s="3">
        <f t="shared" ca="1" si="11"/>
        <v>0.58261940363006359</v>
      </c>
      <c r="O100" s="4">
        <f t="shared" ca="1" si="12"/>
        <v>5.8006246927106986E-3</v>
      </c>
      <c r="P100" s="4">
        <f t="shared" ca="1" si="12"/>
        <v>5.7180113326203874E-2</v>
      </c>
      <c r="Q100" s="4">
        <f t="shared" ca="1" si="12"/>
        <v>0.58261940363006359</v>
      </c>
      <c r="R100" s="4">
        <f t="shared" ca="1" si="12"/>
        <v>0.60069036746150983</v>
      </c>
      <c r="S100" s="4">
        <f t="shared" ca="1" si="12"/>
        <v>0.68364295920957785</v>
      </c>
      <c r="T100" s="4">
        <f t="shared" ca="1" si="12"/>
        <v>0.70975602583144948</v>
      </c>
      <c r="U100" s="4">
        <f t="shared" ca="1" si="12"/>
        <v>0.78451815920823897</v>
      </c>
      <c r="V100" s="4">
        <f t="shared" ca="1" si="12"/>
        <v>0.85554236716904442</v>
      </c>
      <c r="W100" s="4">
        <f t="shared" ca="1" si="12"/>
        <v>0.92397797189441311</v>
      </c>
      <c r="X100" s="4">
        <f t="shared" ca="1" si="12"/>
        <v>0.94906763252377002</v>
      </c>
      <c r="Z100" s="5">
        <f t="shared" ca="1" si="9"/>
        <v>0.70975602583144948</v>
      </c>
      <c r="AA100" s="2">
        <v>9.7000000000000003E-2</v>
      </c>
    </row>
    <row r="101" spans="3:27" x14ac:dyDescent="0.35">
      <c r="C101">
        <v>98</v>
      </c>
      <c r="D101" s="3">
        <f t="shared" ca="1" si="6"/>
        <v>0.45456947081451249</v>
      </c>
      <c r="E101" s="3">
        <f t="shared" ca="1" si="6"/>
        <v>0.3587581599351507</v>
      </c>
      <c r="F101" s="3">
        <f t="shared" ca="1" si="11"/>
        <v>0.66902966976060618</v>
      </c>
      <c r="G101" s="3">
        <f t="shared" ca="1" si="11"/>
        <v>0.1712969664654086</v>
      </c>
      <c r="H101" s="3">
        <f t="shared" ca="1" si="11"/>
        <v>0.34076263189483658</v>
      </c>
      <c r="I101" s="3">
        <f t="shared" ca="1" si="11"/>
        <v>0.12109534186760373</v>
      </c>
      <c r="J101" s="3">
        <f t="shared" ca="1" si="11"/>
        <v>0.79190235976680912</v>
      </c>
      <c r="K101" s="3">
        <f t="shared" ca="1" si="11"/>
        <v>2.2261920927239331E-2</v>
      </c>
      <c r="L101" s="3">
        <f t="shared" ca="1" si="11"/>
        <v>0.83745340121986644</v>
      </c>
      <c r="M101" s="3">
        <f t="shared" ca="1" si="11"/>
        <v>0.89973547728040704</v>
      </c>
      <c r="O101" s="4">
        <f t="shared" ca="1" si="12"/>
        <v>2.2261920927239331E-2</v>
      </c>
      <c r="P101" s="4">
        <f t="shared" ca="1" si="12"/>
        <v>0.12109534186760373</v>
      </c>
      <c r="Q101" s="4">
        <f t="shared" ca="1" si="12"/>
        <v>0.1712969664654086</v>
      </c>
      <c r="R101" s="4">
        <f t="shared" ca="1" si="12"/>
        <v>0.34076263189483658</v>
      </c>
      <c r="S101" s="4">
        <f t="shared" ca="1" si="12"/>
        <v>0.3587581599351507</v>
      </c>
      <c r="T101" s="4">
        <f t="shared" ca="1" si="12"/>
        <v>0.45456947081451249</v>
      </c>
      <c r="U101" s="4">
        <f t="shared" ca="1" si="12"/>
        <v>0.66902966976060618</v>
      </c>
      <c r="V101" s="4">
        <f t="shared" ca="1" si="12"/>
        <v>0.79190235976680912</v>
      </c>
      <c r="W101" s="4">
        <f t="shared" ca="1" si="12"/>
        <v>0.83745340121986644</v>
      </c>
      <c r="X101" s="4">
        <f t="shared" ca="1" si="12"/>
        <v>0.89973547728040704</v>
      </c>
      <c r="Z101" s="5">
        <f t="shared" ca="1" si="9"/>
        <v>0.45456947081451249</v>
      </c>
      <c r="AA101" s="2">
        <v>9.8000000000000004E-2</v>
      </c>
    </row>
    <row r="102" spans="3:27" x14ac:dyDescent="0.35">
      <c r="C102">
        <v>99</v>
      </c>
      <c r="D102" s="3">
        <f t="shared" ca="1" si="6"/>
        <v>0.32808397849250825</v>
      </c>
      <c r="E102" s="3">
        <f t="shared" ca="1" si="6"/>
        <v>0.75270711766324316</v>
      </c>
      <c r="F102" s="3">
        <f t="shared" ca="1" si="11"/>
        <v>0.65812255735947389</v>
      </c>
      <c r="G102" s="3">
        <f t="shared" ca="1" si="11"/>
        <v>0.44882392869054732</v>
      </c>
      <c r="H102" s="3">
        <f t="shared" ca="1" si="11"/>
        <v>0.83982226745982058</v>
      </c>
      <c r="I102" s="3">
        <f t="shared" ca="1" si="11"/>
        <v>0.62070904637430369</v>
      </c>
      <c r="J102" s="3">
        <f t="shared" ca="1" si="11"/>
        <v>0.74646918040254007</v>
      </c>
      <c r="K102" s="3">
        <f t="shared" ca="1" si="11"/>
        <v>4.3047789319449192E-3</v>
      </c>
      <c r="L102" s="3">
        <f t="shared" ca="1" si="11"/>
        <v>0.79122820375664715</v>
      </c>
      <c r="M102" s="3">
        <f t="shared" ca="1" si="11"/>
        <v>0.48040731811023751</v>
      </c>
      <c r="O102" s="4">
        <f t="shared" ca="1" si="12"/>
        <v>4.3047789319449192E-3</v>
      </c>
      <c r="P102" s="4">
        <f t="shared" ca="1" si="12"/>
        <v>0.32808397849250825</v>
      </c>
      <c r="Q102" s="4">
        <f t="shared" ca="1" si="12"/>
        <v>0.44882392869054732</v>
      </c>
      <c r="R102" s="4">
        <f t="shared" ca="1" si="12"/>
        <v>0.48040731811023751</v>
      </c>
      <c r="S102" s="4">
        <f t="shared" ca="1" si="12"/>
        <v>0.62070904637430369</v>
      </c>
      <c r="T102" s="4">
        <f t="shared" ca="1" si="12"/>
        <v>0.65812255735947389</v>
      </c>
      <c r="U102" s="4">
        <f t="shared" ca="1" si="12"/>
        <v>0.74646918040254007</v>
      </c>
      <c r="V102" s="4">
        <f t="shared" ca="1" si="12"/>
        <v>0.75270711766324316</v>
      </c>
      <c r="W102" s="4">
        <f t="shared" ca="1" si="12"/>
        <v>0.79122820375664715</v>
      </c>
      <c r="X102" s="4">
        <f t="shared" ca="1" si="12"/>
        <v>0.83982226745982058</v>
      </c>
      <c r="Z102" s="5">
        <f t="shared" ca="1" si="9"/>
        <v>0.65812255735947389</v>
      </c>
      <c r="AA102" s="2">
        <v>9.9000000000000005E-2</v>
      </c>
    </row>
    <row r="103" spans="3:27" x14ac:dyDescent="0.35">
      <c r="C103">
        <v>100</v>
      </c>
      <c r="D103" s="3">
        <f t="shared" ca="1" si="6"/>
        <v>0.8717904015299317</v>
      </c>
      <c r="E103" s="3">
        <f t="shared" ca="1" si="6"/>
        <v>0.56465160518838331</v>
      </c>
      <c r="F103" s="3">
        <f t="shared" ca="1" si="11"/>
        <v>0.52760143100366219</v>
      </c>
      <c r="G103" s="3">
        <f t="shared" ca="1" si="11"/>
        <v>0.39527888843075609</v>
      </c>
      <c r="H103" s="3">
        <f t="shared" ca="1" si="11"/>
        <v>0.94627593009718147</v>
      </c>
      <c r="I103" s="3">
        <f t="shared" ca="1" si="11"/>
        <v>0.8663669064825732</v>
      </c>
      <c r="J103" s="3">
        <f t="shared" ca="1" si="11"/>
        <v>5.9179282451504167E-2</v>
      </c>
      <c r="K103" s="3">
        <f t="shared" ca="1" si="11"/>
        <v>0.55950806041300749</v>
      </c>
      <c r="L103" s="3">
        <f t="shared" ca="1" si="11"/>
        <v>0.57185061651337554</v>
      </c>
      <c r="M103" s="3">
        <f t="shared" ca="1" si="11"/>
        <v>0.71294983980599402</v>
      </c>
      <c r="O103" s="4">
        <f t="shared" ca="1" si="12"/>
        <v>5.9179282451504167E-2</v>
      </c>
      <c r="P103" s="4">
        <f t="shared" ca="1" si="12"/>
        <v>0.39527888843075609</v>
      </c>
      <c r="Q103" s="4">
        <f t="shared" ca="1" si="12"/>
        <v>0.52760143100366219</v>
      </c>
      <c r="R103" s="4">
        <f t="shared" ca="1" si="12"/>
        <v>0.55950806041300749</v>
      </c>
      <c r="S103" s="4">
        <f t="shared" ca="1" si="12"/>
        <v>0.56465160518838331</v>
      </c>
      <c r="T103" s="4">
        <f t="shared" ca="1" si="12"/>
        <v>0.57185061651337554</v>
      </c>
      <c r="U103" s="4">
        <f t="shared" ca="1" si="12"/>
        <v>0.71294983980599402</v>
      </c>
      <c r="V103" s="4">
        <f t="shared" ca="1" si="12"/>
        <v>0.8663669064825732</v>
      </c>
      <c r="W103" s="4">
        <f t="shared" ca="1" si="12"/>
        <v>0.8717904015299317</v>
      </c>
      <c r="X103" s="4">
        <f t="shared" ca="1" si="12"/>
        <v>0.94627593009718147</v>
      </c>
      <c r="Z103" s="5">
        <f t="shared" ca="1" si="9"/>
        <v>0.57185061651337554</v>
      </c>
      <c r="AA103" s="2">
        <v>0.1</v>
      </c>
    </row>
    <row r="104" spans="3:27" x14ac:dyDescent="0.35">
      <c r="C104">
        <v>101</v>
      </c>
      <c r="D104" s="3">
        <f t="shared" ca="1" si="6"/>
        <v>0.30753603326893864</v>
      </c>
      <c r="E104" s="3">
        <f t="shared" ca="1" si="6"/>
        <v>0.98209918624487458</v>
      </c>
      <c r="F104" s="3">
        <f t="shared" ca="1" si="11"/>
        <v>0.19430477307226479</v>
      </c>
      <c r="G104" s="3">
        <f t="shared" ca="1" si="11"/>
        <v>9.5872380174989114E-2</v>
      </c>
      <c r="H104" s="3">
        <f t="shared" ca="1" si="11"/>
        <v>0.18915572382102208</v>
      </c>
      <c r="I104" s="3">
        <f t="shared" ca="1" si="11"/>
        <v>0.3091555796819061</v>
      </c>
      <c r="J104" s="3">
        <f t="shared" ca="1" si="11"/>
        <v>0.34710180108248989</v>
      </c>
      <c r="K104" s="3">
        <f t="shared" ca="1" si="11"/>
        <v>0.51230549729348496</v>
      </c>
      <c r="L104" s="3">
        <f t="shared" ca="1" si="11"/>
        <v>0.75500491516687263</v>
      </c>
      <c r="M104" s="3">
        <f t="shared" ca="1" si="11"/>
        <v>0.45548060708994742</v>
      </c>
      <c r="O104" s="4">
        <f t="shared" ca="1" si="12"/>
        <v>9.5872380174989114E-2</v>
      </c>
      <c r="P104" s="4">
        <f t="shared" ca="1" si="12"/>
        <v>0.18915572382102208</v>
      </c>
      <c r="Q104" s="4">
        <f t="shared" ca="1" si="12"/>
        <v>0.19430477307226479</v>
      </c>
      <c r="R104" s="4">
        <f t="shared" ca="1" si="12"/>
        <v>0.30753603326893864</v>
      </c>
      <c r="S104" s="4">
        <f t="shared" ca="1" si="12"/>
        <v>0.3091555796819061</v>
      </c>
      <c r="T104" s="4">
        <f t="shared" ca="1" si="12"/>
        <v>0.34710180108248989</v>
      </c>
      <c r="U104" s="4">
        <f t="shared" ca="1" si="12"/>
        <v>0.45548060708994742</v>
      </c>
      <c r="V104" s="4">
        <f t="shared" ca="1" si="12"/>
        <v>0.51230549729348496</v>
      </c>
      <c r="W104" s="4">
        <f t="shared" ca="1" si="12"/>
        <v>0.75500491516687263</v>
      </c>
      <c r="X104" s="4">
        <f t="shared" ca="1" si="12"/>
        <v>0.98209918624487458</v>
      </c>
      <c r="Z104" s="5">
        <f t="shared" ca="1" si="9"/>
        <v>0.34710180108248989</v>
      </c>
      <c r="AA104" s="2">
        <v>0.10100000000000001</v>
      </c>
    </row>
    <row r="105" spans="3:27" x14ac:dyDescent="0.35">
      <c r="C105">
        <v>102</v>
      </c>
      <c r="D105" s="3">
        <f t="shared" ca="1" si="6"/>
        <v>0.69920470693347481</v>
      </c>
      <c r="E105" s="3">
        <f t="shared" ca="1" si="6"/>
        <v>0.79131775999230713</v>
      </c>
      <c r="F105" s="3">
        <f t="shared" ca="1" si="11"/>
        <v>0.20629147643300416</v>
      </c>
      <c r="G105" s="3">
        <f t="shared" ca="1" si="11"/>
        <v>0.35458254856677307</v>
      </c>
      <c r="H105" s="3">
        <f t="shared" ca="1" si="11"/>
        <v>0.84989401292136202</v>
      </c>
      <c r="I105" s="3">
        <f t="shared" ca="1" si="11"/>
        <v>0.96811965789698573</v>
      </c>
      <c r="J105" s="3">
        <f t="shared" ca="1" si="11"/>
        <v>0.87536439167205427</v>
      </c>
      <c r="K105" s="3">
        <f t="shared" ca="1" si="11"/>
        <v>0.84604555219604838</v>
      </c>
      <c r="L105" s="3">
        <f t="shared" ca="1" si="11"/>
        <v>0.3553687839198213</v>
      </c>
      <c r="M105" s="3">
        <f t="shared" ca="1" si="11"/>
        <v>0.18742964594135969</v>
      </c>
      <c r="O105" s="4">
        <f t="shared" ca="1" si="12"/>
        <v>0.18742964594135969</v>
      </c>
      <c r="P105" s="4">
        <f t="shared" ca="1" si="12"/>
        <v>0.20629147643300416</v>
      </c>
      <c r="Q105" s="4">
        <f t="shared" ca="1" si="12"/>
        <v>0.35458254856677307</v>
      </c>
      <c r="R105" s="4">
        <f t="shared" ca="1" si="12"/>
        <v>0.3553687839198213</v>
      </c>
      <c r="S105" s="4">
        <f t="shared" ca="1" si="12"/>
        <v>0.69920470693347481</v>
      </c>
      <c r="T105" s="4">
        <f t="shared" ca="1" si="12"/>
        <v>0.79131775999230713</v>
      </c>
      <c r="U105" s="4">
        <f t="shared" ca="1" si="12"/>
        <v>0.84604555219604838</v>
      </c>
      <c r="V105" s="4">
        <f t="shared" ca="1" si="12"/>
        <v>0.84989401292136202</v>
      </c>
      <c r="W105" s="4">
        <f t="shared" ca="1" si="12"/>
        <v>0.87536439167205427</v>
      </c>
      <c r="X105" s="4">
        <f t="shared" ca="1" si="12"/>
        <v>0.96811965789698573</v>
      </c>
      <c r="Z105" s="5">
        <f t="shared" ca="1" si="9"/>
        <v>0.79131775999230713</v>
      </c>
      <c r="AA105" s="2">
        <v>0.10199999999999999</v>
      </c>
    </row>
    <row r="106" spans="3:27" x14ac:dyDescent="0.35">
      <c r="C106">
        <v>103</v>
      </c>
      <c r="D106" s="3">
        <f t="shared" ca="1" si="6"/>
        <v>0.39174291533472494</v>
      </c>
      <c r="E106" s="3">
        <f t="shared" ca="1" si="6"/>
        <v>0.62457379780383127</v>
      </c>
      <c r="F106" s="3">
        <f t="shared" ca="1" si="11"/>
        <v>6.3263003852164101E-2</v>
      </c>
      <c r="G106" s="3">
        <f t="shared" ref="F106:M137" ca="1" si="13">RAND()</f>
        <v>0.78230365026315907</v>
      </c>
      <c r="H106" s="3">
        <f t="shared" ca="1" si="13"/>
        <v>0.55653583987684441</v>
      </c>
      <c r="I106" s="3">
        <f t="shared" ca="1" si="13"/>
        <v>0.96943149158172093</v>
      </c>
      <c r="J106" s="3">
        <f t="shared" ca="1" si="13"/>
        <v>0.24016900831721466</v>
      </c>
      <c r="K106" s="3">
        <f t="shared" ca="1" si="13"/>
        <v>0.92876416162506159</v>
      </c>
      <c r="L106" s="3">
        <f t="shared" ca="1" si="13"/>
        <v>0.5730108202842833</v>
      </c>
      <c r="M106" s="3">
        <f t="shared" ca="1" si="13"/>
        <v>0.62460342128313007</v>
      </c>
      <c r="O106" s="4">
        <f t="shared" ca="1" si="12"/>
        <v>6.3263003852164101E-2</v>
      </c>
      <c r="P106" s="4">
        <f t="shared" ca="1" si="12"/>
        <v>0.24016900831721466</v>
      </c>
      <c r="Q106" s="4">
        <f t="shared" ca="1" si="12"/>
        <v>0.39174291533472494</v>
      </c>
      <c r="R106" s="4">
        <f t="shared" ca="1" si="12"/>
        <v>0.55653583987684441</v>
      </c>
      <c r="S106" s="4">
        <f t="shared" ca="1" si="12"/>
        <v>0.5730108202842833</v>
      </c>
      <c r="T106" s="4">
        <f t="shared" ca="1" si="12"/>
        <v>0.62457379780383127</v>
      </c>
      <c r="U106" s="4">
        <f t="shared" ca="1" si="12"/>
        <v>0.62460342128313007</v>
      </c>
      <c r="V106" s="4">
        <f t="shared" ca="1" si="12"/>
        <v>0.78230365026315907</v>
      </c>
      <c r="W106" s="4">
        <f t="shared" ca="1" si="12"/>
        <v>0.92876416162506159</v>
      </c>
      <c r="X106" s="4">
        <f t="shared" ca="1" si="12"/>
        <v>0.96943149158172093</v>
      </c>
      <c r="Z106" s="5">
        <f t="shared" ca="1" si="9"/>
        <v>0.62457379780383127</v>
      </c>
      <c r="AA106" s="2">
        <v>0.10299999999999999</v>
      </c>
    </row>
    <row r="107" spans="3:27" x14ac:dyDescent="0.35">
      <c r="C107">
        <v>104</v>
      </c>
      <c r="D107" s="3">
        <f t="shared" ref="D107:M157" ca="1" si="14">RAND()</f>
        <v>0.96951449058271744</v>
      </c>
      <c r="E107" s="3">
        <f t="shared" ca="1" si="14"/>
        <v>0.74207004262337739</v>
      </c>
      <c r="F107" s="3">
        <f t="shared" ca="1" si="13"/>
        <v>0.36691703141309895</v>
      </c>
      <c r="G107" s="3">
        <f t="shared" ca="1" si="13"/>
        <v>0.29521399017347072</v>
      </c>
      <c r="H107" s="3">
        <f t="shared" ca="1" si="13"/>
        <v>0.12099783983938783</v>
      </c>
      <c r="I107" s="3">
        <f t="shared" ca="1" si="13"/>
        <v>0.63000822917743193</v>
      </c>
      <c r="J107" s="3">
        <f t="shared" ca="1" si="13"/>
        <v>0.73707660454156032</v>
      </c>
      <c r="K107" s="3">
        <f t="shared" ca="1" si="13"/>
        <v>0.19344953484306315</v>
      </c>
      <c r="L107" s="3">
        <f t="shared" ca="1" si="13"/>
        <v>0.65515104331560037</v>
      </c>
      <c r="M107" s="3">
        <f t="shared" ca="1" si="13"/>
        <v>0.37870686604575587</v>
      </c>
      <c r="O107" s="4">
        <f t="shared" ca="1" si="12"/>
        <v>0.12099783983938783</v>
      </c>
      <c r="P107" s="4">
        <f t="shared" ca="1" si="12"/>
        <v>0.19344953484306315</v>
      </c>
      <c r="Q107" s="4">
        <f t="shared" ca="1" si="12"/>
        <v>0.29521399017347072</v>
      </c>
      <c r="R107" s="4">
        <f t="shared" ca="1" si="12"/>
        <v>0.36691703141309895</v>
      </c>
      <c r="S107" s="4">
        <f t="shared" ca="1" si="12"/>
        <v>0.37870686604575587</v>
      </c>
      <c r="T107" s="4">
        <f t="shared" ca="1" si="12"/>
        <v>0.63000822917743193</v>
      </c>
      <c r="U107" s="4">
        <f t="shared" ca="1" si="12"/>
        <v>0.65515104331560037</v>
      </c>
      <c r="V107" s="4">
        <f t="shared" ca="1" si="12"/>
        <v>0.73707660454156032</v>
      </c>
      <c r="W107" s="4">
        <f t="shared" ca="1" si="12"/>
        <v>0.74207004262337739</v>
      </c>
      <c r="X107" s="4">
        <f t="shared" ca="1" si="12"/>
        <v>0.96951449058271744</v>
      </c>
      <c r="Z107" s="5">
        <f t="shared" ca="1" si="9"/>
        <v>0.63000822917743193</v>
      </c>
      <c r="AA107" s="2">
        <v>0.104</v>
      </c>
    </row>
    <row r="108" spans="3:27" x14ac:dyDescent="0.35">
      <c r="C108">
        <v>105</v>
      </c>
      <c r="D108" s="3">
        <f t="shared" ca="1" si="14"/>
        <v>0.95453550522723907</v>
      </c>
      <c r="E108" s="3">
        <f t="shared" ca="1" si="14"/>
        <v>0.25942084901408757</v>
      </c>
      <c r="F108" s="3">
        <f t="shared" ca="1" si="13"/>
        <v>0.44274170855504769</v>
      </c>
      <c r="G108" s="3">
        <f t="shared" ca="1" si="13"/>
        <v>0.34075076615550803</v>
      </c>
      <c r="H108" s="3">
        <f t="shared" ca="1" si="13"/>
        <v>0.22890478660173985</v>
      </c>
      <c r="I108" s="3">
        <f t="shared" ca="1" si="13"/>
        <v>0.65033762661811334</v>
      </c>
      <c r="J108" s="3">
        <f t="shared" ca="1" si="13"/>
        <v>6.3961839882676341E-2</v>
      </c>
      <c r="K108" s="3">
        <f t="shared" ca="1" si="13"/>
        <v>0.96293417223573696</v>
      </c>
      <c r="L108" s="3">
        <f t="shared" ca="1" si="13"/>
        <v>0.31947500245026372</v>
      </c>
      <c r="M108" s="3">
        <f t="shared" ca="1" si="13"/>
        <v>0.2681195662775685</v>
      </c>
      <c r="O108" s="4">
        <f t="shared" ca="1" si="12"/>
        <v>6.3961839882676341E-2</v>
      </c>
      <c r="P108" s="4">
        <f t="shared" ca="1" si="12"/>
        <v>0.22890478660173985</v>
      </c>
      <c r="Q108" s="4">
        <f t="shared" ca="1" si="12"/>
        <v>0.25942084901408757</v>
      </c>
      <c r="R108" s="4">
        <f t="shared" ca="1" si="12"/>
        <v>0.2681195662775685</v>
      </c>
      <c r="S108" s="4">
        <f t="shared" ca="1" si="12"/>
        <v>0.31947500245026372</v>
      </c>
      <c r="T108" s="4">
        <f t="shared" ca="1" si="12"/>
        <v>0.34075076615550803</v>
      </c>
      <c r="U108" s="4">
        <f t="shared" ca="1" si="12"/>
        <v>0.44274170855504769</v>
      </c>
      <c r="V108" s="4">
        <f t="shared" ca="1" si="12"/>
        <v>0.65033762661811334</v>
      </c>
      <c r="W108" s="4">
        <f t="shared" ca="1" si="12"/>
        <v>0.95453550522723907</v>
      </c>
      <c r="X108" s="4">
        <f t="shared" ca="1" si="12"/>
        <v>0.96293417223573696</v>
      </c>
      <c r="Z108" s="5">
        <f t="shared" ca="1" si="9"/>
        <v>0.34075076615550803</v>
      </c>
      <c r="AA108" s="2">
        <v>0.105</v>
      </c>
    </row>
    <row r="109" spans="3:27" x14ac:dyDescent="0.35">
      <c r="C109">
        <v>106</v>
      </c>
      <c r="D109" s="3">
        <f t="shared" ca="1" si="14"/>
        <v>3.8267187874417297E-2</v>
      </c>
      <c r="E109" s="3">
        <f t="shared" ca="1" si="14"/>
        <v>0.21857867113856666</v>
      </c>
      <c r="F109" s="3">
        <f t="shared" ca="1" si="13"/>
        <v>0.16682762516833438</v>
      </c>
      <c r="G109" s="3">
        <f t="shared" ca="1" si="13"/>
        <v>0.71416023969849496</v>
      </c>
      <c r="H109" s="3">
        <f t="shared" ca="1" si="13"/>
        <v>0.25933511071173176</v>
      </c>
      <c r="I109" s="3">
        <f t="shared" ca="1" si="13"/>
        <v>7.7405616164679669E-2</v>
      </c>
      <c r="J109" s="3">
        <f t="shared" ca="1" si="13"/>
        <v>0.85978163960827936</v>
      </c>
      <c r="K109" s="3">
        <f t="shared" ca="1" si="13"/>
        <v>1.7542612357306364E-3</v>
      </c>
      <c r="L109" s="3">
        <f t="shared" ca="1" si="13"/>
        <v>0.93232169383391084</v>
      </c>
      <c r="M109" s="3">
        <f t="shared" ca="1" si="13"/>
        <v>0.21356971175568384</v>
      </c>
      <c r="O109" s="4">
        <f t="shared" ca="1" si="12"/>
        <v>1.7542612357306364E-3</v>
      </c>
      <c r="P109" s="4">
        <f t="shared" ca="1" si="12"/>
        <v>3.8267187874417297E-2</v>
      </c>
      <c r="Q109" s="4">
        <f t="shared" ca="1" si="12"/>
        <v>7.7405616164679669E-2</v>
      </c>
      <c r="R109" s="4">
        <f t="shared" ca="1" si="12"/>
        <v>0.16682762516833438</v>
      </c>
      <c r="S109" s="4">
        <f t="shared" ca="1" si="12"/>
        <v>0.21356971175568384</v>
      </c>
      <c r="T109" s="4">
        <f t="shared" ca="1" si="12"/>
        <v>0.21857867113856666</v>
      </c>
      <c r="U109" s="4">
        <f t="shared" ca="1" si="12"/>
        <v>0.25933511071173176</v>
      </c>
      <c r="V109" s="4">
        <f t="shared" ca="1" si="12"/>
        <v>0.71416023969849496</v>
      </c>
      <c r="W109" s="4">
        <f t="shared" ca="1" si="12"/>
        <v>0.85978163960827936</v>
      </c>
      <c r="X109" s="4">
        <f t="shared" ca="1" si="12"/>
        <v>0.93232169383391084</v>
      </c>
      <c r="Z109" s="5">
        <f t="shared" ca="1" si="9"/>
        <v>0.21857867113856666</v>
      </c>
      <c r="AA109" s="2">
        <v>0.106</v>
      </c>
    </row>
    <row r="110" spans="3:27" x14ac:dyDescent="0.35">
      <c r="C110">
        <v>107</v>
      </c>
      <c r="D110" s="3">
        <f t="shared" ca="1" si="14"/>
        <v>0.29293871823771445</v>
      </c>
      <c r="E110" s="3">
        <f t="shared" ca="1" si="14"/>
        <v>0.49625201189796453</v>
      </c>
      <c r="F110" s="3">
        <f t="shared" ca="1" si="13"/>
        <v>0.30956054562038593</v>
      </c>
      <c r="G110" s="3">
        <f t="shared" ca="1" si="13"/>
        <v>0.89496219206617045</v>
      </c>
      <c r="H110" s="3">
        <f t="shared" ca="1" si="13"/>
        <v>0.27350828698737517</v>
      </c>
      <c r="I110" s="3">
        <f t="shared" ca="1" si="13"/>
        <v>0.48774550659277671</v>
      </c>
      <c r="J110" s="3">
        <f t="shared" ca="1" si="13"/>
        <v>0.79529285108051839</v>
      </c>
      <c r="K110" s="3">
        <f t="shared" ca="1" si="13"/>
        <v>0.54238089839772796</v>
      </c>
      <c r="L110" s="3">
        <f t="shared" ca="1" si="13"/>
        <v>0.24368056458760623</v>
      </c>
      <c r="M110" s="3">
        <f t="shared" ca="1" si="13"/>
        <v>0.79207467092830108</v>
      </c>
      <c r="O110" s="4">
        <f t="shared" ca="1" si="12"/>
        <v>0.24368056458760623</v>
      </c>
      <c r="P110" s="4">
        <f t="shared" ca="1" si="12"/>
        <v>0.27350828698737517</v>
      </c>
      <c r="Q110" s="4">
        <f t="shared" ca="1" si="12"/>
        <v>0.29293871823771445</v>
      </c>
      <c r="R110" s="4">
        <f t="shared" ca="1" si="12"/>
        <v>0.30956054562038593</v>
      </c>
      <c r="S110" s="4">
        <f t="shared" ca="1" si="12"/>
        <v>0.48774550659277671</v>
      </c>
      <c r="T110" s="4">
        <f t="shared" ca="1" si="12"/>
        <v>0.49625201189796453</v>
      </c>
      <c r="U110" s="4">
        <f t="shared" ca="1" si="12"/>
        <v>0.54238089839772796</v>
      </c>
      <c r="V110" s="4">
        <f t="shared" ca="1" si="12"/>
        <v>0.79207467092830108</v>
      </c>
      <c r="W110" s="4">
        <f t="shared" ca="1" si="12"/>
        <v>0.79529285108051839</v>
      </c>
      <c r="X110" s="4">
        <f t="shared" ca="1" si="12"/>
        <v>0.89496219206617045</v>
      </c>
      <c r="Z110" s="5">
        <f t="shared" ca="1" si="9"/>
        <v>0.49625201189796453</v>
      </c>
      <c r="AA110" s="2">
        <v>0.107</v>
      </c>
    </row>
    <row r="111" spans="3:27" x14ac:dyDescent="0.35">
      <c r="C111">
        <v>108</v>
      </c>
      <c r="D111" s="3">
        <f t="shared" ca="1" si="14"/>
        <v>0.63535696241316841</v>
      </c>
      <c r="E111" s="3">
        <f t="shared" ca="1" si="14"/>
        <v>0.99429460268874192</v>
      </c>
      <c r="F111" s="3">
        <f t="shared" ca="1" si="13"/>
        <v>0.16429179949267225</v>
      </c>
      <c r="G111" s="3">
        <f t="shared" ca="1" si="13"/>
        <v>0.80700325779341919</v>
      </c>
      <c r="H111" s="3">
        <f t="shared" ca="1" si="13"/>
        <v>0.28516736527782005</v>
      </c>
      <c r="I111" s="3">
        <f t="shared" ca="1" si="13"/>
        <v>0.46415191630857289</v>
      </c>
      <c r="J111" s="3">
        <f t="shared" ca="1" si="13"/>
        <v>0.34337239354021165</v>
      </c>
      <c r="K111" s="3">
        <f t="shared" ca="1" si="13"/>
        <v>0.54153071154860521</v>
      </c>
      <c r="L111" s="3">
        <f t="shared" ca="1" si="13"/>
        <v>0.61153770513513517</v>
      </c>
      <c r="M111" s="3">
        <f t="shared" ca="1" si="13"/>
        <v>0.17728823081373424</v>
      </c>
      <c r="O111" s="4">
        <f t="shared" ca="1" si="12"/>
        <v>0.16429179949267225</v>
      </c>
      <c r="P111" s="4">
        <f t="shared" ca="1" si="12"/>
        <v>0.17728823081373424</v>
      </c>
      <c r="Q111" s="4">
        <f t="shared" ca="1" si="12"/>
        <v>0.28516736527782005</v>
      </c>
      <c r="R111" s="4">
        <f t="shared" ca="1" si="12"/>
        <v>0.34337239354021165</v>
      </c>
      <c r="S111" s="4">
        <f t="shared" ca="1" si="12"/>
        <v>0.46415191630857289</v>
      </c>
      <c r="T111" s="4">
        <f t="shared" ca="1" si="12"/>
        <v>0.54153071154860521</v>
      </c>
      <c r="U111" s="4">
        <f t="shared" ca="1" si="12"/>
        <v>0.61153770513513517</v>
      </c>
      <c r="V111" s="4">
        <f t="shared" ca="1" si="12"/>
        <v>0.63535696241316841</v>
      </c>
      <c r="W111" s="4">
        <f t="shared" ca="1" si="12"/>
        <v>0.80700325779341919</v>
      </c>
      <c r="X111" s="4">
        <f t="shared" ca="1" si="12"/>
        <v>0.99429460268874192</v>
      </c>
      <c r="Z111" s="5">
        <f t="shared" ca="1" si="9"/>
        <v>0.54153071154860521</v>
      </c>
      <c r="AA111" s="2">
        <v>0.108</v>
      </c>
    </row>
    <row r="112" spans="3:27" x14ac:dyDescent="0.35">
      <c r="C112">
        <v>109</v>
      </c>
      <c r="D112" s="3">
        <f t="shared" ca="1" si="14"/>
        <v>0.56323972680330725</v>
      </c>
      <c r="E112" s="3">
        <f t="shared" ca="1" si="14"/>
        <v>0.2007571343277722</v>
      </c>
      <c r="F112" s="3">
        <f t="shared" ca="1" si="13"/>
        <v>0.79207194701892136</v>
      </c>
      <c r="G112" s="3">
        <f t="shared" ca="1" si="13"/>
        <v>0.86323780120413973</v>
      </c>
      <c r="H112" s="3">
        <f t="shared" ca="1" si="13"/>
        <v>0.71713458547497089</v>
      </c>
      <c r="I112" s="3">
        <f t="shared" ca="1" si="13"/>
        <v>0.44765954783721029</v>
      </c>
      <c r="J112" s="3">
        <f t="shared" ca="1" si="13"/>
        <v>0.36015071273535759</v>
      </c>
      <c r="K112" s="3">
        <f t="shared" ca="1" si="13"/>
        <v>0.40529804718641271</v>
      </c>
      <c r="L112" s="3">
        <f t="shared" ca="1" si="13"/>
        <v>0.82990804339886337</v>
      </c>
      <c r="M112" s="3">
        <f t="shared" ca="1" si="13"/>
        <v>0.97551757488718338</v>
      </c>
      <c r="O112" s="4">
        <f t="shared" ca="1" si="12"/>
        <v>0.2007571343277722</v>
      </c>
      <c r="P112" s="4">
        <f t="shared" ca="1" si="12"/>
        <v>0.36015071273535759</v>
      </c>
      <c r="Q112" s="4">
        <f t="shared" ca="1" si="12"/>
        <v>0.40529804718641271</v>
      </c>
      <c r="R112" s="4">
        <f t="shared" ca="1" si="12"/>
        <v>0.44765954783721029</v>
      </c>
      <c r="S112" s="4">
        <f t="shared" ca="1" si="12"/>
        <v>0.56323972680330725</v>
      </c>
      <c r="T112" s="4">
        <f t="shared" ca="1" si="12"/>
        <v>0.71713458547497089</v>
      </c>
      <c r="U112" s="4">
        <f t="shared" ca="1" si="12"/>
        <v>0.79207194701892136</v>
      </c>
      <c r="V112" s="4">
        <f t="shared" ca="1" si="12"/>
        <v>0.82990804339886337</v>
      </c>
      <c r="W112" s="4">
        <f t="shared" ca="1" si="12"/>
        <v>0.86323780120413973</v>
      </c>
      <c r="X112" s="4">
        <f t="shared" ca="1" si="12"/>
        <v>0.97551757488718338</v>
      </c>
      <c r="Z112" s="5">
        <f t="shared" ca="1" si="9"/>
        <v>0.71713458547497089</v>
      </c>
      <c r="AA112" s="2">
        <v>0.109</v>
      </c>
    </row>
    <row r="113" spans="3:27" x14ac:dyDescent="0.35">
      <c r="C113">
        <v>110</v>
      </c>
      <c r="D113" s="3">
        <f t="shared" ca="1" si="14"/>
        <v>0.39941817298171933</v>
      </c>
      <c r="E113" s="3">
        <f t="shared" ca="1" si="14"/>
        <v>0.63747865580170515</v>
      </c>
      <c r="F113" s="3">
        <f t="shared" ca="1" si="13"/>
        <v>0.34069165254731082</v>
      </c>
      <c r="G113" s="3">
        <f t="shared" ca="1" si="13"/>
        <v>7.4929898216645308E-2</v>
      </c>
      <c r="H113" s="3">
        <f t="shared" ca="1" si="13"/>
        <v>0.98652762262450944</v>
      </c>
      <c r="I113" s="3">
        <f t="shared" ca="1" si="13"/>
        <v>0.86534084742756456</v>
      </c>
      <c r="J113" s="3">
        <f t="shared" ca="1" si="13"/>
        <v>0.44124168913293293</v>
      </c>
      <c r="K113" s="3">
        <f t="shared" ca="1" si="13"/>
        <v>0.86366578402068506</v>
      </c>
      <c r="L113" s="3">
        <f t="shared" ca="1" si="13"/>
        <v>0.97537694562953703</v>
      </c>
      <c r="M113" s="3">
        <f t="shared" ca="1" si="13"/>
        <v>0.70770735210685121</v>
      </c>
      <c r="O113" s="4">
        <f t="shared" ca="1" si="12"/>
        <v>7.4929898216645308E-2</v>
      </c>
      <c r="P113" s="4">
        <f t="shared" ca="1" si="12"/>
        <v>0.34069165254731082</v>
      </c>
      <c r="Q113" s="4">
        <f t="shared" ca="1" si="12"/>
        <v>0.39941817298171933</v>
      </c>
      <c r="R113" s="4">
        <f t="shared" ca="1" si="12"/>
        <v>0.44124168913293293</v>
      </c>
      <c r="S113" s="4">
        <f t="shared" ca="1" si="12"/>
        <v>0.63747865580170515</v>
      </c>
      <c r="T113" s="4">
        <f t="shared" ca="1" si="12"/>
        <v>0.70770735210685121</v>
      </c>
      <c r="U113" s="4">
        <f t="shared" ca="1" si="12"/>
        <v>0.86366578402068506</v>
      </c>
      <c r="V113" s="4">
        <f t="shared" ca="1" si="12"/>
        <v>0.86534084742756456</v>
      </c>
      <c r="W113" s="4">
        <f t="shared" ca="1" si="12"/>
        <v>0.97537694562953703</v>
      </c>
      <c r="X113" s="4">
        <f t="shared" ca="1" si="12"/>
        <v>0.98652762262450944</v>
      </c>
      <c r="Z113" s="5">
        <f t="shared" ca="1" si="9"/>
        <v>0.70770735210685121</v>
      </c>
      <c r="AA113" s="2">
        <v>0.11</v>
      </c>
    </row>
    <row r="114" spans="3:27" x14ac:dyDescent="0.35">
      <c r="C114">
        <v>111</v>
      </c>
      <c r="D114" s="3">
        <f t="shared" ca="1" si="14"/>
        <v>0.7452863677347662</v>
      </c>
      <c r="E114" s="3">
        <f t="shared" ca="1" si="14"/>
        <v>0.7551950241231955</v>
      </c>
      <c r="F114" s="3">
        <f t="shared" ca="1" si="13"/>
        <v>0.11323973016285727</v>
      </c>
      <c r="G114" s="3">
        <f t="shared" ca="1" si="13"/>
        <v>0.71430271175623361</v>
      </c>
      <c r="H114" s="3">
        <f t="shared" ca="1" si="13"/>
        <v>0.22655928789240398</v>
      </c>
      <c r="I114" s="3">
        <f t="shared" ca="1" si="13"/>
        <v>0.32485131281380808</v>
      </c>
      <c r="J114" s="3">
        <f t="shared" ca="1" si="13"/>
        <v>0.60838192921359935</v>
      </c>
      <c r="K114" s="3">
        <f t="shared" ca="1" si="13"/>
        <v>0.8421750672821815</v>
      </c>
      <c r="L114" s="3">
        <f t="shared" ca="1" si="13"/>
        <v>0.55945322452528756</v>
      </c>
      <c r="M114" s="3">
        <f t="shared" ca="1" si="13"/>
        <v>0.76213577693831824</v>
      </c>
      <c r="O114" s="4">
        <f t="shared" ca="1" si="12"/>
        <v>0.11323973016285727</v>
      </c>
      <c r="P114" s="4">
        <f t="shared" ca="1" si="12"/>
        <v>0.22655928789240398</v>
      </c>
      <c r="Q114" s="4">
        <f t="shared" ca="1" si="12"/>
        <v>0.32485131281380808</v>
      </c>
      <c r="R114" s="4">
        <f t="shared" ca="1" si="12"/>
        <v>0.55945322452528756</v>
      </c>
      <c r="S114" s="4">
        <f t="shared" ca="1" si="12"/>
        <v>0.60838192921359935</v>
      </c>
      <c r="T114" s="4">
        <f t="shared" ca="1" si="12"/>
        <v>0.71430271175623361</v>
      </c>
      <c r="U114" s="4">
        <f t="shared" ca="1" si="12"/>
        <v>0.7452863677347662</v>
      </c>
      <c r="V114" s="4">
        <f t="shared" ca="1" si="12"/>
        <v>0.7551950241231955</v>
      </c>
      <c r="W114" s="4">
        <f t="shared" ca="1" si="12"/>
        <v>0.76213577693831824</v>
      </c>
      <c r="X114" s="4">
        <f t="shared" ca="1" si="12"/>
        <v>0.8421750672821815</v>
      </c>
      <c r="Z114" s="5">
        <f t="shared" ca="1" si="9"/>
        <v>0.71430271175623361</v>
      </c>
      <c r="AA114" s="2">
        <v>0.111</v>
      </c>
    </row>
    <row r="115" spans="3:27" x14ac:dyDescent="0.35">
      <c r="C115">
        <v>112</v>
      </c>
      <c r="D115" s="3">
        <f t="shared" ca="1" si="14"/>
        <v>0.3604230503417869</v>
      </c>
      <c r="E115" s="3">
        <f t="shared" ca="1" si="14"/>
        <v>0.11163797817133192</v>
      </c>
      <c r="F115" s="3">
        <f t="shared" ca="1" si="13"/>
        <v>0.63451654126238299</v>
      </c>
      <c r="G115" s="3">
        <f t="shared" ca="1" si="13"/>
        <v>0.54729019637974463</v>
      </c>
      <c r="H115" s="3">
        <f t="shared" ca="1" si="13"/>
        <v>4.2833253641230806E-2</v>
      </c>
      <c r="I115" s="3">
        <f t="shared" ca="1" si="13"/>
        <v>0.85397742394181975</v>
      </c>
      <c r="J115" s="3">
        <f t="shared" ca="1" si="13"/>
        <v>0.20611543429752277</v>
      </c>
      <c r="K115" s="3">
        <f t="shared" ca="1" si="13"/>
        <v>0.49015074251816404</v>
      </c>
      <c r="L115" s="3">
        <f t="shared" ca="1" si="13"/>
        <v>0.4361572670495103</v>
      </c>
      <c r="M115" s="3">
        <f t="shared" ca="1" si="13"/>
        <v>0.77856521545314905</v>
      </c>
      <c r="O115" s="4">
        <f t="shared" ca="1" si="12"/>
        <v>4.2833253641230806E-2</v>
      </c>
      <c r="P115" s="4">
        <f t="shared" ca="1" si="12"/>
        <v>0.11163797817133192</v>
      </c>
      <c r="Q115" s="4">
        <f t="shared" ca="1" si="12"/>
        <v>0.20611543429752277</v>
      </c>
      <c r="R115" s="4">
        <f t="shared" ca="1" si="12"/>
        <v>0.3604230503417869</v>
      </c>
      <c r="S115" s="4">
        <f t="shared" ca="1" si="12"/>
        <v>0.4361572670495103</v>
      </c>
      <c r="T115" s="4">
        <f t="shared" ca="1" si="12"/>
        <v>0.49015074251816404</v>
      </c>
      <c r="U115" s="4">
        <f t="shared" ca="1" si="12"/>
        <v>0.54729019637974463</v>
      </c>
      <c r="V115" s="4">
        <f t="shared" ca="1" si="12"/>
        <v>0.63451654126238299</v>
      </c>
      <c r="W115" s="4">
        <f t="shared" ca="1" si="12"/>
        <v>0.77856521545314905</v>
      </c>
      <c r="X115" s="4">
        <f t="shared" ca="1" si="12"/>
        <v>0.85397742394181975</v>
      </c>
      <c r="Z115" s="5">
        <f t="shared" ca="1" si="9"/>
        <v>0.49015074251816404</v>
      </c>
      <c r="AA115" s="2">
        <v>0.112</v>
      </c>
    </row>
    <row r="116" spans="3:27" x14ac:dyDescent="0.35">
      <c r="C116">
        <v>113</v>
      </c>
      <c r="D116" s="3">
        <f t="shared" ca="1" si="14"/>
        <v>0.74982467436588307</v>
      </c>
      <c r="E116" s="3">
        <f t="shared" ca="1" si="14"/>
        <v>1.5122250654656E-2</v>
      </c>
      <c r="F116" s="3">
        <f t="shared" ca="1" si="13"/>
        <v>0.62010423961598249</v>
      </c>
      <c r="G116" s="3">
        <f t="shared" ca="1" si="13"/>
        <v>0.47009392196301525</v>
      </c>
      <c r="H116" s="3">
        <f t="shared" ca="1" si="13"/>
        <v>0.51371855343992257</v>
      </c>
      <c r="I116" s="3">
        <f t="shared" ca="1" si="13"/>
        <v>0.94740004058202343</v>
      </c>
      <c r="J116" s="3">
        <f t="shared" ca="1" si="13"/>
        <v>0.65434361969998156</v>
      </c>
      <c r="K116" s="3">
        <f t="shared" ca="1" si="13"/>
        <v>0.57637672166238263</v>
      </c>
      <c r="L116" s="3">
        <f t="shared" ca="1" si="13"/>
        <v>0.26565050402667201</v>
      </c>
      <c r="M116" s="3">
        <f t="shared" ca="1" si="13"/>
        <v>0.38407649217789519</v>
      </c>
      <c r="O116" s="4">
        <f t="shared" ca="1" si="12"/>
        <v>1.5122250654656E-2</v>
      </c>
      <c r="P116" s="4">
        <f t="shared" ca="1" si="12"/>
        <v>0.26565050402667201</v>
      </c>
      <c r="Q116" s="4">
        <f t="shared" ca="1" si="12"/>
        <v>0.38407649217789519</v>
      </c>
      <c r="R116" s="4">
        <f t="shared" ca="1" si="12"/>
        <v>0.47009392196301525</v>
      </c>
      <c r="S116" s="4">
        <f t="shared" ca="1" si="12"/>
        <v>0.51371855343992257</v>
      </c>
      <c r="T116" s="4">
        <f t="shared" ca="1" si="12"/>
        <v>0.57637672166238263</v>
      </c>
      <c r="U116" s="4">
        <f t="shared" ca="1" si="12"/>
        <v>0.62010423961598249</v>
      </c>
      <c r="V116" s="4">
        <f t="shared" ca="1" si="12"/>
        <v>0.65434361969998156</v>
      </c>
      <c r="W116" s="4">
        <f t="shared" ca="1" si="12"/>
        <v>0.74982467436588307</v>
      </c>
      <c r="X116" s="4">
        <f t="shared" ca="1" si="12"/>
        <v>0.94740004058202343</v>
      </c>
      <c r="Z116" s="5">
        <f t="shared" ca="1" si="9"/>
        <v>0.57637672166238263</v>
      </c>
      <c r="AA116" s="2">
        <v>0.113</v>
      </c>
    </row>
    <row r="117" spans="3:27" x14ac:dyDescent="0.35">
      <c r="C117">
        <v>114</v>
      </c>
      <c r="D117" s="3">
        <f t="shared" ca="1" si="14"/>
        <v>0.64199745053980395</v>
      </c>
      <c r="E117" s="3">
        <f t="shared" ca="1" si="14"/>
        <v>0.79322997347553437</v>
      </c>
      <c r="F117" s="3">
        <f t="shared" ca="1" si="13"/>
        <v>0.49904454129886988</v>
      </c>
      <c r="G117" s="3">
        <f t="shared" ca="1" si="13"/>
        <v>0.76663341106746974</v>
      </c>
      <c r="H117" s="3">
        <f t="shared" ca="1" si="13"/>
        <v>0.11720481126920113</v>
      </c>
      <c r="I117" s="3">
        <f t="shared" ca="1" si="13"/>
        <v>7.3783498386545299E-2</v>
      </c>
      <c r="J117" s="3">
        <f t="shared" ca="1" si="13"/>
        <v>8.0488177732703781E-2</v>
      </c>
      <c r="K117" s="3">
        <f t="shared" ca="1" si="13"/>
        <v>0.75630857777480598</v>
      </c>
      <c r="L117" s="3">
        <f t="shared" ca="1" si="13"/>
        <v>0.70492772762567335</v>
      </c>
      <c r="M117" s="3">
        <f t="shared" ca="1" si="13"/>
        <v>0.17469913262603365</v>
      </c>
      <c r="O117" s="4">
        <f t="shared" ca="1" si="12"/>
        <v>7.3783498386545299E-2</v>
      </c>
      <c r="P117" s="4">
        <f t="shared" ca="1" si="12"/>
        <v>8.0488177732703781E-2</v>
      </c>
      <c r="Q117" s="4">
        <f t="shared" ca="1" si="12"/>
        <v>0.11720481126920113</v>
      </c>
      <c r="R117" s="4">
        <f t="shared" ca="1" si="12"/>
        <v>0.17469913262603365</v>
      </c>
      <c r="S117" s="4">
        <f t="shared" ca="1" si="12"/>
        <v>0.49904454129886988</v>
      </c>
      <c r="T117" s="4">
        <f t="shared" ca="1" si="12"/>
        <v>0.64199745053980395</v>
      </c>
      <c r="U117" s="4">
        <f t="shared" ca="1" si="12"/>
        <v>0.70492772762567335</v>
      </c>
      <c r="V117" s="4">
        <f t="shared" ca="1" si="12"/>
        <v>0.75630857777480598</v>
      </c>
      <c r="W117" s="4">
        <f t="shared" ca="1" si="12"/>
        <v>0.76663341106746974</v>
      </c>
      <c r="X117" s="4">
        <f t="shared" ca="1" si="12"/>
        <v>0.79322997347553437</v>
      </c>
      <c r="Z117" s="5">
        <f t="shared" ca="1" si="9"/>
        <v>0.64199745053980395</v>
      </c>
      <c r="AA117" s="2">
        <v>0.114</v>
      </c>
    </row>
    <row r="118" spans="3:27" x14ac:dyDescent="0.35">
      <c r="C118">
        <v>115</v>
      </c>
      <c r="D118" s="3">
        <f t="shared" ca="1" si="14"/>
        <v>0.7106126894542929</v>
      </c>
      <c r="E118" s="3">
        <f t="shared" ca="1" si="14"/>
        <v>0.64840101170557185</v>
      </c>
      <c r="F118" s="3">
        <f t="shared" ca="1" si="13"/>
        <v>0.94132665483954459</v>
      </c>
      <c r="G118" s="3">
        <f t="shared" ca="1" si="13"/>
        <v>0.92008879038128066</v>
      </c>
      <c r="H118" s="3">
        <f t="shared" ca="1" si="13"/>
        <v>0.94667221110330713</v>
      </c>
      <c r="I118" s="3">
        <f t="shared" ca="1" si="13"/>
        <v>0.19762916266284136</v>
      </c>
      <c r="J118" s="3">
        <f t="shared" ca="1" si="13"/>
        <v>7.4864183661323414E-2</v>
      </c>
      <c r="K118" s="3">
        <f t="shared" ca="1" si="13"/>
        <v>0.77331367425480524</v>
      </c>
      <c r="L118" s="3">
        <f t="shared" ca="1" si="13"/>
        <v>0.95771617042854607</v>
      </c>
      <c r="M118" s="3">
        <f t="shared" ca="1" si="13"/>
        <v>0.77280660919672106</v>
      </c>
      <c r="O118" s="4">
        <f t="shared" ca="1" si="12"/>
        <v>7.4864183661323414E-2</v>
      </c>
      <c r="P118" s="4">
        <f t="shared" ca="1" si="12"/>
        <v>0.19762916266284136</v>
      </c>
      <c r="Q118" s="4">
        <f t="shared" ca="1" si="12"/>
        <v>0.64840101170557185</v>
      </c>
      <c r="R118" s="4">
        <f t="shared" ca="1" si="12"/>
        <v>0.7106126894542929</v>
      </c>
      <c r="S118" s="4">
        <f t="shared" ca="1" si="12"/>
        <v>0.77280660919672106</v>
      </c>
      <c r="T118" s="4">
        <f t="shared" ca="1" si="12"/>
        <v>0.77331367425480524</v>
      </c>
      <c r="U118" s="4">
        <f t="shared" ca="1" si="12"/>
        <v>0.92008879038128066</v>
      </c>
      <c r="V118" s="4">
        <f t="shared" ca="1" si="12"/>
        <v>0.94132665483954459</v>
      </c>
      <c r="W118" s="4">
        <f t="shared" ca="1" si="12"/>
        <v>0.94667221110330713</v>
      </c>
      <c r="X118" s="4">
        <f t="shared" ca="1" si="12"/>
        <v>0.95771617042854607</v>
      </c>
      <c r="Z118" s="5">
        <f t="shared" ca="1" si="9"/>
        <v>0.77331367425480524</v>
      </c>
      <c r="AA118" s="2">
        <v>0.115</v>
      </c>
    </row>
    <row r="119" spans="3:27" x14ac:dyDescent="0.35">
      <c r="C119">
        <v>116</v>
      </c>
      <c r="D119" s="3">
        <f t="shared" ca="1" si="14"/>
        <v>0.36544430520741489</v>
      </c>
      <c r="E119" s="3">
        <f t="shared" ca="1" si="14"/>
        <v>0.49677027184888689</v>
      </c>
      <c r="F119" s="3">
        <f t="shared" ca="1" si="13"/>
        <v>0.78826429597773306</v>
      </c>
      <c r="G119" s="3">
        <f t="shared" ca="1" si="13"/>
        <v>0.74231970270776992</v>
      </c>
      <c r="H119" s="3">
        <f t="shared" ca="1" si="13"/>
        <v>0.3771837690542712</v>
      </c>
      <c r="I119" s="3">
        <f t="shared" ca="1" si="13"/>
        <v>8.5814822818467418E-3</v>
      </c>
      <c r="J119" s="3">
        <f t="shared" ca="1" si="13"/>
        <v>0.45828418416005579</v>
      </c>
      <c r="K119" s="3">
        <f t="shared" ca="1" si="13"/>
        <v>0.522517615070206</v>
      </c>
      <c r="L119" s="3">
        <f t="shared" ca="1" si="13"/>
        <v>0.78124926495256208</v>
      </c>
      <c r="M119" s="3">
        <f t="shared" ca="1" si="13"/>
        <v>0.44919801446018981</v>
      </c>
      <c r="O119" s="4">
        <f t="shared" ca="1" si="12"/>
        <v>8.5814822818467418E-3</v>
      </c>
      <c r="P119" s="4">
        <f t="shared" ca="1" si="12"/>
        <v>0.36544430520741489</v>
      </c>
      <c r="Q119" s="4">
        <f t="shared" ca="1" si="12"/>
        <v>0.3771837690542712</v>
      </c>
      <c r="R119" s="4">
        <f t="shared" ca="1" si="12"/>
        <v>0.44919801446018981</v>
      </c>
      <c r="S119" s="4">
        <f t="shared" ca="1" si="12"/>
        <v>0.45828418416005579</v>
      </c>
      <c r="T119" s="4">
        <f t="shared" ca="1" si="12"/>
        <v>0.49677027184888689</v>
      </c>
      <c r="U119" s="4">
        <f t="shared" ca="1" si="12"/>
        <v>0.522517615070206</v>
      </c>
      <c r="V119" s="4">
        <f t="shared" ca="1" si="12"/>
        <v>0.74231970270776992</v>
      </c>
      <c r="W119" s="4">
        <f t="shared" ca="1" si="12"/>
        <v>0.78124926495256208</v>
      </c>
      <c r="X119" s="4">
        <f t="shared" ca="1" si="12"/>
        <v>0.78826429597773306</v>
      </c>
      <c r="Z119" s="5">
        <f t="shared" ca="1" si="9"/>
        <v>0.49677027184888689</v>
      </c>
      <c r="AA119" s="2">
        <v>0.11600000000000001</v>
      </c>
    </row>
    <row r="120" spans="3:27" x14ac:dyDescent="0.35">
      <c r="C120">
        <v>117</v>
      </c>
      <c r="D120" s="3">
        <f t="shared" ca="1" si="14"/>
        <v>0.67000650039379817</v>
      </c>
      <c r="E120" s="3">
        <f t="shared" ca="1" si="14"/>
        <v>0.85864756464124692</v>
      </c>
      <c r="F120" s="3">
        <f t="shared" ca="1" si="13"/>
        <v>0.84199571406724616</v>
      </c>
      <c r="G120" s="3">
        <f t="shared" ca="1" si="13"/>
        <v>5.2538103987106233E-2</v>
      </c>
      <c r="H120" s="3">
        <f t="shared" ca="1" si="13"/>
        <v>0.66106374617960462</v>
      </c>
      <c r="I120" s="3">
        <f t="shared" ca="1" si="13"/>
        <v>0.86980627826602186</v>
      </c>
      <c r="J120" s="3">
        <f t="shared" ca="1" si="13"/>
        <v>0.60044102941314159</v>
      </c>
      <c r="K120" s="3">
        <f t="shared" ca="1" si="13"/>
        <v>0.9132522296006409</v>
      </c>
      <c r="L120" s="3">
        <f t="shared" ca="1" si="13"/>
        <v>0.21204422915678889</v>
      </c>
      <c r="M120" s="3">
        <f t="shared" ca="1" si="13"/>
        <v>0.53095363239074322</v>
      </c>
      <c r="O120" s="4">
        <f t="shared" ca="1" si="12"/>
        <v>5.2538103987106233E-2</v>
      </c>
      <c r="P120" s="4">
        <f t="shared" ca="1" si="12"/>
        <v>0.21204422915678889</v>
      </c>
      <c r="Q120" s="4">
        <f t="shared" ca="1" si="12"/>
        <v>0.53095363239074322</v>
      </c>
      <c r="R120" s="4">
        <f t="shared" ca="1" si="12"/>
        <v>0.60044102941314159</v>
      </c>
      <c r="S120" s="4">
        <f t="shared" ca="1" si="12"/>
        <v>0.66106374617960462</v>
      </c>
      <c r="T120" s="4">
        <f t="shared" ca="1" si="12"/>
        <v>0.67000650039379817</v>
      </c>
      <c r="U120" s="4">
        <f t="shared" ca="1" si="12"/>
        <v>0.84199571406724616</v>
      </c>
      <c r="V120" s="4">
        <f t="shared" ca="1" si="12"/>
        <v>0.85864756464124692</v>
      </c>
      <c r="W120" s="4">
        <f t="shared" ca="1" si="12"/>
        <v>0.86980627826602186</v>
      </c>
      <c r="X120" s="4">
        <f t="shared" ca="1" si="12"/>
        <v>0.9132522296006409</v>
      </c>
      <c r="Z120" s="5">
        <f t="shared" ca="1" si="9"/>
        <v>0.67000650039379817</v>
      </c>
      <c r="AA120" s="2">
        <v>0.11700000000000001</v>
      </c>
    </row>
    <row r="121" spans="3:27" x14ac:dyDescent="0.35">
      <c r="C121">
        <v>118</v>
      </c>
      <c r="D121" s="3">
        <f t="shared" ca="1" si="14"/>
        <v>0.84664837096528889</v>
      </c>
      <c r="E121" s="3">
        <f t="shared" ca="1" si="14"/>
        <v>0.31759886974326212</v>
      </c>
      <c r="F121" s="3">
        <f t="shared" ca="1" si="13"/>
        <v>0.32297273684899175</v>
      </c>
      <c r="G121" s="3">
        <f t="shared" ca="1" si="13"/>
        <v>0.70450247026980728</v>
      </c>
      <c r="H121" s="3">
        <f t="shared" ca="1" si="13"/>
        <v>0.95745226875343725</v>
      </c>
      <c r="I121" s="3">
        <f t="shared" ca="1" si="13"/>
        <v>0.86810495738042548</v>
      </c>
      <c r="J121" s="3">
        <f t="shared" ca="1" si="13"/>
        <v>0.56371348106760844</v>
      </c>
      <c r="K121" s="3">
        <f t="shared" ca="1" si="13"/>
        <v>0.41005854185185642</v>
      </c>
      <c r="L121" s="3">
        <f t="shared" ca="1" si="13"/>
        <v>0.710142000822647</v>
      </c>
      <c r="M121" s="3">
        <f t="shared" ca="1" si="13"/>
        <v>0.19598298831595895</v>
      </c>
      <c r="O121" s="4">
        <f t="shared" ca="1" si="12"/>
        <v>0.19598298831595895</v>
      </c>
      <c r="P121" s="4">
        <f t="shared" ca="1" si="12"/>
        <v>0.31759886974326212</v>
      </c>
      <c r="Q121" s="4">
        <f t="shared" ca="1" si="12"/>
        <v>0.32297273684899175</v>
      </c>
      <c r="R121" s="4">
        <f t="shared" ca="1" si="12"/>
        <v>0.41005854185185642</v>
      </c>
      <c r="S121" s="4">
        <f t="shared" ca="1" si="12"/>
        <v>0.56371348106760844</v>
      </c>
      <c r="T121" s="4">
        <f t="shared" ca="1" si="12"/>
        <v>0.70450247026980728</v>
      </c>
      <c r="U121" s="4">
        <f t="shared" ca="1" si="12"/>
        <v>0.710142000822647</v>
      </c>
      <c r="V121" s="4">
        <f t="shared" ca="1" si="12"/>
        <v>0.84664837096528889</v>
      </c>
      <c r="W121" s="4">
        <f t="shared" ca="1" si="12"/>
        <v>0.86810495738042548</v>
      </c>
      <c r="X121" s="4">
        <f t="shared" ca="1" si="12"/>
        <v>0.95745226875343725</v>
      </c>
      <c r="Z121" s="5">
        <f t="shared" ca="1" si="9"/>
        <v>0.70450247026980728</v>
      </c>
      <c r="AA121" s="2">
        <v>0.11799999999999999</v>
      </c>
    </row>
    <row r="122" spans="3:27" x14ac:dyDescent="0.35">
      <c r="C122">
        <v>119</v>
      </c>
      <c r="D122" s="3">
        <f t="shared" ca="1" si="14"/>
        <v>0.71633276561940573</v>
      </c>
      <c r="E122" s="3">
        <f t="shared" ca="1" si="14"/>
        <v>0.74914642303495682</v>
      </c>
      <c r="F122" s="3">
        <f t="shared" ca="1" si="13"/>
        <v>0.74124270343370791</v>
      </c>
      <c r="G122" s="3">
        <f t="shared" ca="1" si="13"/>
        <v>0.81035111737128329</v>
      </c>
      <c r="H122" s="3">
        <f t="shared" ca="1" si="13"/>
        <v>0.7691919829235071</v>
      </c>
      <c r="I122" s="3">
        <f t="shared" ca="1" si="13"/>
        <v>0.21913427792257756</v>
      </c>
      <c r="J122" s="3">
        <f t="shared" ca="1" si="13"/>
        <v>0.16814689317185116</v>
      </c>
      <c r="K122" s="3">
        <f t="shared" ca="1" si="13"/>
        <v>0.88150604218637807</v>
      </c>
      <c r="L122" s="3">
        <f t="shared" ca="1" si="13"/>
        <v>0.61846702503987594</v>
      </c>
      <c r="M122" s="3">
        <f t="shared" ca="1" si="13"/>
        <v>0.88156540310743747</v>
      </c>
      <c r="O122" s="4">
        <f t="shared" ca="1" si="12"/>
        <v>0.16814689317185116</v>
      </c>
      <c r="P122" s="4">
        <f t="shared" ca="1" si="12"/>
        <v>0.21913427792257756</v>
      </c>
      <c r="Q122" s="4">
        <f t="shared" ca="1" si="12"/>
        <v>0.61846702503987594</v>
      </c>
      <c r="R122" s="4">
        <f t="shared" ca="1" si="12"/>
        <v>0.71633276561940573</v>
      </c>
      <c r="S122" s="4">
        <f t="shared" ca="1" si="12"/>
        <v>0.74124270343370791</v>
      </c>
      <c r="T122" s="4">
        <f t="shared" ca="1" si="12"/>
        <v>0.74914642303495682</v>
      </c>
      <c r="U122" s="4">
        <f t="shared" ca="1" si="12"/>
        <v>0.7691919829235071</v>
      </c>
      <c r="V122" s="4">
        <f t="shared" ca="1" si="12"/>
        <v>0.81035111737128329</v>
      </c>
      <c r="W122" s="4">
        <f t="shared" ca="1" si="12"/>
        <v>0.88150604218637807</v>
      </c>
      <c r="X122" s="4">
        <f t="shared" ca="1" si="12"/>
        <v>0.88156540310743747</v>
      </c>
      <c r="Z122" s="5">
        <f t="shared" ca="1" si="9"/>
        <v>0.74914642303495682</v>
      </c>
      <c r="AA122" s="2">
        <v>0.11899999999999999</v>
      </c>
    </row>
    <row r="123" spans="3:27" x14ac:dyDescent="0.35">
      <c r="C123">
        <v>120</v>
      </c>
      <c r="D123" s="3">
        <f t="shared" ca="1" si="14"/>
        <v>0.76755359426606717</v>
      </c>
      <c r="E123" s="3">
        <f t="shared" ca="1" si="14"/>
        <v>0.98033496328321579</v>
      </c>
      <c r="F123" s="3">
        <f t="shared" ca="1" si="13"/>
        <v>0.76883958546848974</v>
      </c>
      <c r="G123" s="3">
        <f t="shared" ca="1" si="13"/>
        <v>0.21850406209219286</v>
      </c>
      <c r="H123" s="3">
        <f t="shared" ca="1" si="13"/>
        <v>0.3979756789048291</v>
      </c>
      <c r="I123" s="3">
        <f t="shared" ca="1" si="13"/>
        <v>0.65916209316732133</v>
      </c>
      <c r="J123" s="3">
        <f t="shared" ca="1" si="13"/>
        <v>0.54389950221390826</v>
      </c>
      <c r="K123" s="3">
        <f t="shared" ca="1" si="13"/>
        <v>0.56168178774848387</v>
      </c>
      <c r="L123" s="3">
        <f t="shared" ca="1" si="13"/>
        <v>5.8883744633384971E-2</v>
      </c>
      <c r="M123" s="3">
        <f t="shared" ca="1" si="13"/>
        <v>0.81875218006849171</v>
      </c>
      <c r="O123" s="4">
        <f t="shared" ca="1" si="12"/>
        <v>5.8883744633384971E-2</v>
      </c>
      <c r="P123" s="4">
        <f t="shared" ca="1" si="12"/>
        <v>0.21850406209219286</v>
      </c>
      <c r="Q123" s="4">
        <f t="shared" ca="1" si="12"/>
        <v>0.3979756789048291</v>
      </c>
      <c r="R123" s="4">
        <f t="shared" ca="1" si="12"/>
        <v>0.54389950221390826</v>
      </c>
      <c r="S123" s="4">
        <f t="shared" ca="1" si="12"/>
        <v>0.56168178774848387</v>
      </c>
      <c r="T123" s="4">
        <f t="shared" ca="1" si="12"/>
        <v>0.65916209316732133</v>
      </c>
      <c r="U123" s="4">
        <f t="shared" ca="1" si="12"/>
        <v>0.76755359426606717</v>
      </c>
      <c r="V123" s="4">
        <f t="shared" ca="1" si="12"/>
        <v>0.76883958546848974</v>
      </c>
      <c r="W123" s="4">
        <f t="shared" ca="1" si="12"/>
        <v>0.81875218006849171</v>
      </c>
      <c r="X123" s="4">
        <f t="shared" ca="1" si="12"/>
        <v>0.98033496328321579</v>
      </c>
      <c r="Z123" s="5">
        <f t="shared" ca="1" si="9"/>
        <v>0.65916209316732133</v>
      </c>
      <c r="AA123" s="2">
        <v>0.12</v>
      </c>
    </row>
    <row r="124" spans="3:27" x14ac:dyDescent="0.35">
      <c r="C124">
        <v>121</v>
      </c>
      <c r="D124" s="3">
        <f t="shared" ca="1" si="14"/>
        <v>0.83434995282585744</v>
      </c>
      <c r="E124" s="3">
        <f t="shared" ca="1" si="14"/>
        <v>0.40389999425463841</v>
      </c>
      <c r="F124" s="3">
        <f t="shared" ca="1" si="13"/>
        <v>0.13198912775368998</v>
      </c>
      <c r="G124" s="3">
        <f t="shared" ca="1" si="13"/>
        <v>0.19145069402195303</v>
      </c>
      <c r="H124" s="3">
        <f t="shared" ca="1" si="13"/>
        <v>0.82329605926994731</v>
      </c>
      <c r="I124" s="3">
        <f t="shared" ca="1" si="13"/>
        <v>0.10964616936326343</v>
      </c>
      <c r="J124" s="3">
        <f t="shared" ca="1" si="13"/>
        <v>0.27845733493120273</v>
      </c>
      <c r="K124" s="3">
        <f t="shared" ca="1" si="13"/>
        <v>0.63564421416016337</v>
      </c>
      <c r="L124" s="3">
        <f t="shared" ca="1" si="13"/>
        <v>0.8403659572550517</v>
      </c>
      <c r="M124" s="3">
        <f t="shared" ca="1" si="13"/>
        <v>0.68733425390865788</v>
      </c>
      <c r="O124" s="4">
        <f t="shared" ca="1" si="12"/>
        <v>0.10964616936326343</v>
      </c>
      <c r="P124" s="4">
        <f t="shared" ca="1" si="12"/>
        <v>0.13198912775368998</v>
      </c>
      <c r="Q124" s="4">
        <f t="shared" ca="1" si="12"/>
        <v>0.19145069402195303</v>
      </c>
      <c r="R124" s="4">
        <f t="shared" ca="1" si="12"/>
        <v>0.27845733493120273</v>
      </c>
      <c r="S124" s="4">
        <f t="shared" ca="1" si="12"/>
        <v>0.40389999425463841</v>
      </c>
      <c r="T124" s="4">
        <f t="shared" ca="1" si="12"/>
        <v>0.63564421416016337</v>
      </c>
      <c r="U124" s="4">
        <f t="shared" ref="P124:X152" ca="1" si="15">SMALL($D124:$M124,U$3)</f>
        <v>0.68733425390865788</v>
      </c>
      <c r="V124" s="4">
        <f t="shared" ca="1" si="15"/>
        <v>0.82329605926994731</v>
      </c>
      <c r="W124" s="4">
        <f t="shared" ca="1" si="15"/>
        <v>0.83434995282585744</v>
      </c>
      <c r="X124" s="4">
        <f t="shared" ca="1" si="15"/>
        <v>0.8403659572550517</v>
      </c>
      <c r="Z124" s="5">
        <f t="shared" ca="1" si="9"/>
        <v>0.63564421416016337</v>
      </c>
      <c r="AA124" s="2">
        <v>0.121</v>
      </c>
    </row>
    <row r="125" spans="3:27" x14ac:dyDescent="0.35">
      <c r="C125">
        <v>122</v>
      </c>
      <c r="D125" s="3">
        <f t="shared" ca="1" si="14"/>
        <v>0.26211466658633575</v>
      </c>
      <c r="E125" s="3">
        <f t="shared" ca="1" si="14"/>
        <v>0.68902316726290624</v>
      </c>
      <c r="F125" s="3">
        <f t="shared" ca="1" si="13"/>
        <v>0.60365532774132036</v>
      </c>
      <c r="G125" s="3">
        <f t="shared" ca="1" si="13"/>
        <v>0.81325805604489043</v>
      </c>
      <c r="H125" s="3">
        <f t="shared" ca="1" si="13"/>
        <v>0.70202621487989381</v>
      </c>
      <c r="I125" s="3">
        <f t="shared" ca="1" si="13"/>
        <v>0.46579959250215175</v>
      </c>
      <c r="J125" s="3">
        <f t="shared" ca="1" si="13"/>
        <v>0.2651843517734972</v>
      </c>
      <c r="K125" s="3">
        <f t="shared" ca="1" si="13"/>
        <v>0.51336820352773382</v>
      </c>
      <c r="L125" s="3">
        <f t="shared" ca="1" si="13"/>
        <v>0.9052902946324406</v>
      </c>
      <c r="M125" s="3">
        <f t="shared" ca="1" si="13"/>
        <v>0.2623034885394584</v>
      </c>
      <c r="O125" s="4">
        <f t="shared" ref="O125:O188" ca="1" si="16">SMALL($D125:$M125,O$3)</f>
        <v>0.26211466658633575</v>
      </c>
      <c r="P125" s="4">
        <f t="shared" ca="1" si="15"/>
        <v>0.2623034885394584</v>
      </c>
      <c r="Q125" s="4">
        <f t="shared" ca="1" si="15"/>
        <v>0.2651843517734972</v>
      </c>
      <c r="R125" s="4">
        <f t="shared" ca="1" si="15"/>
        <v>0.46579959250215175</v>
      </c>
      <c r="S125" s="4">
        <f t="shared" ca="1" si="15"/>
        <v>0.51336820352773382</v>
      </c>
      <c r="T125" s="4">
        <f t="shared" ca="1" si="15"/>
        <v>0.60365532774132036</v>
      </c>
      <c r="U125" s="4">
        <f t="shared" ca="1" si="15"/>
        <v>0.68902316726290624</v>
      </c>
      <c r="V125" s="4">
        <f t="shared" ca="1" si="15"/>
        <v>0.70202621487989381</v>
      </c>
      <c r="W125" s="4">
        <f t="shared" ca="1" si="15"/>
        <v>0.81325805604489043</v>
      </c>
      <c r="X125" s="4">
        <f t="shared" ca="1" si="15"/>
        <v>0.9052902946324406</v>
      </c>
      <c r="Z125" s="5">
        <f t="shared" ca="1" si="9"/>
        <v>0.60365532774132036</v>
      </c>
      <c r="AA125" s="2">
        <v>0.122</v>
      </c>
    </row>
    <row r="126" spans="3:27" x14ac:dyDescent="0.35">
      <c r="C126">
        <v>123</v>
      </c>
      <c r="D126" s="3">
        <f t="shared" ca="1" si="14"/>
        <v>0.95944171815445334</v>
      </c>
      <c r="E126" s="3">
        <f t="shared" ca="1" si="14"/>
        <v>0.70234639355886541</v>
      </c>
      <c r="F126" s="3">
        <f t="shared" ca="1" si="13"/>
        <v>0.30908267194931049</v>
      </c>
      <c r="G126" s="3">
        <f t="shared" ca="1" si="13"/>
        <v>0.21389347852625551</v>
      </c>
      <c r="H126" s="3">
        <f t="shared" ca="1" si="13"/>
        <v>0.68815861893170405</v>
      </c>
      <c r="I126" s="3">
        <f t="shared" ca="1" si="13"/>
        <v>0.46030571441505219</v>
      </c>
      <c r="J126" s="3">
        <f t="shared" ca="1" si="13"/>
        <v>0.92697283521217777</v>
      </c>
      <c r="K126" s="3">
        <f t="shared" ca="1" si="13"/>
        <v>0.57725234550036064</v>
      </c>
      <c r="L126" s="3">
        <f t="shared" ca="1" si="13"/>
        <v>0.34324979745627904</v>
      </c>
      <c r="M126" s="3">
        <f t="shared" ca="1" si="13"/>
        <v>0.96143684165925003</v>
      </c>
      <c r="O126" s="4">
        <f t="shared" ca="1" si="16"/>
        <v>0.21389347852625551</v>
      </c>
      <c r="P126" s="4">
        <f t="shared" ca="1" si="15"/>
        <v>0.30908267194931049</v>
      </c>
      <c r="Q126" s="4">
        <f t="shared" ca="1" si="15"/>
        <v>0.34324979745627904</v>
      </c>
      <c r="R126" s="4">
        <f t="shared" ca="1" si="15"/>
        <v>0.46030571441505219</v>
      </c>
      <c r="S126" s="4">
        <f t="shared" ca="1" si="15"/>
        <v>0.57725234550036064</v>
      </c>
      <c r="T126" s="4">
        <f t="shared" ca="1" si="15"/>
        <v>0.68815861893170405</v>
      </c>
      <c r="U126" s="4">
        <f t="shared" ca="1" si="15"/>
        <v>0.70234639355886541</v>
      </c>
      <c r="V126" s="4">
        <f t="shared" ca="1" si="15"/>
        <v>0.92697283521217777</v>
      </c>
      <c r="W126" s="4">
        <f t="shared" ca="1" si="15"/>
        <v>0.95944171815445334</v>
      </c>
      <c r="X126" s="4">
        <f t="shared" ca="1" si="15"/>
        <v>0.96143684165925003</v>
      </c>
      <c r="Z126" s="5">
        <f t="shared" ca="1" si="9"/>
        <v>0.68815861893170405</v>
      </c>
      <c r="AA126" s="2">
        <v>0.123</v>
      </c>
    </row>
    <row r="127" spans="3:27" x14ac:dyDescent="0.35">
      <c r="C127">
        <v>124</v>
      </c>
      <c r="D127" s="3">
        <f t="shared" ca="1" si="14"/>
        <v>0.58784999108383562</v>
      </c>
      <c r="E127" s="3">
        <f t="shared" ca="1" si="14"/>
        <v>0.85258483940441054</v>
      </c>
      <c r="F127" s="3">
        <f t="shared" ca="1" si="13"/>
        <v>0.29452958521983208</v>
      </c>
      <c r="G127" s="3">
        <f t="shared" ca="1" si="13"/>
        <v>0.53084959376689467</v>
      </c>
      <c r="H127" s="3">
        <f t="shared" ca="1" si="13"/>
        <v>0.63117644557757269</v>
      </c>
      <c r="I127" s="3">
        <f t="shared" ca="1" si="13"/>
        <v>0.12305641074242069</v>
      </c>
      <c r="J127" s="3">
        <f t="shared" ca="1" si="13"/>
        <v>2.7150067163659086E-2</v>
      </c>
      <c r="K127" s="3">
        <f t="shared" ca="1" si="13"/>
        <v>4.2817179612076428E-2</v>
      </c>
      <c r="L127" s="3">
        <f t="shared" ca="1" si="13"/>
        <v>0.50912093352804033</v>
      </c>
      <c r="M127" s="3">
        <f t="shared" ca="1" si="13"/>
        <v>0.17977711585303113</v>
      </c>
      <c r="O127" s="4">
        <f t="shared" ca="1" si="16"/>
        <v>2.7150067163659086E-2</v>
      </c>
      <c r="P127" s="4">
        <f t="shared" ca="1" si="15"/>
        <v>4.2817179612076428E-2</v>
      </c>
      <c r="Q127" s="4">
        <f t="shared" ca="1" si="15"/>
        <v>0.12305641074242069</v>
      </c>
      <c r="R127" s="4">
        <f t="shared" ca="1" si="15"/>
        <v>0.17977711585303113</v>
      </c>
      <c r="S127" s="4">
        <f t="shared" ca="1" si="15"/>
        <v>0.29452958521983208</v>
      </c>
      <c r="T127" s="4">
        <f t="shared" ca="1" si="15"/>
        <v>0.50912093352804033</v>
      </c>
      <c r="U127" s="4">
        <f t="shared" ca="1" si="15"/>
        <v>0.53084959376689467</v>
      </c>
      <c r="V127" s="4">
        <f t="shared" ca="1" si="15"/>
        <v>0.58784999108383562</v>
      </c>
      <c r="W127" s="4">
        <f t="shared" ca="1" si="15"/>
        <v>0.63117644557757269</v>
      </c>
      <c r="X127" s="4">
        <f t="shared" ca="1" si="15"/>
        <v>0.85258483940441054</v>
      </c>
      <c r="Z127" s="5">
        <f t="shared" ca="1" si="9"/>
        <v>0.50912093352804033</v>
      </c>
      <c r="AA127" s="2">
        <v>0.124</v>
      </c>
    </row>
    <row r="128" spans="3:27" x14ac:dyDescent="0.35">
      <c r="C128">
        <v>125</v>
      </c>
      <c r="D128" s="3">
        <f t="shared" ca="1" si="14"/>
        <v>0.99290935231628696</v>
      </c>
      <c r="E128" s="3">
        <f t="shared" ca="1" si="14"/>
        <v>0.5874098488201368</v>
      </c>
      <c r="F128" s="3">
        <f t="shared" ca="1" si="13"/>
        <v>0.17432245954508074</v>
      </c>
      <c r="G128" s="3">
        <f t="shared" ca="1" si="13"/>
        <v>0.6869820546921549</v>
      </c>
      <c r="H128" s="3">
        <f t="shared" ca="1" si="13"/>
        <v>0.66150721946685331</v>
      </c>
      <c r="I128" s="3">
        <f t="shared" ca="1" si="13"/>
        <v>0.13367933536244969</v>
      </c>
      <c r="J128" s="3">
        <f t="shared" ca="1" si="13"/>
        <v>0.25660039293078174</v>
      </c>
      <c r="K128" s="3">
        <f t="shared" ca="1" si="13"/>
        <v>0.25855871198608227</v>
      </c>
      <c r="L128" s="3">
        <f t="shared" ca="1" si="13"/>
        <v>0.59653870340994031</v>
      </c>
      <c r="M128" s="3">
        <f t="shared" ca="1" si="13"/>
        <v>0.8924382526497503</v>
      </c>
      <c r="O128" s="4">
        <f t="shared" ca="1" si="16"/>
        <v>0.13367933536244969</v>
      </c>
      <c r="P128" s="4">
        <f t="shared" ca="1" si="15"/>
        <v>0.17432245954508074</v>
      </c>
      <c r="Q128" s="4">
        <f t="shared" ca="1" si="15"/>
        <v>0.25660039293078174</v>
      </c>
      <c r="R128" s="4">
        <f t="shared" ca="1" si="15"/>
        <v>0.25855871198608227</v>
      </c>
      <c r="S128" s="4">
        <f t="shared" ca="1" si="15"/>
        <v>0.5874098488201368</v>
      </c>
      <c r="T128" s="4">
        <f t="shared" ca="1" si="15"/>
        <v>0.59653870340994031</v>
      </c>
      <c r="U128" s="4">
        <f t="shared" ca="1" si="15"/>
        <v>0.66150721946685331</v>
      </c>
      <c r="V128" s="4">
        <f t="shared" ca="1" si="15"/>
        <v>0.6869820546921549</v>
      </c>
      <c r="W128" s="4">
        <f t="shared" ca="1" si="15"/>
        <v>0.8924382526497503</v>
      </c>
      <c r="X128" s="4">
        <f t="shared" ca="1" si="15"/>
        <v>0.99290935231628696</v>
      </c>
      <c r="Z128" s="5">
        <f t="shared" ca="1" si="9"/>
        <v>0.59653870340994031</v>
      </c>
      <c r="AA128" s="2">
        <v>0.125</v>
      </c>
    </row>
    <row r="129" spans="3:27" x14ac:dyDescent="0.35">
      <c r="C129">
        <v>126</v>
      </c>
      <c r="D129" s="3">
        <f t="shared" ca="1" si="14"/>
        <v>0.49606589472197027</v>
      </c>
      <c r="E129" s="3">
        <f t="shared" ca="1" si="14"/>
        <v>0.28112771804907821</v>
      </c>
      <c r="F129" s="3">
        <f t="shared" ca="1" si="13"/>
        <v>0.10718016267252972</v>
      </c>
      <c r="G129" s="3">
        <f t="shared" ca="1" si="13"/>
        <v>0.81747870947361911</v>
      </c>
      <c r="H129" s="3">
        <f t="shared" ca="1" si="13"/>
        <v>0.39665702742921216</v>
      </c>
      <c r="I129" s="3">
        <f t="shared" ca="1" si="13"/>
        <v>0.1340513738684368</v>
      </c>
      <c r="J129" s="3">
        <f t="shared" ca="1" si="13"/>
        <v>5.4584417643527283E-3</v>
      </c>
      <c r="K129" s="3">
        <f t="shared" ca="1" si="13"/>
        <v>0.2147693869573597</v>
      </c>
      <c r="L129" s="3">
        <f t="shared" ca="1" si="13"/>
        <v>0.11270462616261034</v>
      </c>
      <c r="M129" s="3">
        <f t="shared" ca="1" si="13"/>
        <v>6.4059289930054164E-2</v>
      </c>
      <c r="O129" s="4">
        <f t="shared" ca="1" si="16"/>
        <v>5.4584417643527283E-3</v>
      </c>
      <c r="P129" s="4">
        <f t="shared" ca="1" si="15"/>
        <v>6.4059289930054164E-2</v>
      </c>
      <c r="Q129" s="4">
        <f t="shared" ca="1" si="15"/>
        <v>0.10718016267252972</v>
      </c>
      <c r="R129" s="4">
        <f t="shared" ca="1" si="15"/>
        <v>0.11270462616261034</v>
      </c>
      <c r="S129" s="4">
        <f t="shared" ca="1" si="15"/>
        <v>0.1340513738684368</v>
      </c>
      <c r="T129" s="4">
        <f t="shared" ca="1" si="15"/>
        <v>0.2147693869573597</v>
      </c>
      <c r="U129" s="4">
        <f t="shared" ca="1" si="15"/>
        <v>0.28112771804907821</v>
      </c>
      <c r="V129" s="4">
        <f t="shared" ca="1" si="15"/>
        <v>0.39665702742921216</v>
      </c>
      <c r="W129" s="4">
        <f t="shared" ca="1" si="15"/>
        <v>0.49606589472197027</v>
      </c>
      <c r="X129" s="4">
        <f t="shared" ca="1" si="15"/>
        <v>0.81747870947361911</v>
      </c>
      <c r="Z129" s="5">
        <f t="shared" ca="1" si="9"/>
        <v>0.2147693869573597</v>
      </c>
      <c r="AA129" s="2">
        <v>0.126</v>
      </c>
    </row>
    <row r="130" spans="3:27" x14ac:dyDescent="0.35">
      <c r="C130">
        <v>127</v>
      </c>
      <c r="D130" s="3">
        <f t="shared" ca="1" si="14"/>
        <v>4.0709830116303358E-4</v>
      </c>
      <c r="E130" s="3">
        <f t="shared" ca="1" si="14"/>
        <v>0.78666438039936226</v>
      </c>
      <c r="F130" s="3">
        <f t="shared" ca="1" si="13"/>
        <v>0.51935012155555926</v>
      </c>
      <c r="G130" s="3">
        <f t="shared" ca="1" si="13"/>
        <v>0.6760026804009962</v>
      </c>
      <c r="H130" s="3">
        <f t="shared" ca="1" si="13"/>
        <v>0.85337668901559871</v>
      </c>
      <c r="I130" s="3">
        <f t="shared" ca="1" si="13"/>
        <v>0.20401349310392525</v>
      </c>
      <c r="J130" s="3">
        <f t="shared" ca="1" si="13"/>
        <v>0.67610014879451019</v>
      </c>
      <c r="K130" s="3">
        <f t="shared" ca="1" si="13"/>
        <v>0.23332054496292887</v>
      </c>
      <c r="L130" s="3">
        <f t="shared" ca="1" si="13"/>
        <v>0.6956696769864934</v>
      </c>
      <c r="M130" s="3">
        <f t="shared" ca="1" si="13"/>
        <v>0.31405718989650599</v>
      </c>
      <c r="O130" s="4">
        <f t="shared" ca="1" si="16"/>
        <v>4.0709830116303358E-4</v>
      </c>
      <c r="P130" s="4">
        <f t="shared" ca="1" si="15"/>
        <v>0.20401349310392525</v>
      </c>
      <c r="Q130" s="4">
        <f t="shared" ca="1" si="15"/>
        <v>0.23332054496292887</v>
      </c>
      <c r="R130" s="4">
        <f t="shared" ca="1" si="15"/>
        <v>0.31405718989650599</v>
      </c>
      <c r="S130" s="4">
        <f t="shared" ca="1" si="15"/>
        <v>0.51935012155555926</v>
      </c>
      <c r="T130" s="4">
        <f t="shared" ca="1" si="15"/>
        <v>0.6760026804009962</v>
      </c>
      <c r="U130" s="4">
        <f t="shared" ca="1" si="15"/>
        <v>0.67610014879451019</v>
      </c>
      <c r="V130" s="4">
        <f t="shared" ca="1" si="15"/>
        <v>0.6956696769864934</v>
      </c>
      <c r="W130" s="4">
        <f t="shared" ca="1" si="15"/>
        <v>0.78666438039936226</v>
      </c>
      <c r="X130" s="4">
        <f t="shared" ca="1" si="15"/>
        <v>0.85337668901559871</v>
      </c>
      <c r="Z130" s="5">
        <f t="shared" ca="1" si="9"/>
        <v>0.6760026804009962</v>
      </c>
      <c r="AA130" s="2">
        <v>0.127</v>
      </c>
    </row>
    <row r="131" spans="3:27" x14ac:dyDescent="0.35">
      <c r="C131">
        <v>128</v>
      </c>
      <c r="D131" s="3">
        <f t="shared" ca="1" si="14"/>
        <v>0.1702233841113725</v>
      </c>
      <c r="E131" s="3">
        <f t="shared" ca="1" si="14"/>
        <v>0.66367439356273472</v>
      </c>
      <c r="F131" s="3">
        <f t="shared" ca="1" si="13"/>
        <v>0.13596618473784527</v>
      </c>
      <c r="G131" s="3">
        <f t="shared" ca="1" si="13"/>
        <v>0.1613748394667589</v>
      </c>
      <c r="H131" s="3">
        <f t="shared" ca="1" si="13"/>
        <v>0.12044244931208459</v>
      </c>
      <c r="I131" s="3">
        <f t="shared" ca="1" si="13"/>
        <v>0.92589514052976107</v>
      </c>
      <c r="J131" s="3">
        <f t="shared" ca="1" si="13"/>
        <v>0.67209157204038283</v>
      </c>
      <c r="K131" s="3">
        <f t="shared" ca="1" si="13"/>
        <v>0.74511313266934787</v>
      </c>
      <c r="L131" s="3">
        <f t="shared" ca="1" si="13"/>
        <v>0.22605648644949961</v>
      </c>
      <c r="M131" s="3">
        <f t="shared" ca="1" si="13"/>
        <v>0.28318013834277211</v>
      </c>
      <c r="O131" s="4">
        <f t="shared" ca="1" si="16"/>
        <v>0.12044244931208459</v>
      </c>
      <c r="P131" s="4">
        <f t="shared" ca="1" si="15"/>
        <v>0.13596618473784527</v>
      </c>
      <c r="Q131" s="4">
        <f t="shared" ca="1" si="15"/>
        <v>0.1613748394667589</v>
      </c>
      <c r="R131" s="4">
        <f t="shared" ca="1" si="15"/>
        <v>0.1702233841113725</v>
      </c>
      <c r="S131" s="4">
        <f t="shared" ca="1" si="15"/>
        <v>0.22605648644949961</v>
      </c>
      <c r="T131" s="4">
        <f t="shared" ca="1" si="15"/>
        <v>0.28318013834277211</v>
      </c>
      <c r="U131" s="4">
        <f t="shared" ca="1" si="15"/>
        <v>0.66367439356273472</v>
      </c>
      <c r="V131" s="4">
        <f t="shared" ca="1" si="15"/>
        <v>0.67209157204038283</v>
      </c>
      <c r="W131" s="4">
        <f t="shared" ca="1" si="15"/>
        <v>0.74511313266934787</v>
      </c>
      <c r="X131" s="4">
        <f t="shared" ca="1" si="15"/>
        <v>0.92589514052976107</v>
      </c>
      <c r="Z131" s="5">
        <f t="shared" ca="1" si="9"/>
        <v>0.28318013834277211</v>
      </c>
      <c r="AA131" s="2">
        <v>0.128</v>
      </c>
    </row>
    <row r="132" spans="3:27" x14ac:dyDescent="0.35">
      <c r="C132">
        <v>129</v>
      </c>
      <c r="D132" s="3">
        <f t="shared" ca="1" si="14"/>
        <v>0.6245514677791848</v>
      </c>
      <c r="E132" s="3">
        <f t="shared" ca="1" si="14"/>
        <v>0.79819492673676085</v>
      </c>
      <c r="F132" s="3">
        <f t="shared" ca="1" si="13"/>
        <v>0.37442680312902943</v>
      </c>
      <c r="G132" s="3">
        <f t="shared" ca="1" si="13"/>
        <v>0.36154375150492468</v>
      </c>
      <c r="H132" s="3">
        <f t="shared" ca="1" si="13"/>
        <v>0.24423895918889671</v>
      </c>
      <c r="I132" s="3">
        <f t="shared" ca="1" si="13"/>
        <v>0.33411543556587242</v>
      </c>
      <c r="J132" s="3">
        <f t="shared" ca="1" si="13"/>
        <v>0.34818322187285078</v>
      </c>
      <c r="K132" s="3">
        <f t="shared" ca="1" si="13"/>
        <v>0.39050926384903106</v>
      </c>
      <c r="L132" s="3">
        <f t="shared" ca="1" si="13"/>
        <v>0.88388157512947985</v>
      </c>
      <c r="M132" s="3">
        <f t="shared" ca="1" si="13"/>
        <v>0.80391291541260501</v>
      </c>
      <c r="O132" s="4">
        <f t="shared" ca="1" si="16"/>
        <v>0.24423895918889671</v>
      </c>
      <c r="P132" s="4">
        <f t="shared" ca="1" si="15"/>
        <v>0.33411543556587242</v>
      </c>
      <c r="Q132" s="4">
        <f t="shared" ca="1" si="15"/>
        <v>0.34818322187285078</v>
      </c>
      <c r="R132" s="4">
        <f t="shared" ca="1" si="15"/>
        <v>0.36154375150492468</v>
      </c>
      <c r="S132" s="4">
        <f t="shared" ca="1" si="15"/>
        <v>0.37442680312902943</v>
      </c>
      <c r="T132" s="4">
        <f t="shared" ca="1" si="15"/>
        <v>0.39050926384903106</v>
      </c>
      <c r="U132" s="4">
        <f t="shared" ca="1" si="15"/>
        <v>0.6245514677791848</v>
      </c>
      <c r="V132" s="4">
        <f t="shared" ca="1" si="15"/>
        <v>0.79819492673676085</v>
      </c>
      <c r="W132" s="4">
        <f t="shared" ca="1" si="15"/>
        <v>0.80391291541260501</v>
      </c>
      <c r="X132" s="4">
        <f t="shared" ca="1" si="15"/>
        <v>0.88388157512947985</v>
      </c>
      <c r="Z132" s="5">
        <f t="shared" ca="1" si="9"/>
        <v>0.39050926384903106</v>
      </c>
      <c r="AA132" s="2">
        <v>0.129</v>
      </c>
    </row>
    <row r="133" spans="3:27" x14ac:dyDescent="0.35">
      <c r="C133">
        <v>130</v>
      </c>
      <c r="D133" s="3">
        <f t="shared" ca="1" si="14"/>
        <v>0.36264230399159081</v>
      </c>
      <c r="E133" s="3">
        <f t="shared" ca="1" si="14"/>
        <v>0.46497429125391321</v>
      </c>
      <c r="F133" s="3">
        <f t="shared" ca="1" si="13"/>
        <v>0.72789888046253093</v>
      </c>
      <c r="G133" s="3">
        <f t="shared" ca="1" si="13"/>
        <v>0.66993312118949677</v>
      </c>
      <c r="H133" s="3">
        <f t="shared" ca="1" si="13"/>
        <v>0.15101504910859265</v>
      </c>
      <c r="I133" s="3">
        <f t="shared" ca="1" si="13"/>
        <v>0.20934105024041905</v>
      </c>
      <c r="J133" s="3">
        <f t="shared" ca="1" si="13"/>
        <v>0.44561715177213956</v>
      </c>
      <c r="K133" s="3">
        <f t="shared" ca="1" si="13"/>
        <v>0.16599077273673479</v>
      </c>
      <c r="L133" s="3">
        <f t="shared" ca="1" si="13"/>
        <v>7.1751237072733676E-2</v>
      </c>
      <c r="M133" s="3">
        <f t="shared" ca="1" si="13"/>
        <v>0.15905710410189011</v>
      </c>
      <c r="O133" s="4">
        <f t="shared" ca="1" si="16"/>
        <v>7.1751237072733676E-2</v>
      </c>
      <c r="P133" s="4">
        <f t="shared" ca="1" si="15"/>
        <v>0.15101504910859265</v>
      </c>
      <c r="Q133" s="4">
        <f t="shared" ca="1" si="15"/>
        <v>0.15905710410189011</v>
      </c>
      <c r="R133" s="4">
        <f t="shared" ca="1" si="15"/>
        <v>0.16599077273673479</v>
      </c>
      <c r="S133" s="4">
        <f t="shared" ca="1" si="15"/>
        <v>0.20934105024041905</v>
      </c>
      <c r="T133" s="4">
        <f t="shared" ca="1" si="15"/>
        <v>0.36264230399159081</v>
      </c>
      <c r="U133" s="4">
        <f t="shared" ca="1" si="15"/>
        <v>0.44561715177213956</v>
      </c>
      <c r="V133" s="4">
        <f t="shared" ca="1" si="15"/>
        <v>0.46497429125391321</v>
      </c>
      <c r="W133" s="4">
        <f t="shared" ca="1" si="15"/>
        <v>0.66993312118949677</v>
      </c>
      <c r="X133" s="4">
        <f t="shared" ca="1" si="15"/>
        <v>0.72789888046253093</v>
      </c>
      <c r="Z133" s="5">
        <f t="shared" ref="Z133:Z196" ca="1" si="17">SMALL(D133:M133,$Z$3)</f>
        <v>0.36264230399159081</v>
      </c>
      <c r="AA133" s="2">
        <v>0.13</v>
      </c>
    </row>
    <row r="134" spans="3:27" x14ac:dyDescent="0.35">
      <c r="C134">
        <v>131</v>
      </c>
      <c r="D134" s="3">
        <f t="shared" ca="1" si="14"/>
        <v>0.78849739542963027</v>
      </c>
      <c r="E134" s="3">
        <f t="shared" ca="1" si="14"/>
        <v>0.30351125387589528</v>
      </c>
      <c r="F134" s="3">
        <f t="shared" ca="1" si="13"/>
        <v>0.57802101828468988</v>
      </c>
      <c r="G134" s="3">
        <f t="shared" ca="1" si="13"/>
        <v>0.79293397579005553</v>
      </c>
      <c r="H134" s="3">
        <f t="shared" ca="1" si="13"/>
        <v>0.48952611296178494</v>
      </c>
      <c r="I134" s="3">
        <f t="shared" ca="1" si="13"/>
        <v>4.0045575032597314E-2</v>
      </c>
      <c r="J134" s="3">
        <f t="shared" ca="1" si="13"/>
        <v>0.16268352502214889</v>
      </c>
      <c r="K134" s="3">
        <f t="shared" ca="1" si="13"/>
        <v>0.48269875839162746</v>
      </c>
      <c r="L134" s="3">
        <f t="shared" ca="1" si="13"/>
        <v>8.1702769836091704E-2</v>
      </c>
      <c r="M134" s="3">
        <f t="shared" ca="1" si="13"/>
        <v>0.29063676912365988</v>
      </c>
      <c r="O134" s="4">
        <f t="shared" ca="1" si="16"/>
        <v>4.0045575032597314E-2</v>
      </c>
      <c r="P134" s="4">
        <f t="shared" ca="1" si="15"/>
        <v>8.1702769836091704E-2</v>
      </c>
      <c r="Q134" s="4">
        <f t="shared" ca="1" si="15"/>
        <v>0.16268352502214889</v>
      </c>
      <c r="R134" s="4">
        <f t="shared" ca="1" si="15"/>
        <v>0.29063676912365988</v>
      </c>
      <c r="S134" s="4">
        <f t="shared" ca="1" si="15"/>
        <v>0.30351125387589528</v>
      </c>
      <c r="T134" s="4">
        <f t="shared" ca="1" si="15"/>
        <v>0.48269875839162746</v>
      </c>
      <c r="U134" s="4">
        <f t="shared" ca="1" si="15"/>
        <v>0.48952611296178494</v>
      </c>
      <c r="V134" s="4">
        <f t="shared" ca="1" si="15"/>
        <v>0.57802101828468988</v>
      </c>
      <c r="W134" s="4">
        <f t="shared" ca="1" si="15"/>
        <v>0.78849739542963027</v>
      </c>
      <c r="X134" s="4">
        <f t="shared" ca="1" si="15"/>
        <v>0.79293397579005553</v>
      </c>
      <c r="Z134" s="5">
        <f t="shared" ca="1" si="17"/>
        <v>0.48269875839162746</v>
      </c>
      <c r="AA134" s="2">
        <v>0.13100000000000001</v>
      </c>
    </row>
    <row r="135" spans="3:27" x14ac:dyDescent="0.35">
      <c r="C135">
        <v>132</v>
      </c>
      <c r="D135" s="3">
        <f t="shared" ca="1" si="14"/>
        <v>0.28842905295357435</v>
      </c>
      <c r="E135" s="3">
        <f t="shared" ca="1" si="14"/>
        <v>8.3449822951049413E-2</v>
      </c>
      <c r="F135" s="3">
        <f t="shared" ca="1" si="13"/>
        <v>0.40356765658743676</v>
      </c>
      <c r="G135" s="3">
        <f t="shared" ca="1" si="13"/>
        <v>0.7905795509421697</v>
      </c>
      <c r="H135" s="3">
        <f t="shared" ca="1" si="13"/>
        <v>0.46871893643580786</v>
      </c>
      <c r="I135" s="3">
        <f t="shared" ca="1" si="13"/>
        <v>0.62002328903522275</v>
      </c>
      <c r="J135" s="3">
        <f t="shared" ca="1" si="13"/>
        <v>7.3672894037862147E-2</v>
      </c>
      <c r="K135" s="3">
        <f t="shared" ca="1" si="13"/>
        <v>0.92011170741556569</v>
      </c>
      <c r="L135" s="3">
        <f t="shared" ca="1" si="13"/>
        <v>0.11541514941114128</v>
      </c>
      <c r="M135" s="3">
        <f t="shared" ca="1" si="13"/>
        <v>0.76277196881234222</v>
      </c>
      <c r="O135" s="4">
        <f t="shared" ca="1" si="16"/>
        <v>7.3672894037862147E-2</v>
      </c>
      <c r="P135" s="4">
        <f t="shared" ca="1" si="15"/>
        <v>8.3449822951049413E-2</v>
      </c>
      <c r="Q135" s="4">
        <f t="shared" ca="1" si="15"/>
        <v>0.11541514941114128</v>
      </c>
      <c r="R135" s="4">
        <f t="shared" ca="1" si="15"/>
        <v>0.28842905295357435</v>
      </c>
      <c r="S135" s="4">
        <f t="shared" ca="1" si="15"/>
        <v>0.40356765658743676</v>
      </c>
      <c r="T135" s="4">
        <f t="shared" ca="1" si="15"/>
        <v>0.46871893643580786</v>
      </c>
      <c r="U135" s="4">
        <f t="shared" ca="1" si="15"/>
        <v>0.62002328903522275</v>
      </c>
      <c r="V135" s="4">
        <f t="shared" ca="1" si="15"/>
        <v>0.76277196881234222</v>
      </c>
      <c r="W135" s="4">
        <f t="shared" ca="1" si="15"/>
        <v>0.7905795509421697</v>
      </c>
      <c r="X135" s="4">
        <f t="shared" ca="1" si="15"/>
        <v>0.92011170741556569</v>
      </c>
      <c r="Z135" s="5">
        <f t="shared" ca="1" si="17"/>
        <v>0.46871893643580786</v>
      </c>
      <c r="AA135" s="2">
        <v>0.13200000000000001</v>
      </c>
    </row>
    <row r="136" spans="3:27" x14ac:dyDescent="0.35">
      <c r="C136">
        <v>133</v>
      </c>
      <c r="D136" s="3">
        <f t="shared" ca="1" si="14"/>
        <v>0.75379662167687655</v>
      </c>
      <c r="E136" s="3">
        <f t="shared" ca="1" si="14"/>
        <v>0.52314230725456223</v>
      </c>
      <c r="F136" s="3">
        <f t="shared" ca="1" si="13"/>
        <v>2.0747262748207262E-2</v>
      </c>
      <c r="G136" s="3">
        <f t="shared" ca="1" si="13"/>
        <v>0.32915431246330318</v>
      </c>
      <c r="H136" s="3">
        <f t="shared" ca="1" si="13"/>
        <v>0.11569327859833978</v>
      </c>
      <c r="I136" s="3">
        <f t="shared" ca="1" si="13"/>
        <v>0.37288285182411807</v>
      </c>
      <c r="J136" s="3">
        <f t="shared" ca="1" si="13"/>
        <v>5.6837005763773596E-2</v>
      </c>
      <c r="K136" s="3">
        <f t="shared" ca="1" si="13"/>
        <v>0.72631481033345047</v>
      </c>
      <c r="L136" s="3">
        <f t="shared" ca="1" si="13"/>
        <v>0.13242317907163714</v>
      </c>
      <c r="M136" s="3">
        <f t="shared" ca="1" si="13"/>
        <v>0.19613913194684007</v>
      </c>
      <c r="O136" s="4">
        <f t="shared" ca="1" si="16"/>
        <v>2.0747262748207262E-2</v>
      </c>
      <c r="P136" s="4">
        <f t="shared" ca="1" si="15"/>
        <v>5.6837005763773596E-2</v>
      </c>
      <c r="Q136" s="4">
        <f t="shared" ca="1" si="15"/>
        <v>0.11569327859833978</v>
      </c>
      <c r="R136" s="4">
        <f t="shared" ca="1" si="15"/>
        <v>0.13242317907163714</v>
      </c>
      <c r="S136" s="4">
        <f t="shared" ca="1" si="15"/>
        <v>0.19613913194684007</v>
      </c>
      <c r="T136" s="4">
        <f t="shared" ca="1" si="15"/>
        <v>0.32915431246330318</v>
      </c>
      <c r="U136" s="4">
        <f t="shared" ca="1" si="15"/>
        <v>0.37288285182411807</v>
      </c>
      <c r="V136" s="4">
        <f t="shared" ca="1" si="15"/>
        <v>0.52314230725456223</v>
      </c>
      <c r="W136" s="4">
        <f t="shared" ca="1" si="15"/>
        <v>0.72631481033345047</v>
      </c>
      <c r="X136" s="4">
        <f t="shared" ca="1" si="15"/>
        <v>0.75379662167687655</v>
      </c>
      <c r="Z136" s="5">
        <f t="shared" ca="1" si="17"/>
        <v>0.32915431246330318</v>
      </c>
      <c r="AA136" s="2">
        <v>0.13300000000000001</v>
      </c>
    </row>
    <row r="137" spans="3:27" x14ac:dyDescent="0.35">
      <c r="C137">
        <v>134</v>
      </c>
      <c r="D137" s="3">
        <f t="shared" ca="1" si="14"/>
        <v>5.0879085548182545E-2</v>
      </c>
      <c r="E137" s="3">
        <f t="shared" ca="1" si="14"/>
        <v>0.2542403604693656</v>
      </c>
      <c r="F137" s="3">
        <f t="shared" ca="1" si="13"/>
        <v>0.80155185249121785</v>
      </c>
      <c r="G137" s="3">
        <f t="shared" ca="1" si="13"/>
        <v>0.84424521749783421</v>
      </c>
      <c r="H137" s="3">
        <f t="shared" ca="1" si="13"/>
        <v>0.57641876113359247</v>
      </c>
      <c r="I137" s="3">
        <f t="shared" ca="1" si="13"/>
        <v>0.86047114376932365</v>
      </c>
      <c r="J137" s="3">
        <f t="shared" ca="1" si="13"/>
        <v>0.10575283335172825</v>
      </c>
      <c r="K137" s="3">
        <f t="shared" ca="1" si="13"/>
        <v>0.49679529889922092</v>
      </c>
      <c r="L137" s="3">
        <f t="shared" ca="1" si="13"/>
        <v>0.5763299832377714</v>
      </c>
      <c r="M137" s="3">
        <f t="shared" ca="1" si="13"/>
        <v>0.69208217340692024</v>
      </c>
      <c r="O137" s="4">
        <f t="shared" ca="1" si="16"/>
        <v>5.0879085548182545E-2</v>
      </c>
      <c r="P137" s="4">
        <f t="shared" ca="1" si="15"/>
        <v>0.10575283335172825</v>
      </c>
      <c r="Q137" s="4">
        <f t="shared" ca="1" si="15"/>
        <v>0.2542403604693656</v>
      </c>
      <c r="R137" s="4">
        <f t="shared" ca="1" si="15"/>
        <v>0.49679529889922092</v>
      </c>
      <c r="S137" s="4">
        <f t="shared" ca="1" si="15"/>
        <v>0.5763299832377714</v>
      </c>
      <c r="T137" s="4">
        <f t="shared" ca="1" si="15"/>
        <v>0.57641876113359247</v>
      </c>
      <c r="U137" s="4">
        <f t="shared" ca="1" si="15"/>
        <v>0.69208217340692024</v>
      </c>
      <c r="V137" s="4">
        <f t="shared" ca="1" si="15"/>
        <v>0.80155185249121785</v>
      </c>
      <c r="W137" s="4">
        <f t="shared" ca="1" si="15"/>
        <v>0.84424521749783421</v>
      </c>
      <c r="X137" s="4">
        <f t="shared" ca="1" si="15"/>
        <v>0.86047114376932365</v>
      </c>
      <c r="Z137" s="5">
        <f t="shared" ca="1" si="17"/>
        <v>0.57641876113359247</v>
      </c>
      <c r="AA137" s="2">
        <v>0.13400000000000001</v>
      </c>
    </row>
    <row r="138" spans="3:27" x14ac:dyDescent="0.35">
      <c r="C138">
        <v>135</v>
      </c>
      <c r="D138" s="3">
        <f t="shared" ca="1" si="14"/>
        <v>0.38201061119672308</v>
      </c>
      <c r="E138" s="3">
        <f t="shared" ca="1" si="14"/>
        <v>0.47216515757864042</v>
      </c>
      <c r="F138" s="3">
        <f t="shared" ca="1" si="14"/>
        <v>0.59183790683190307</v>
      </c>
      <c r="G138" s="3">
        <f t="shared" ca="1" si="14"/>
        <v>0.13691511829539438</v>
      </c>
      <c r="H138" s="3">
        <f t="shared" ca="1" si="14"/>
        <v>0.55161556140594781</v>
      </c>
      <c r="I138" s="3">
        <f t="shared" ca="1" si="14"/>
        <v>0.91899938932921288</v>
      </c>
      <c r="J138" s="3">
        <f t="shared" ca="1" si="14"/>
        <v>0.43341382932690242</v>
      </c>
      <c r="K138" s="3">
        <f t="shared" ca="1" si="14"/>
        <v>0.27315099896163386</v>
      </c>
      <c r="L138" s="3">
        <f t="shared" ca="1" si="14"/>
        <v>0.90969681627507781</v>
      </c>
      <c r="M138" s="3">
        <f t="shared" ca="1" si="14"/>
        <v>0.79745709153297661</v>
      </c>
      <c r="O138" s="4">
        <f t="shared" ca="1" si="16"/>
        <v>0.13691511829539438</v>
      </c>
      <c r="P138" s="4">
        <f t="shared" ca="1" si="15"/>
        <v>0.27315099896163386</v>
      </c>
      <c r="Q138" s="4">
        <f t="shared" ca="1" si="15"/>
        <v>0.38201061119672308</v>
      </c>
      <c r="R138" s="4">
        <f t="shared" ca="1" si="15"/>
        <v>0.43341382932690242</v>
      </c>
      <c r="S138" s="4">
        <f t="shared" ca="1" si="15"/>
        <v>0.47216515757864042</v>
      </c>
      <c r="T138" s="4">
        <f t="shared" ca="1" si="15"/>
        <v>0.55161556140594781</v>
      </c>
      <c r="U138" s="4">
        <f t="shared" ca="1" si="15"/>
        <v>0.59183790683190307</v>
      </c>
      <c r="V138" s="4">
        <f t="shared" ca="1" si="15"/>
        <v>0.79745709153297661</v>
      </c>
      <c r="W138" s="4">
        <f t="shared" ca="1" si="15"/>
        <v>0.90969681627507781</v>
      </c>
      <c r="X138" s="4">
        <f t="shared" ca="1" si="15"/>
        <v>0.91899938932921288</v>
      </c>
      <c r="Z138" s="5">
        <f t="shared" ca="1" si="17"/>
        <v>0.55161556140594781</v>
      </c>
      <c r="AA138" s="2">
        <v>0.13500000000000001</v>
      </c>
    </row>
    <row r="139" spans="3:27" x14ac:dyDescent="0.35">
      <c r="C139">
        <v>136</v>
      </c>
      <c r="D139" s="3">
        <f t="shared" ca="1" si="14"/>
        <v>0.90811936730954079</v>
      </c>
      <c r="E139" s="3">
        <f t="shared" ca="1" si="14"/>
        <v>0.95511893079512156</v>
      </c>
      <c r="F139" s="3">
        <f t="shared" ca="1" si="14"/>
        <v>0.97341912190202629</v>
      </c>
      <c r="G139" s="3">
        <f t="shared" ca="1" si="14"/>
        <v>0.22945166988442811</v>
      </c>
      <c r="H139" s="3">
        <f t="shared" ca="1" si="14"/>
        <v>0.39717093968364281</v>
      </c>
      <c r="I139" s="3">
        <f t="shared" ca="1" si="14"/>
        <v>0.12937039250825522</v>
      </c>
      <c r="J139" s="3">
        <f t="shared" ca="1" si="14"/>
        <v>0.28062729106833961</v>
      </c>
      <c r="K139" s="3">
        <f t="shared" ca="1" si="14"/>
        <v>0.14707424752626752</v>
      </c>
      <c r="L139" s="3">
        <f t="shared" ca="1" si="14"/>
        <v>7.0794827092915291E-2</v>
      </c>
      <c r="M139" s="3">
        <f t="shared" ca="1" si="14"/>
        <v>6.6900368615938288E-2</v>
      </c>
      <c r="O139" s="4">
        <f t="shared" ca="1" si="16"/>
        <v>6.6900368615938288E-2</v>
      </c>
      <c r="P139" s="4">
        <f t="shared" ca="1" si="15"/>
        <v>7.0794827092915291E-2</v>
      </c>
      <c r="Q139" s="4">
        <f t="shared" ca="1" si="15"/>
        <v>0.12937039250825522</v>
      </c>
      <c r="R139" s="4">
        <f t="shared" ca="1" si="15"/>
        <v>0.14707424752626752</v>
      </c>
      <c r="S139" s="4">
        <f t="shared" ca="1" si="15"/>
        <v>0.22945166988442811</v>
      </c>
      <c r="T139" s="4">
        <f t="shared" ca="1" si="15"/>
        <v>0.28062729106833961</v>
      </c>
      <c r="U139" s="4">
        <f t="shared" ca="1" si="15"/>
        <v>0.39717093968364281</v>
      </c>
      <c r="V139" s="4">
        <f t="shared" ca="1" si="15"/>
        <v>0.90811936730954079</v>
      </c>
      <c r="W139" s="4">
        <f t="shared" ca="1" si="15"/>
        <v>0.95511893079512156</v>
      </c>
      <c r="X139" s="4">
        <f t="shared" ca="1" si="15"/>
        <v>0.97341912190202629</v>
      </c>
      <c r="Z139" s="5">
        <f t="shared" ca="1" si="17"/>
        <v>0.28062729106833961</v>
      </c>
      <c r="AA139" s="2">
        <v>0.13600000000000001</v>
      </c>
    </row>
    <row r="140" spans="3:27" x14ac:dyDescent="0.35">
      <c r="C140">
        <v>137</v>
      </c>
      <c r="D140" s="3">
        <f t="shared" ca="1" si="14"/>
        <v>0.67946383845315195</v>
      </c>
      <c r="E140" s="3">
        <f t="shared" ca="1" si="14"/>
        <v>0.51050427098170625</v>
      </c>
      <c r="F140" s="3">
        <f t="shared" ca="1" si="14"/>
        <v>0.55948203902750293</v>
      </c>
      <c r="G140" s="3">
        <f t="shared" ca="1" si="14"/>
        <v>0.2207172240997618</v>
      </c>
      <c r="H140" s="3">
        <f t="shared" ca="1" si="14"/>
        <v>0.46905868932193406</v>
      </c>
      <c r="I140" s="3">
        <f t="shared" ca="1" si="14"/>
        <v>8.6769914154539718E-3</v>
      </c>
      <c r="J140" s="3">
        <f t="shared" ca="1" si="14"/>
        <v>0.83455920581512977</v>
      </c>
      <c r="K140" s="3">
        <f t="shared" ca="1" si="14"/>
        <v>0.87166206914763777</v>
      </c>
      <c r="L140" s="3">
        <f t="shared" ca="1" si="14"/>
        <v>0.91806434569833439</v>
      </c>
      <c r="M140" s="3">
        <f t="shared" ca="1" si="14"/>
        <v>0.13500083645671657</v>
      </c>
      <c r="O140" s="4">
        <f t="shared" ca="1" si="16"/>
        <v>8.6769914154539718E-3</v>
      </c>
      <c r="P140" s="4">
        <f t="shared" ca="1" si="15"/>
        <v>0.13500083645671657</v>
      </c>
      <c r="Q140" s="4">
        <f t="shared" ca="1" si="15"/>
        <v>0.2207172240997618</v>
      </c>
      <c r="R140" s="4">
        <f t="shared" ca="1" si="15"/>
        <v>0.46905868932193406</v>
      </c>
      <c r="S140" s="4">
        <f t="shared" ca="1" si="15"/>
        <v>0.51050427098170625</v>
      </c>
      <c r="T140" s="4">
        <f t="shared" ca="1" si="15"/>
        <v>0.55948203902750293</v>
      </c>
      <c r="U140" s="4">
        <f t="shared" ca="1" si="15"/>
        <v>0.67946383845315195</v>
      </c>
      <c r="V140" s="4">
        <f t="shared" ca="1" si="15"/>
        <v>0.83455920581512977</v>
      </c>
      <c r="W140" s="4">
        <f t="shared" ca="1" si="15"/>
        <v>0.87166206914763777</v>
      </c>
      <c r="X140" s="4">
        <f t="shared" ca="1" si="15"/>
        <v>0.91806434569833439</v>
      </c>
      <c r="Z140" s="5">
        <f t="shared" ca="1" si="17"/>
        <v>0.55948203902750293</v>
      </c>
      <c r="AA140" s="2">
        <v>0.13700000000000001</v>
      </c>
    </row>
    <row r="141" spans="3:27" x14ac:dyDescent="0.35">
      <c r="C141">
        <v>138</v>
      </c>
      <c r="D141" s="3">
        <f t="shared" ca="1" si="14"/>
        <v>0.55021612402360465</v>
      </c>
      <c r="E141" s="3">
        <f t="shared" ca="1" si="14"/>
        <v>0.55125815282578461</v>
      </c>
      <c r="F141" s="3">
        <f t="shared" ca="1" si="14"/>
        <v>0.93018407069035192</v>
      </c>
      <c r="G141" s="3">
        <f t="shared" ca="1" si="14"/>
        <v>0.98671760423430099</v>
      </c>
      <c r="H141" s="3">
        <f t="shared" ca="1" si="14"/>
        <v>4.6544122513686781E-2</v>
      </c>
      <c r="I141" s="3">
        <f t="shared" ca="1" si="14"/>
        <v>0.81244062525162342</v>
      </c>
      <c r="J141" s="3">
        <f t="shared" ca="1" si="14"/>
        <v>0.16450029351025897</v>
      </c>
      <c r="K141" s="3">
        <f t="shared" ca="1" si="14"/>
        <v>0.34250635771516857</v>
      </c>
      <c r="L141" s="3">
        <f t="shared" ca="1" si="14"/>
        <v>0.27117887031311438</v>
      </c>
      <c r="M141" s="3">
        <f t="shared" ca="1" si="14"/>
        <v>0.37619167702754863</v>
      </c>
      <c r="O141" s="4">
        <f t="shared" ca="1" si="16"/>
        <v>4.6544122513686781E-2</v>
      </c>
      <c r="P141" s="4">
        <f t="shared" ca="1" si="15"/>
        <v>0.16450029351025897</v>
      </c>
      <c r="Q141" s="4">
        <f t="shared" ca="1" si="15"/>
        <v>0.27117887031311438</v>
      </c>
      <c r="R141" s="4">
        <f t="shared" ca="1" si="15"/>
        <v>0.34250635771516857</v>
      </c>
      <c r="S141" s="4">
        <f t="shared" ca="1" si="15"/>
        <v>0.37619167702754863</v>
      </c>
      <c r="T141" s="4">
        <f t="shared" ca="1" si="15"/>
        <v>0.55021612402360465</v>
      </c>
      <c r="U141" s="4">
        <f t="shared" ca="1" si="15"/>
        <v>0.55125815282578461</v>
      </c>
      <c r="V141" s="4">
        <f t="shared" ca="1" si="15"/>
        <v>0.81244062525162342</v>
      </c>
      <c r="W141" s="4">
        <f t="shared" ca="1" si="15"/>
        <v>0.93018407069035192</v>
      </c>
      <c r="X141" s="4">
        <f t="shared" ca="1" si="15"/>
        <v>0.98671760423430099</v>
      </c>
      <c r="Z141" s="5">
        <f t="shared" ca="1" si="17"/>
        <v>0.55021612402360465</v>
      </c>
      <c r="AA141" s="2">
        <v>0.13800000000000001</v>
      </c>
    </row>
    <row r="142" spans="3:27" x14ac:dyDescent="0.35">
      <c r="C142">
        <v>139</v>
      </c>
      <c r="D142" s="3">
        <f t="shared" ca="1" si="14"/>
        <v>0.89587657995362224</v>
      </c>
      <c r="E142" s="3">
        <f t="shared" ca="1" si="14"/>
        <v>0.54122449899874203</v>
      </c>
      <c r="F142" s="3">
        <f t="shared" ca="1" si="14"/>
        <v>0.71731501148330024</v>
      </c>
      <c r="G142" s="3">
        <f t="shared" ca="1" si="14"/>
        <v>0.84604378138730663</v>
      </c>
      <c r="H142" s="3">
        <f t="shared" ca="1" si="14"/>
        <v>0.21944629782969172</v>
      </c>
      <c r="I142" s="3">
        <f t="shared" ca="1" si="14"/>
        <v>0.712124367508433</v>
      </c>
      <c r="J142" s="3">
        <f t="shared" ca="1" si="14"/>
        <v>0.35915938316100082</v>
      </c>
      <c r="K142" s="3">
        <f t="shared" ca="1" si="14"/>
        <v>0.74777508816798988</v>
      </c>
      <c r="L142" s="3">
        <f t="shared" ca="1" si="14"/>
        <v>0.60976420839922418</v>
      </c>
      <c r="M142" s="3">
        <f t="shared" ca="1" si="14"/>
        <v>0.24989165478214459</v>
      </c>
      <c r="O142" s="4">
        <f t="shared" ca="1" si="16"/>
        <v>0.21944629782969172</v>
      </c>
      <c r="P142" s="4">
        <f t="shared" ca="1" si="15"/>
        <v>0.24989165478214459</v>
      </c>
      <c r="Q142" s="4">
        <f t="shared" ca="1" si="15"/>
        <v>0.35915938316100082</v>
      </c>
      <c r="R142" s="4">
        <f t="shared" ca="1" si="15"/>
        <v>0.54122449899874203</v>
      </c>
      <c r="S142" s="4">
        <f t="shared" ca="1" si="15"/>
        <v>0.60976420839922418</v>
      </c>
      <c r="T142" s="4">
        <f t="shared" ca="1" si="15"/>
        <v>0.712124367508433</v>
      </c>
      <c r="U142" s="4">
        <f t="shared" ca="1" si="15"/>
        <v>0.71731501148330024</v>
      </c>
      <c r="V142" s="4">
        <f t="shared" ca="1" si="15"/>
        <v>0.74777508816798988</v>
      </c>
      <c r="W142" s="4">
        <f t="shared" ca="1" si="15"/>
        <v>0.84604378138730663</v>
      </c>
      <c r="X142" s="4">
        <f t="shared" ca="1" si="15"/>
        <v>0.89587657995362224</v>
      </c>
      <c r="Z142" s="5">
        <f t="shared" ca="1" si="17"/>
        <v>0.712124367508433</v>
      </c>
      <c r="AA142" s="2">
        <v>0.13900000000000001</v>
      </c>
    </row>
    <row r="143" spans="3:27" x14ac:dyDescent="0.35">
      <c r="C143">
        <v>140</v>
      </c>
      <c r="D143" s="3">
        <f t="shared" ca="1" si="14"/>
        <v>0.5282848623794949</v>
      </c>
      <c r="E143" s="3">
        <f t="shared" ca="1" si="14"/>
        <v>0.59224888328691294</v>
      </c>
      <c r="F143" s="3">
        <f t="shared" ca="1" si="14"/>
        <v>0.16353531935517396</v>
      </c>
      <c r="G143" s="3">
        <f t="shared" ca="1" si="14"/>
        <v>0.2340479986919981</v>
      </c>
      <c r="H143" s="3">
        <f t="shared" ca="1" si="14"/>
        <v>0.86730464883892044</v>
      </c>
      <c r="I143" s="3">
        <f t="shared" ca="1" si="14"/>
        <v>0.72548746376742357</v>
      </c>
      <c r="J143" s="3">
        <f t="shared" ca="1" si="14"/>
        <v>0.12281170724322321</v>
      </c>
      <c r="K143" s="3">
        <f t="shared" ca="1" si="14"/>
        <v>0.36793210056517234</v>
      </c>
      <c r="L143" s="3">
        <f t="shared" ca="1" si="14"/>
        <v>0.33210109036855751</v>
      </c>
      <c r="M143" s="3">
        <f t="shared" ca="1" si="14"/>
        <v>0.82055953919914815</v>
      </c>
      <c r="O143" s="4">
        <f t="shared" ca="1" si="16"/>
        <v>0.12281170724322321</v>
      </c>
      <c r="P143" s="4">
        <f t="shared" ca="1" si="15"/>
        <v>0.16353531935517396</v>
      </c>
      <c r="Q143" s="4">
        <f t="shared" ca="1" si="15"/>
        <v>0.2340479986919981</v>
      </c>
      <c r="R143" s="4">
        <f t="shared" ca="1" si="15"/>
        <v>0.33210109036855751</v>
      </c>
      <c r="S143" s="4">
        <f t="shared" ca="1" si="15"/>
        <v>0.36793210056517234</v>
      </c>
      <c r="T143" s="4">
        <f t="shared" ca="1" si="15"/>
        <v>0.5282848623794949</v>
      </c>
      <c r="U143" s="4">
        <f t="shared" ca="1" si="15"/>
        <v>0.59224888328691294</v>
      </c>
      <c r="V143" s="4">
        <f t="shared" ca="1" si="15"/>
        <v>0.72548746376742357</v>
      </c>
      <c r="W143" s="4">
        <f t="shared" ca="1" si="15"/>
        <v>0.82055953919914815</v>
      </c>
      <c r="X143" s="4">
        <f t="shared" ca="1" si="15"/>
        <v>0.86730464883892044</v>
      </c>
      <c r="Z143" s="5">
        <f t="shared" ca="1" si="17"/>
        <v>0.5282848623794949</v>
      </c>
      <c r="AA143" s="2">
        <v>0.14000000000000001</v>
      </c>
    </row>
    <row r="144" spans="3:27" x14ac:dyDescent="0.35">
      <c r="C144">
        <v>141</v>
      </c>
      <c r="D144" s="3">
        <f t="shared" ca="1" si="14"/>
        <v>0.43128862365908882</v>
      </c>
      <c r="E144" s="3">
        <f t="shared" ca="1" si="14"/>
        <v>0.81256241104632765</v>
      </c>
      <c r="F144" s="3">
        <f t="shared" ca="1" si="14"/>
        <v>0.71622810676743398</v>
      </c>
      <c r="G144" s="3">
        <f t="shared" ca="1" si="14"/>
        <v>0.61433358851107833</v>
      </c>
      <c r="H144" s="3">
        <f t="shared" ca="1" si="14"/>
        <v>0.49256602585386733</v>
      </c>
      <c r="I144" s="3">
        <f t="shared" ca="1" si="14"/>
        <v>0.82234535691302157</v>
      </c>
      <c r="J144" s="3">
        <f t="shared" ca="1" si="14"/>
        <v>0.32297291338383483</v>
      </c>
      <c r="K144" s="3">
        <f t="shared" ca="1" si="14"/>
        <v>0.72213556554409286</v>
      </c>
      <c r="L144" s="3">
        <f t="shared" ca="1" si="14"/>
        <v>0.89959914097154769</v>
      </c>
      <c r="M144" s="3">
        <f t="shared" ca="1" si="14"/>
        <v>0.63491038887921603</v>
      </c>
      <c r="O144" s="4">
        <f t="shared" ca="1" si="16"/>
        <v>0.32297291338383483</v>
      </c>
      <c r="P144" s="4">
        <f t="shared" ca="1" si="15"/>
        <v>0.43128862365908882</v>
      </c>
      <c r="Q144" s="4">
        <f t="shared" ca="1" si="15"/>
        <v>0.49256602585386733</v>
      </c>
      <c r="R144" s="4">
        <f t="shared" ca="1" si="15"/>
        <v>0.61433358851107833</v>
      </c>
      <c r="S144" s="4">
        <f t="shared" ca="1" si="15"/>
        <v>0.63491038887921603</v>
      </c>
      <c r="T144" s="4">
        <f t="shared" ca="1" si="15"/>
        <v>0.71622810676743398</v>
      </c>
      <c r="U144" s="4">
        <f t="shared" ca="1" si="15"/>
        <v>0.72213556554409286</v>
      </c>
      <c r="V144" s="4">
        <f t="shared" ca="1" si="15"/>
        <v>0.81256241104632765</v>
      </c>
      <c r="W144" s="4">
        <f t="shared" ca="1" si="15"/>
        <v>0.82234535691302157</v>
      </c>
      <c r="X144" s="4">
        <f t="shared" ca="1" si="15"/>
        <v>0.89959914097154769</v>
      </c>
      <c r="Z144" s="5">
        <f t="shared" ca="1" si="17"/>
        <v>0.71622810676743398</v>
      </c>
      <c r="AA144" s="2">
        <v>0.14099999999999999</v>
      </c>
    </row>
    <row r="145" spans="3:27" x14ac:dyDescent="0.35">
      <c r="C145">
        <v>142</v>
      </c>
      <c r="D145" s="3">
        <f t="shared" ca="1" si="14"/>
        <v>0.28949128291834836</v>
      </c>
      <c r="E145" s="3">
        <f t="shared" ca="1" si="14"/>
        <v>0.59916234294150073</v>
      </c>
      <c r="F145" s="3">
        <f t="shared" ca="1" si="14"/>
        <v>0.98818591174001491</v>
      </c>
      <c r="G145" s="3">
        <f t="shared" ca="1" si="14"/>
        <v>0.3126055046709606</v>
      </c>
      <c r="H145" s="3">
        <f t="shared" ca="1" si="14"/>
        <v>0.26835254410165443</v>
      </c>
      <c r="I145" s="3">
        <f t="shared" ca="1" si="14"/>
        <v>0.76418807758845964</v>
      </c>
      <c r="J145" s="3">
        <f t="shared" ca="1" si="14"/>
        <v>0.26127808788360918</v>
      </c>
      <c r="K145" s="3">
        <f t="shared" ca="1" si="14"/>
        <v>0.11433906602688182</v>
      </c>
      <c r="L145" s="3">
        <f t="shared" ca="1" si="14"/>
        <v>0.63172004596241182</v>
      </c>
      <c r="M145" s="3">
        <f t="shared" ca="1" si="14"/>
        <v>0.53773032804928633</v>
      </c>
      <c r="O145" s="4">
        <f t="shared" ca="1" si="16"/>
        <v>0.11433906602688182</v>
      </c>
      <c r="P145" s="4">
        <f t="shared" ca="1" si="15"/>
        <v>0.26127808788360918</v>
      </c>
      <c r="Q145" s="4">
        <f t="shared" ca="1" si="15"/>
        <v>0.26835254410165443</v>
      </c>
      <c r="R145" s="4">
        <f t="shared" ca="1" si="15"/>
        <v>0.28949128291834836</v>
      </c>
      <c r="S145" s="4">
        <f t="shared" ca="1" si="15"/>
        <v>0.3126055046709606</v>
      </c>
      <c r="T145" s="4">
        <f t="shared" ca="1" si="15"/>
        <v>0.53773032804928633</v>
      </c>
      <c r="U145" s="4">
        <f t="shared" ca="1" si="15"/>
        <v>0.59916234294150073</v>
      </c>
      <c r="V145" s="4">
        <f t="shared" ca="1" si="15"/>
        <v>0.63172004596241182</v>
      </c>
      <c r="W145" s="4">
        <f t="shared" ca="1" si="15"/>
        <v>0.76418807758845964</v>
      </c>
      <c r="X145" s="4">
        <f t="shared" ca="1" si="15"/>
        <v>0.98818591174001491</v>
      </c>
      <c r="Z145" s="5">
        <f t="shared" ca="1" si="17"/>
        <v>0.53773032804928633</v>
      </c>
      <c r="AA145" s="2">
        <v>0.14199999999999999</v>
      </c>
    </row>
    <row r="146" spans="3:27" x14ac:dyDescent="0.35">
      <c r="C146">
        <v>143</v>
      </c>
      <c r="D146" s="3">
        <f t="shared" ca="1" si="14"/>
        <v>0.21811209946117294</v>
      </c>
      <c r="E146" s="3">
        <f t="shared" ca="1" si="14"/>
        <v>0.63872964809752564</v>
      </c>
      <c r="F146" s="3">
        <f t="shared" ca="1" si="14"/>
        <v>0.33461211305437966</v>
      </c>
      <c r="G146" s="3">
        <f t="shared" ca="1" si="14"/>
        <v>0.35574720954412475</v>
      </c>
      <c r="H146" s="3">
        <f t="shared" ca="1" si="14"/>
        <v>0.60329045756609812</v>
      </c>
      <c r="I146" s="3">
        <f t="shared" ca="1" si="14"/>
        <v>0.1682506036518937</v>
      </c>
      <c r="J146" s="3">
        <f t="shared" ca="1" si="14"/>
        <v>0.88621689362528921</v>
      </c>
      <c r="K146" s="3">
        <f t="shared" ca="1" si="14"/>
        <v>9.4171544936521578E-2</v>
      </c>
      <c r="L146" s="3">
        <f t="shared" ca="1" si="14"/>
        <v>0.34475868664066778</v>
      </c>
      <c r="M146" s="3">
        <f t="shared" ca="1" si="14"/>
        <v>0.18915784217099729</v>
      </c>
      <c r="O146" s="4">
        <f t="shared" ca="1" si="16"/>
        <v>9.4171544936521578E-2</v>
      </c>
      <c r="P146" s="4">
        <f t="shared" ca="1" si="15"/>
        <v>0.1682506036518937</v>
      </c>
      <c r="Q146" s="4">
        <f t="shared" ca="1" si="15"/>
        <v>0.18915784217099729</v>
      </c>
      <c r="R146" s="4">
        <f t="shared" ca="1" si="15"/>
        <v>0.21811209946117294</v>
      </c>
      <c r="S146" s="4">
        <f t="shared" ca="1" si="15"/>
        <v>0.33461211305437966</v>
      </c>
      <c r="T146" s="4">
        <f t="shared" ca="1" si="15"/>
        <v>0.34475868664066778</v>
      </c>
      <c r="U146" s="4">
        <f t="shared" ca="1" si="15"/>
        <v>0.35574720954412475</v>
      </c>
      <c r="V146" s="4">
        <f t="shared" ca="1" si="15"/>
        <v>0.60329045756609812</v>
      </c>
      <c r="W146" s="4">
        <f t="shared" ca="1" si="15"/>
        <v>0.63872964809752564</v>
      </c>
      <c r="X146" s="4">
        <f t="shared" ca="1" si="15"/>
        <v>0.88621689362528921</v>
      </c>
      <c r="Z146" s="5">
        <f t="shared" ca="1" si="17"/>
        <v>0.34475868664066778</v>
      </c>
      <c r="AA146" s="2">
        <v>0.14299999999999999</v>
      </c>
    </row>
    <row r="147" spans="3:27" x14ac:dyDescent="0.35">
      <c r="C147">
        <v>144</v>
      </c>
      <c r="D147" s="3">
        <f t="shared" ca="1" si="14"/>
        <v>0.97037338090000702</v>
      </c>
      <c r="E147" s="3">
        <f t="shared" ca="1" si="14"/>
        <v>0.93327470264745194</v>
      </c>
      <c r="F147" s="3">
        <f t="shared" ca="1" si="14"/>
        <v>7.8350924668687316E-2</v>
      </c>
      <c r="G147" s="3">
        <f t="shared" ca="1" si="14"/>
        <v>0.63402587338636263</v>
      </c>
      <c r="H147" s="3">
        <f t="shared" ca="1" si="14"/>
        <v>0.481476311589915</v>
      </c>
      <c r="I147" s="3">
        <f t="shared" ca="1" si="14"/>
        <v>0.75541425537518281</v>
      </c>
      <c r="J147" s="3">
        <f t="shared" ca="1" si="14"/>
        <v>0.28070699420877954</v>
      </c>
      <c r="K147" s="3">
        <f t="shared" ca="1" si="14"/>
        <v>0.84446310771386057</v>
      </c>
      <c r="L147" s="3">
        <f t="shared" ca="1" si="14"/>
        <v>0.81553972519926676</v>
      </c>
      <c r="M147" s="3">
        <f t="shared" ca="1" si="14"/>
        <v>0.64825118530931103</v>
      </c>
      <c r="O147" s="4">
        <f t="shared" ca="1" si="16"/>
        <v>7.8350924668687316E-2</v>
      </c>
      <c r="P147" s="4">
        <f t="shared" ca="1" si="15"/>
        <v>0.28070699420877954</v>
      </c>
      <c r="Q147" s="4">
        <f t="shared" ca="1" si="15"/>
        <v>0.481476311589915</v>
      </c>
      <c r="R147" s="4">
        <f t="shared" ca="1" si="15"/>
        <v>0.63402587338636263</v>
      </c>
      <c r="S147" s="4">
        <f t="shared" ca="1" si="15"/>
        <v>0.64825118530931103</v>
      </c>
      <c r="T147" s="4">
        <f t="shared" ca="1" si="15"/>
        <v>0.75541425537518281</v>
      </c>
      <c r="U147" s="4">
        <f t="shared" ca="1" si="15"/>
        <v>0.81553972519926676</v>
      </c>
      <c r="V147" s="4">
        <f t="shared" ca="1" si="15"/>
        <v>0.84446310771386057</v>
      </c>
      <c r="W147" s="4">
        <f t="shared" ca="1" si="15"/>
        <v>0.93327470264745194</v>
      </c>
      <c r="X147" s="4">
        <f t="shared" ca="1" si="15"/>
        <v>0.97037338090000702</v>
      </c>
      <c r="Z147" s="5">
        <f t="shared" ca="1" si="17"/>
        <v>0.75541425537518281</v>
      </c>
      <c r="AA147" s="2">
        <v>0.14399999999999999</v>
      </c>
    </row>
    <row r="148" spans="3:27" x14ac:dyDescent="0.35">
      <c r="C148">
        <v>145</v>
      </c>
      <c r="D148" s="3">
        <f t="shared" ca="1" si="14"/>
        <v>0.94356580387388278</v>
      </c>
      <c r="E148" s="3">
        <f t="shared" ca="1" si="14"/>
        <v>0.60835413757729151</v>
      </c>
      <c r="F148" s="3">
        <f t="shared" ca="1" si="14"/>
        <v>6.0238573485749569E-2</v>
      </c>
      <c r="G148" s="3">
        <f t="shared" ca="1" si="14"/>
        <v>0.40134562315713462</v>
      </c>
      <c r="H148" s="3">
        <f t="shared" ca="1" si="14"/>
        <v>0.60717268201102303</v>
      </c>
      <c r="I148" s="3">
        <f t="shared" ca="1" si="14"/>
        <v>0.81191221264022007</v>
      </c>
      <c r="J148" s="3">
        <f t="shared" ca="1" si="14"/>
        <v>0.26825474092536306</v>
      </c>
      <c r="K148" s="3">
        <f t="shared" ca="1" si="14"/>
        <v>0.57709991231195623</v>
      </c>
      <c r="L148" s="3">
        <f t="shared" ca="1" si="14"/>
        <v>0.10292690868159493</v>
      </c>
      <c r="M148" s="3">
        <f t="shared" ca="1" si="14"/>
        <v>0.37511317066448202</v>
      </c>
      <c r="O148" s="4">
        <f t="shared" ca="1" si="16"/>
        <v>6.0238573485749569E-2</v>
      </c>
      <c r="P148" s="4">
        <f t="shared" ca="1" si="15"/>
        <v>0.10292690868159493</v>
      </c>
      <c r="Q148" s="4">
        <f t="shared" ca="1" si="15"/>
        <v>0.26825474092536306</v>
      </c>
      <c r="R148" s="4">
        <f t="shared" ca="1" si="15"/>
        <v>0.37511317066448202</v>
      </c>
      <c r="S148" s="4">
        <f t="shared" ca="1" si="15"/>
        <v>0.40134562315713462</v>
      </c>
      <c r="T148" s="4">
        <f t="shared" ca="1" si="15"/>
        <v>0.57709991231195623</v>
      </c>
      <c r="U148" s="4">
        <f t="shared" ca="1" si="15"/>
        <v>0.60717268201102303</v>
      </c>
      <c r="V148" s="4">
        <f t="shared" ca="1" si="15"/>
        <v>0.60835413757729151</v>
      </c>
      <c r="W148" s="4">
        <f t="shared" ca="1" si="15"/>
        <v>0.81191221264022007</v>
      </c>
      <c r="X148" s="4">
        <f t="shared" ca="1" si="15"/>
        <v>0.94356580387388278</v>
      </c>
      <c r="Z148" s="5">
        <f t="shared" ca="1" si="17"/>
        <v>0.57709991231195623</v>
      </c>
      <c r="AA148" s="2">
        <v>0.14499999999999999</v>
      </c>
    </row>
    <row r="149" spans="3:27" x14ac:dyDescent="0.35">
      <c r="C149">
        <v>146</v>
      </c>
      <c r="D149" s="3">
        <f t="shared" ca="1" si="14"/>
        <v>0.27222071797344205</v>
      </c>
      <c r="E149" s="3">
        <f t="shared" ca="1" si="14"/>
        <v>0.35168034749886556</v>
      </c>
      <c r="F149" s="3">
        <f t="shared" ca="1" si="14"/>
        <v>0.37600147778219117</v>
      </c>
      <c r="G149" s="3">
        <f t="shared" ca="1" si="14"/>
        <v>0.85033762843069605</v>
      </c>
      <c r="H149" s="3">
        <f t="shared" ca="1" si="14"/>
        <v>0.95990548649965657</v>
      </c>
      <c r="I149" s="3">
        <f t="shared" ca="1" si="14"/>
        <v>0.83668390492191014</v>
      </c>
      <c r="J149" s="3">
        <f t="shared" ca="1" si="14"/>
        <v>0.82310649504820221</v>
      </c>
      <c r="K149" s="3">
        <f t="shared" ca="1" si="14"/>
        <v>0.43472655545064465</v>
      </c>
      <c r="L149" s="3">
        <f t="shared" ca="1" si="14"/>
        <v>0.88162739703216186</v>
      </c>
      <c r="M149" s="3">
        <f t="shared" ca="1" si="14"/>
        <v>0.9529375337722914</v>
      </c>
      <c r="O149" s="4">
        <f t="shared" ca="1" si="16"/>
        <v>0.27222071797344205</v>
      </c>
      <c r="P149" s="4">
        <f t="shared" ca="1" si="15"/>
        <v>0.35168034749886556</v>
      </c>
      <c r="Q149" s="4">
        <f t="shared" ca="1" si="15"/>
        <v>0.37600147778219117</v>
      </c>
      <c r="R149" s="4">
        <f t="shared" ca="1" si="15"/>
        <v>0.43472655545064465</v>
      </c>
      <c r="S149" s="4">
        <f t="shared" ca="1" si="15"/>
        <v>0.82310649504820221</v>
      </c>
      <c r="T149" s="4">
        <f t="shared" ca="1" si="15"/>
        <v>0.83668390492191014</v>
      </c>
      <c r="U149" s="4">
        <f t="shared" ca="1" si="15"/>
        <v>0.85033762843069605</v>
      </c>
      <c r="V149" s="4">
        <f t="shared" ca="1" si="15"/>
        <v>0.88162739703216186</v>
      </c>
      <c r="W149" s="4">
        <f t="shared" ca="1" si="15"/>
        <v>0.9529375337722914</v>
      </c>
      <c r="X149" s="4">
        <f t="shared" ca="1" si="15"/>
        <v>0.95990548649965657</v>
      </c>
      <c r="Z149" s="5">
        <f t="shared" ca="1" si="17"/>
        <v>0.83668390492191014</v>
      </c>
      <c r="AA149" s="2">
        <v>0.14599999999999999</v>
      </c>
    </row>
    <row r="150" spans="3:27" x14ac:dyDescent="0.35">
      <c r="C150">
        <v>147</v>
      </c>
      <c r="D150" s="3">
        <f t="shared" ca="1" si="14"/>
        <v>0.3575411274199165</v>
      </c>
      <c r="E150" s="3">
        <f t="shared" ca="1" si="14"/>
        <v>0.53198315997211487</v>
      </c>
      <c r="F150" s="3">
        <f t="shared" ca="1" si="14"/>
        <v>0.18738029774446574</v>
      </c>
      <c r="G150" s="3">
        <f t="shared" ca="1" si="14"/>
        <v>0.79000463253222886</v>
      </c>
      <c r="H150" s="3">
        <f t="shared" ca="1" si="14"/>
        <v>0.50896954427737573</v>
      </c>
      <c r="I150" s="3">
        <f t="shared" ca="1" si="14"/>
        <v>0.59087626912675872</v>
      </c>
      <c r="J150" s="3">
        <f t="shared" ca="1" si="14"/>
        <v>0.18570636966023613</v>
      </c>
      <c r="K150" s="3">
        <f t="shared" ca="1" si="14"/>
        <v>0.80102461345091891</v>
      </c>
      <c r="L150" s="3">
        <f t="shared" ca="1" si="14"/>
        <v>0.47985213456927012</v>
      </c>
      <c r="M150" s="3">
        <f t="shared" ca="1" si="14"/>
        <v>0.19731313046284971</v>
      </c>
      <c r="O150" s="4">
        <f t="shared" ca="1" si="16"/>
        <v>0.18570636966023613</v>
      </c>
      <c r="P150" s="4">
        <f t="shared" ca="1" si="15"/>
        <v>0.18738029774446574</v>
      </c>
      <c r="Q150" s="4">
        <f t="shared" ca="1" si="15"/>
        <v>0.19731313046284971</v>
      </c>
      <c r="R150" s="4">
        <f t="shared" ca="1" si="15"/>
        <v>0.3575411274199165</v>
      </c>
      <c r="S150" s="4">
        <f t="shared" ca="1" si="15"/>
        <v>0.47985213456927012</v>
      </c>
      <c r="T150" s="4">
        <f t="shared" ca="1" si="15"/>
        <v>0.50896954427737573</v>
      </c>
      <c r="U150" s="4">
        <f t="shared" ca="1" si="15"/>
        <v>0.53198315997211487</v>
      </c>
      <c r="V150" s="4">
        <f t="shared" ca="1" si="15"/>
        <v>0.59087626912675872</v>
      </c>
      <c r="W150" s="4">
        <f t="shared" ca="1" si="15"/>
        <v>0.79000463253222886</v>
      </c>
      <c r="X150" s="4">
        <f t="shared" ca="1" si="15"/>
        <v>0.80102461345091891</v>
      </c>
      <c r="Z150" s="5">
        <f t="shared" ca="1" si="17"/>
        <v>0.50896954427737573</v>
      </c>
      <c r="AA150" s="2">
        <v>0.14699999999999999</v>
      </c>
    </row>
    <row r="151" spans="3:27" x14ac:dyDescent="0.35">
      <c r="C151">
        <v>148</v>
      </c>
      <c r="D151" s="3">
        <f t="shared" ca="1" si="14"/>
        <v>0.56062374080098443</v>
      </c>
      <c r="E151" s="3">
        <f t="shared" ca="1" si="14"/>
        <v>0.11371415431683463</v>
      </c>
      <c r="F151" s="3">
        <f t="shared" ca="1" si="14"/>
        <v>0.51893918863250366</v>
      </c>
      <c r="G151" s="3">
        <f t="shared" ca="1" si="14"/>
        <v>0.38828759185873274</v>
      </c>
      <c r="H151" s="3">
        <f t="shared" ca="1" si="14"/>
        <v>0.37339459267929698</v>
      </c>
      <c r="I151" s="3">
        <f t="shared" ca="1" si="14"/>
        <v>0.73920539192456813</v>
      </c>
      <c r="J151" s="3">
        <f t="shared" ca="1" si="14"/>
        <v>0.59293585541218607</v>
      </c>
      <c r="K151" s="3">
        <f t="shared" ca="1" si="14"/>
        <v>0.10834765922486578</v>
      </c>
      <c r="L151" s="3">
        <f t="shared" ca="1" si="14"/>
        <v>0.11865605251565114</v>
      </c>
      <c r="M151" s="3">
        <f t="shared" ca="1" si="14"/>
        <v>0.93418636791958998</v>
      </c>
      <c r="O151" s="4">
        <f t="shared" ca="1" si="16"/>
        <v>0.10834765922486578</v>
      </c>
      <c r="P151" s="4">
        <f t="shared" ca="1" si="15"/>
        <v>0.11371415431683463</v>
      </c>
      <c r="Q151" s="4">
        <f t="shared" ca="1" si="15"/>
        <v>0.11865605251565114</v>
      </c>
      <c r="R151" s="4">
        <f t="shared" ca="1" si="15"/>
        <v>0.37339459267929698</v>
      </c>
      <c r="S151" s="4">
        <f t="shared" ca="1" si="15"/>
        <v>0.38828759185873274</v>
      </c>
      <c r="T151" s="4">
        <f t="shared" ca="1" si="15"/>
        <v>0.51893918863250366</v>
      </c>
      <c r="U151" s="4">
        <f t="shared" ca="1" si="15"/>
        <v>0.56062374080098443</v>
      </c>
      <c r="V151" s="4">
        <f t="shared" ca="1" si="15"/>
        <v>0.59293585541218607</v>
      </c>
      <c r="W151" s="4">
        <f t="shared" ca="1" si="15"/>
        <v>0.73920539192456813</v>
      </c>
      <c r="X151" s="4">
        <f t="shared" ca="1" si="15"/>
        <v>0.93418636791958998</v>
      </c>
      <c r="Z151" s="5">
        <f t="shared" ca="1" si="17"/>
        <v>0.51893918863250366</v>
      </c>
      <c r="AA151" s="2">
        <v>0.14799999999999999</v>
      </c>
    </row>
    <row r="152" spans="3:27" x14ac:dyDescent="0.35">
      <c r="C152">
        <v>149</v>
      </c>
      <c r="D152" s="3">
        <f t="shared" ca="1" si="14"/>
        <v>0.10200871277362733</v>
      </c>
      <c r="E152" s="3">
        <f t="shared" ca="1" si="14"/>
        <v>0.79504892425587359</v>
      </c>
      <c r="F152" s="3">
        <f t="shared" ca="1" si="14"/>
        <v>0.30858993216274166</v>
      </c>
      <c r="G152" s="3">
        <f t="shared" ca="1" si="14"/>
        <v>0.61321755720203508</v>
      </c>
      <c r="H152" s="3">
        <f t="shared" ca="1" si="14"/>
        <v>0.89037559581564552</v>
      </c>
      <c r="I152" s="3">
        <f t="shared" ca="1" si="14"/>
        <v>0.22789749713246388</v>
      </c>
      <c r="J152" s="3">
        <f t="shared" ca="1" si="14"/>
        <v>0.82166896874806661</v>
      </c>
      <c r="K152" s="3">
        <f t="shared" ca="1" si="14"/>
        <v>0.81709935986214488</v>
      </c>
      <c r="L152" s="3">
        <f t="shared" ca="1" si="14"/>
        <v>0.44500657393487697</v>
      </c>
      <c r="M152" s="3">
        <f t="shared" ca="1" si="14"/>
        <v>0.9502223161041381</v>
      </c>
      <c r="O152" s="4">
        <f t="shared" ca="1" si="16"/>
        <v>0.10200871277362733</v>
      </c>
      <c r="P152" s="4">
        <f t="shared" ca="1" si="15"/>
        <v>0.22789749713246388</v>
      </c>
      <c r="Q152" s="4">
        <f t="shared" ca="1" si="15"/>
        <v>0.30858993216274166</v>
      </c>
      <c r="R152" s="4">
        <f t="shared" ca="1" si="15"/>
        <v>0.44500657393487697</v>
      </c>
      <c r="S152" s="4">
        <f t="shared" ca="1" si="15"/>
        <v>0.61321755720203508</v>
      </c>
      <c r="T152" s="4">
        <f t="shared" ca="1" si="15"/>
        <v>0.79504892425587359</v>
      </c>
      <c r="U152" s="4">
        <f t="shared" ca="1" si="15"/>
        <v>0.81709935986214488</v>
      </c>
      <c r="V152" s="4">
        <f t="shared" ca="1" si="15"/>
        <v>0.82166896874806661</v>
      </c>
      <c r="W152" s="4">
        <f t="shared" ca="1" si="15"/>
        <v>0.89037559581564552</v>
      </c>
      <c r="X152" s="4">
        <f t="shared" ref="P152:X181" ca="1" si="18">SMALL($D152:$M152,X$3)</f>
        <v>0.9502223161041381</v>
      </c>
      <c r="Z152" s="5">
        <f t="shared" ca="1" si="17"/>
        <v>0.79504892425587359</v>
      </c>
      <c r="AA152" s="2">
        <v>0.14899999999999999</v>
      </c>
    </row>
    <row r="153" spans="3:27" x14ac:dyDescent="0.35">
      <c r="C153">
        <v>150</v>
      </c>
      <c r="D153" s="3">
        <f t="shared" ca="1" si="14"/>
        <v>0.28471830628276129</v>
      </c>
      <c r="E153" s="3">
        <f t="shared" ca="1" si="14"/>
        <v>0.7126829937152408</v>
      </c>
      <c r="F153" s="3">
        <f t="shared" ca="1" si="14"/>
        <v>1.5947915605985186E-2</v>
      </c>
      <c r="G153" s="3">
        <f t="shared" ca="1" si="14"/>
        <v>0.82170564204661356</v>
      </c>
      <c r="H153" s="3">
        <f t="shared" ca="1" si="14"/>
        <v>0.18003548959762972</v>
      </c>
      <c r="I153" s="3">
        <f t="shared" ca="1" si="14"/>
        <v>0.92017334502280468</v>
      </c>
      <c r="J153" s="3">
        <f t="shared" ca="1" si="14"/>
        <v>0.26261314393745483</v>
      </c>
      <c r="K153" s="3">
        <f t="shared" ca="1" si="14"/>
        <v>0.35205665273300346</v>
      </c>
      <c r="L153" s="3">
        <f t="shared" ca="1" si="14"/>
        <v>0.6041703627964885</v>
      </c>
      <c r="M153" s="3">
        <f t="shared" ca="1" si="14"/>
        <v>0.66140143259182316</v>
      </c>
      <c r="O153" s="4">
        <f t="shared" ca="1" si="16"/>
        <v>1.5947915605985186E-2</v>
      </c>
      <c r="P153" s="4">
        <f t="shared" ca="1" si="18"/>
        <v>0.18003548959762972</v>
      </c>
      <c r="Q153" s="4">
        <f t="shared" ca="1" si="18"/>
        <v>0.26261314393745483</v>
      </c>
      <c r="R153" s="4">
        <f t="shared" ca="1" si="18"/>
        <v>0.28471830628276129</v>
      </c>
      <c r="S153" s="4">
        <f t="shared" ca="1" si="18"/>
        <v>0.35205665273300346</v>
      </c>
      <c r="T153" s="4">
        <f t="shared" ca="1" si="18"/>
        <v>0.6041703627964885</v>
      </c>
      <c r="U153" s="4">
        <f t="shared" ca="1" si="18"/>
        <v>0.66140143259182316</v>
      </c>
      <c r="V153" s="4">
        <f t="shared" ca="1" si="18"/>
        <v>0.7126829937152408</v>
      </c>
      <c r="W153" s="4">
        <f t="shared" ca="1" si="18"/>
        <v>0.82170564204661356</v>
      </c>
      <c r="X153" s="4">
        <f t="shared" ca="1" si="18"/>
        <v>0.92017334502280468</v>
      </c>
      <c r="Z153" s="5">
        <f t="shared" ca="1" si="17"/>
        <v>0.6041703627964885</v>
      </c>
      <c r="AA153" s="2">
        <v>0.15</v>
      </c>
    </row>
    <row r="154" spans="3:27" x14ac:dyDescent="0.35">
      <c r="C154">
        <v>151</v>
      </c>
      <c r="D154" s="3">
        <f t="shared" ca="1" si="14"/>
        <v>0.11568139579037662</v>
      </c>
      <c r="E154" s="3">
        <f t="shared" ca="1" si="14"/>
        <v>4.6009056197980347E-2</v>
      </c>
      <c r="F154" s="3">
        <f t="shared" ca="1" si="14"/>
        <v>0.28820481231673778</v>
      </c>
      <c r="G154" s="3">
        <f t="shared" ca="1" si="14"/>
        <v>0.60891400501052417</v>
      </c>
      <c r="H154" s="3">
        <f t="shared" ca="1" si="14"/>
        <v>0.69906194294382662</v>
      </c>
      <c r="I154" s="3">
        <f t="shared" ca="1" si="14"/>
        <v>0.77561873185418051</v>
      </c>
      <c r="J154" s="3">
        <f t="shared" ca="1" si="14"/>
        <v>0.68388688708894785</v>
      </c>
      <c r="K154" s="3">
        <f t="shared" ca="1" si="14"/>
        <v>0.95282395939307762</v>
      </c>
      <c r="L154" s="3">
        <f t="shared" ca="1" si="14"/>
        <v>3.3448011829866231E-2</v>
      </c>
      <c r="M154" s="3">
        <f t="shared" ca="1" si="14"/>
        <v>0.49375480476319356</v>
      </c>
      <c r="O154" s="4">
        <f t="shared" ca="1" si="16"/>
        <v>3.3448011829866231E-2</v>
      </c>
      <c r="P154" s="4">
        <f t="shared" ca="1" si="18"/>
        <v>4.6009056197980347E-2</v>
      </c>
      <c r="Q154" s="4">
        <f t="shared" ca="1" si="18"/>
        <v>0.11568139579037662</v>
      </c>
      <c r="R154" s="4">
        <f t="shared" ca="1" si="18"/>
        <v>0.28820481231673778</v>
      </c>
      <c r="S154" s="4">
        <f t="shared" ca="1" si="18"/>
        <v>0.49375480476319356</v>
      </c>
      <c r="T154" s="4">
        <f t="shared" ca="1" si="18"/>
        <v>0.60891400501052417</v>
      </c>
      <c r="U154" s="4">
        <f t="shared" ca="1" si="18"/>
        <v>0.68388688708894785</v>
      </c>
      <c r="V154" s="4">
        <f t="shared" ca="1" si="18"/>
        <v>0.69906194294382662</v>
      </c>
      <c r="W154" s="4">
        <f t="shared" ca="1" si="18"/>
        <v>0.77561873185418051</v>
      </c>
      <c r="X154" s="4">
        <f t="shared" ca="1" si="18"/>
        <v>0.95282395939307762</v>
      </c>
      <c r="Z154" s="5">
        <f t="shared" ca="1" si="17"/>
        <v>0.60891400501052417</v>
      </c>
      <c r="AA154" s="2">
        <v>0.151</v>
      </c>
    </row>
    <row r="155" spans="3:27" x14ac:dyDescent="0.35">
      <c r="C155">
        <v>152</v>
      </c>
      <c r="D155" s="3">
        <f t="shared" ca="1" si="14"/>
        <v>0.9264457573842515</v>
      </c>
      <c r="E155" s="3">
        <f t="shared" ca="1" si="14"/>
        <v>0.17554772254420237</v>
      </c>
      <c r="F155" s="3">
        <f t="shared" ca="1" si="14"/>
        <v>0.84325386173112471</v>
      </c>
      <c r="G155" s="3">
        <f t="shared" ca="1" si="14"/>
        <v>7.2512109465084573E-2</v>
      </c>
      <c r="H155" s="3">
        <f t="shared" ca="1" si="14"/>
        <v>0.15310929470063672</v>
      </c>
      <c r="I155" s="3">
        <f t="shared" ca="1" si="14"/>
        <v>0.78660718340186009</v>
      </c>
      <c r="J155" s="3">
        <f t="shared" ca="1" si="14"/>
        <v>0.95488377310952355</v>
      </c>
      <c r="K155" s="3">
        <f t="shared" ca="1" si="14"/>
        <v>0.19103300751493113</v>
      </c>
      <c r="L155" s="3">
        <f t="shared" ca="1" si="14"/>
        <v>0.707729926854201</v>
      </c>
      <c r="M155" s="3">
        <f t="shared" ca="1" si="14"/>
        <v>0.71731833138395984</v>
      </c>
      <c r="O155" s="4">
        <f t="shared" ca="1" si="16"/>
        <v>7.2512109465084573E-2</v>
      </c>
      <c r="P155" s="4">
        <f t="shared" ca="1" si="18"/>
        <v>0.15310929470063672</v>
      </c>
      <c r="Q155" s="4">
        <f t="shared" ca="1" si="18"/>
        <v>0.17554772254420237</v>
      </c>
      <c r="R155" s="4">
        <f t="shared" ca="1" si="18"/>
        <v>0.19103300751493113</v>
      </c>
      <c r="S155" s="4">
        <f t="shared" ca="1" si="18"/>
        <v>0.707729926854201</v>
      </c>
      <c r="T155" s="4">
        <f t="shared" ca="1" si="18"/>
        <v>0.71731833138395984</v>
      </c>
      <c r="U155" s="4">
        <f t="shared" ca="1" si="18"/>
        <v>0.78660718340186009</v>
      </c>
      <c r="V155" s="4">
        <f t="shared" ca="1" si="18"/>
        <v>0.84325386173112471</v>
      </c>
      <c r="W155" s="4">
        <f t="shared" ca="1" si="18"/>
        <v>0.9264457573842515</v>
      </c>
      <c r="X155" s="4">
        <f t="shared" ca="1" si="18"/>
        <v>0.95488377310952355</v>
      </c>
      <c r="Z155" s="5">
        <f t="shared" ca="1" si="17"/>
        <v>0.71731833138395984</v>
      </c>
      <c r="AA155" s="2">
        <v>0.152</v>
      </c>
    </row>
    <row r="156" spans="3:27" x14ac:dyDescent="0.35">
      <c r="C156">
        <v>153</v>
      </c>
      <c r="D156" s="3">
        <f t="shared" ca="1" si="14"/>
        <v>0.79489017300514941</v>
      </c>
      <c r="E156" s="3">
        <f t="shared" ca="1" si="14"/>
        <v>0.63812459460040905</v>
      </c>
      <c r="F156" s="3">
        <f t="shared" ca="1" si="14"/>
        <v>0.64613948285852674</v>
      </c>
      <c r="G156" s="3">
        <f t="shared" ca="1" si="14"/>
        <v>0.8338614110822693</v>
      </c>
      <c r="H156" s="3">
        <f t="shared" ca="1" si="14"/>
        <v>0.17355686444406138</v>
      </c>
      <c r="I156" s="3">
        <f t="shared" ca="1" si="14"/>
        <v>0.12836057688322411</v>
      </c>
      <c r="J156" s="3">
        <f t="shared" ca="1" si="14"/>
        <v>0.12414457875349372</v>
      </c>
      <c r="K156" s="3">
        <f t="shared" ca="1" si="14"/>
        <v>0.34621107984782906</v>
      </c>
      <c r="L156" s="3">
        <f t="shared" ca="1" si="14"/>
        <v>0.1575301614867356</v>
      </c>
      <c r="M156" s="3">
        <f t="shared" ca="1" si="14"/>
        <v>0.66809551643099674</v>
      </c>
      <c r="O156" s="4">
        <f t="shared" ca="1" si="16"/>
        <v>0.12414457875349372</v>
      </c>
      <c r="P156" s="4">
        <f t="shared" ca="1" si="18"/>
        <v>0.12836057688322411</v>
      </c>
      <c r="Q156" s="4">
        <f t="shared" ca="1" si="18"/>
        <v>0.1575301614867356</v>
      </c>
      <c r="R156" s="4">
        <f t="shared" ca="1" si="18"/>
        <v>0.17355686444406138</v>
      </c>
      <c r="S156" s="4">
        <f t="shared" ca="1" si="18"/>
        <v>0.34621107984782906</v>
      </c>
      <c r="T156" s="4">
        <f t="shared" ca="1" si="18"/>
        <v>0.63812459460040905</v>
      </c>
      <c r="U156" s="4">
        <f t="shared" ca="1" si="18"/>
        <v>0.64613948285852674</v>
      </c>
      <c r="V156" s="4">
        <f t="shared" ca="1" si="18"/>
        <v>0.66809551643099674</v>
      </c>
      <c r="W156" s="4">
        <f t="shared" ca="1" si="18"/>
        <v>0.79489017300514941</v>
      </c>
      <c r="X156" s="4">
        <f t="shared" ca="1" si="18"/>
        <v>0.8338614110822693</v>
      </c>
      <c r="Z156" s="5">
        <f t="shared" ca="1" si="17"/>
        <v>0.63812459460040905</v>
      </c>
      <c r="AA156" s="2">
        <v>0.153</v>
      </c>
    </row>
    <row r="157" spans="3:27" x14ac:dyDescent="0.35">
      <c r="C157">
        <v>154</v>
      </c>
      <c r="D157" s="3">
        <f t="shared" ca="1" si="14"/>
        <v>0.91116909185010642</v>
      </c>
      <c r="E157" s="3">
        <f t="shared" ca="1" si="14"/>
        <v>0.96718252807868044</v>
      </c>
      <c r="F157" s="3">
        <f t="shared" ca="1" si="14"/>
        <v>0.20859491089478066</v>
      </c>
      <c r="G157" s="3">
        <f t="shared" ref="F157:M188" ca="1" si="19">RAND()</f>
        <v>0.40981208555868531</v>
      </c>
      <c r="H157" s="3">
        <f t="shared" ca="1" si="19"/>
        <v>0.10744094224884859</v>
      </c>
      <c r="I157" s="3">
        <f t="shared" ca="1" si="19"/>
        <v>0.6515576168037176</v>
      </c>
      <c r="J157" s="3">
        <f t="shared" ca="1" si="19"/>
        <v>0.37759376887864771</v>
      </c>
      <c r="K157" s="3">
        <f t="shared" ca="1" si="19"/>
        <v>0.48545117645384206</v>
      </c>
      <c r="L157" s="3">
        <f t="shared" ca="1" si="19"/>
        <v>0.89838857145207063</v>
      </c>
      <c r="M157" s="3">
        <f t="shared" ca="1" si="19"/>
        <v>7.2229550576340951E-2</v>
      </c>
      <c r="O157" s="4">
        <f t="shared" ca="1" si="16"/>
        <v>7.2229550576340951E-2</v>
      </c>
      <c r="P157" s="4">
        <f t="shared" ca="1" si="18"/>
        <v>0.10744094224884859</v>
      </c>
      <c r="Q157" s="4">
        <f t="shared" ca="1" si="18"/>
        <v>0.20859491089478066</v>
      </c>
      <c r="R157" s="4">
        <f t="shared" ca="1" si="18"/>
        <v>0.37759376887864771</v>
      </c>
      <c r="S157" s="4">
        <f t="shared" ca="1" si="18"/>
        <v>0.40981208555868531</v>
      </c>
      <c r="T157" s="4">
        <f t="shared" ca="1" si="18"/>
        <v>0.48545117645384206</v>
      </c>
      <c r="U157" s="4">
        <f t="shared" ca="1" si="18"/>
        <v>0.6515576168037176</v>
      </c>
      <c r="V157" s="4">
        <f t="shared" ca="1" si="18"/>
        <v>0.89838857145207063</v>
      </c>
      <c r="W157" s="4">
        <f t="shared" ca="1" si="18"/>
        <v>0.91116909185010642</v>
      </c>
      <c r="X157" s="4">
        <f t="shared" ca="1" si="18"/>
        <v>0.96718252807868044</v>
      </c>
      <c r="Z157" s="5">
        <f t="shared" ca="1" si="17"/>
        <v>0.48545117645384206</v>
      </c>
      <c r="AA157" s="2">
        <v>0.154</v>
      </c>
    </row>
    <row r="158" spans="3:27" x14ac:dyDescent="0.35">
      <c r="C158">
        <v>155</v>
      </c>
      <c r="D158" s="3">
        <f t="shared" ref="D158:M208" ca="1" si="20">RAND()</f>
        <v>2.7432006989095759E-2</v>
      </c>
      <c r="E158" s="3">
        <f t="shared" ca="1" si="20"/>
        <v>0.29989507254441805</v>
      </c>
      <c r="F158" s="3">
        <f t="shared" ca="1" si="19"/>
        <v>0.90463993732229497</v>
      </c>
      <c r="G158" s="3">
        <f t="shared" ca="1" si="19"/>
        <v>0.44560569556330365</v>
      </c>
      <c r="H158" s="3">
        <f t="shared" ca="1" si="19"/>
        <v>0.87521255859221458</v>
      </c>
      <c r="I158" s="3">
        <f t="shared" ca="1" si="19"/>
        <v>0.14578857848528648</v>
      </c>
      <c r="J158" s="3">
        <f t="shared" ca="1" si="19"/>
        <v>0.62711533036932787</v>
      </c>
      <c r="K158" s="3">
        <f t="shared" ca="1" si="19"/>
        <v>0.39241475522093772</v>
      </c>
      <c r="L158" s="3">
        <f t="shared" ca="1" si="19"/>
        <v>1.2475672825235429E-2</v>
      </c>
      <c r="M158" s="3">
        <f t="shared" ca="1" si="19"/>
        <v>9.9914011623216004E-2</v>
      </c>
      <c r="O158" s="4">
        <f t="shared" ca="1" si="16"/>
        <v>1.2475672825235429E-2</v>
      </c>
      <c r="P158" s="4">
        <f t="shared" ca="1" si="18"/>
        <v>2.7432006989095759E-2</v>
      </c>
      <c r="Q158" s="4">
        <f t="shared" ca="1" si="18"/>
        <v>9.9914011623216004E-2</v>
      </c>
      <c r="R158" s="4">
        <f t="shared" ca="1" si="18"/>
        <v>0.14578857848528648</v>
      </c>
      <c r="S158" s="4">
        <f t="shared" ca="1" si="18"/>
        <v>0.29989507254441805</v>
      </c>
      <c r="T158" s="4">
        <f t="shared" ca="1" si="18"/>
        <v>0.39241475522093772</v>
      </c>
      <c r="U158" s="4">
        <f t="shared" ca="1" si="18"/>
        <v>0.44560569556330365</v>
      </c>
      <c r="V158" s="4">
        <f t="shared" ca="1" si="18"/>
        <v>0.62711533036932787</v>
      </c>
      <c r="W158" s="4">
        <f t="shared" ca="1" si="18"/>
        <v>0.87521255859221458</v>
      </c>
      <c r="X158" s="4">
        <f t="shared" ca="1" si="18"/>
        <v>0.90463993732229497</v>
      </c>
      <c r="Z158" s="5">
        <f t="shared" ca="1" si="17"/>
        <v>0.39241475522093772</v>
      </c>
      <c r="AA158" s="2">
        <v>0.155</v>
      </c>
    </row>
    <row r="159" spans="3:27" x14ac:dyDescent="0.35">
      <c r="C159">
        <v>156</v>
      </c>
      <c r="D159" s="3">
        <f t="shared" ca="1" si="20"/>
        <v>0.55392457171288201</v>
      </c>
      <c r="E159" s="3">
        <f t="shared" ca="1" si="20"/>
        <v>0.27369157473737504</v>
      </c>
      <c r="F159" s="3">
        <f t="shared" ca="1" si="19"/>
        <v>2.1834477748775671E-2</v>
      </c>
      <c r="G159" s="3">
        <f t="shared" ca="1" si="19"/>
        <v>0.17731907516121626</v>
      </c>
      <c r="H159" s="3">
        <f t="shared" ca="1" si="19"/>
        <v>0.12693061147734919</v>
      </c>
      <c r="I159" s="3">
        <f t="shared" ca="1" si="19"/>
        <v>0.1223727476052423</v>
      </c>
      <c r="J159" s="3">
        <f t="shared" ca="1" si="19"/>
        <v>4.7465882512794266E-2</v>
      </c>
      <c r="K159" s="3">
        <f t="shared" ca="1" si="19"/>
        <v>0.55914327518562623</v>
      </c>
      <c r="L159" s="3">
        <f t="shared" ca="1" si="19"/>
        <v>0.71159564776777873</v>
      </c>
      <c r="M159" s="3">
        <f t="shared" ca="1" si="19"/>
        <v>0.37699551240193718</v>
      </c>
      <c r="O159" s="4">
        <f t="shared" ca="1" si="16"/>
        <v>2.1834477748775671E-2</v>
      </c>
      <c r="P159" s="4">
        <f t="shared" ca="1" si="18"/>
        <v>4.7465882512794266E-2</v>
      </c>
      <c r="Q159" s="4">
        <f t="shared" ca="1" si="18"/>
        <v>0.1223727476052423</v>
      </c>
      <c r="R159" s="4">
        <f t="shared" ca="1" si="18"/>
        <v>0.12693061147734919</v>
      </c>
      <c r="S159" s="4">
        <f t="shared" ca="1" si="18"/>
        <v>0.17731907516121626</v>
      </c>
      <c r="T159" s="4">
        <f t="shared" ca="1" si="18"/>
        <v>0.27369157473737504</v>
      </c>
      <c r="U159" s="4">
        <f t="shared" ca="1" si="18"/>
        <v>0.37699551240193718</v>
      </c>
      <c r="V159" s="4">
        <f t="shared" ca="1" si="18"/>
        <v>0.55392457171288201</v>
      </c>
      <c r="W159" s="4">
        <f t="shared" ca="1" si="18"/>
        <v>0.55914327518562623</v>
      </c>
      <c r="X159" s="4">
        <f t="shared" ca="1" si="18"/>
        <v>0.71159564776777873</v>
      </c>
      <c r="Z159" s="5">
        <f t="shared" ca="1" si="17"/>
        <v>0.27369157473737504</v>
      </c>
      <c r="AA159" s="2">
        <v>0.156</v>
      </c>
    </row>
    <row r="160" spans="3:27" x14ac:dyDescent="0.35">
      <c r="C160">
        <v>157</v>
      </c>
      <c r="D160" s="3">
        <f t="shared" ca="1" si="20"/>
        <v>0.61302552460443682</v>
      </c>
      <c r="E160" s="3">
        <f t="shared" ca="1" si="20"/>
        <v>0.47984009287816098</v>
      </c>
      <c r="F160" s="3">
        <f t="shared" ca="1" si="19"/>
        <v>0.83972798481978361</v>
      </c>
      <c r="G160" s="3">
        <f t="shared" ca="1" si="19"/>
        <v>0.81917729147404617</v>
      </c>
      <c r="H160" s="3">
        <f t="shared" ca="1" si="19"/>
        <v>0.98017091900809139</v>
      </c>
      <c r="I160" s="3">
        <f t="shared" ca="1" si="19"/>
        <v>0.55876868397330381</v>
      </c>
      <c r="J160" s="3">
        <f t="shared" ca="1" si="19"/>
        <v>1.7230520101971347E-2</v>
      </c>
      <c r="K160" s="3">
        <f t="shared" ca="1" si="19"/>
        <v>0.81532075851007846</v>
      </c>
      <c r="L160" s="3">
        <f t="shared" ca="1" si="19"/>
        <v>0.68354973816063891</v>
      </c>
      <c r="M160" s="3">
        <f t="shared" ca="1" si="19"/>
        <v>0.80400790483454032</v>
      </c>
      <c r="O160" s="4">
        <f t="shared" ca="1" si="16"/>
        <v>1.7230520101971347E-2</v>
      </c>
      <c r="P160" s="4">
        <f t="shared" ca="1" si="18"/>
        <v>0.47984009287816098</v>
      </c>
      <c r="Q160" s="4">
        <f t="shared" ca="1" si="18"/>
        <v>0.55876868397330381</v>
      </c>
      <c r="R160" s="4">
        <f t="shared" ca="1" si="18"/>
        <v>0.61302552460443682</v>
      </c>
      <c r="S160" s="4">
        <f t="shared" ca="1" si="18"/>
        <v>0.68354973816063891</v>
      </c>
      <c r="T160" s="4">
        <f t="shared" ca="1" si="18"/>
        <v>0.80400790483454032</v>
      </c>
      <c r="U160" s="4">
        <f t="shared" ca="1" si="18"/>
        <v>0.81532075851007846</v>
      </c>
      <c r="V160" s="4">
        <f t="shared" ca="1" si="18"/>
        <v>0.81917729147404617</v>
      </c>
      <c r="W160" s="4">
        <f t="shared" ca="1" si="18"/>
        <v>0.83972798481978361</v>
      </c>
      <c r="X160" s="4">
        <f t="shared" ca="1" si="18"/>
        <v>0.98017091900809139</v>
      </c>
      <c r="Z160" s="5">
        <f t="shared" ca="1" si="17"/>
        <v>0.80400790483454032</v>
      </c>
      <c r="AA160" s="2">
        <v>0.157</v>
      </c>
    </row>
    <row r="161" spans="3:27" x14ac:dyDescent="0.35">
      <c r="C161">
        <v>158</v>
      </c>
      <c r="D161" s="3">
        <f t="shared" ca="1" si="20"/>
        <v>0.67305091955600937</v>
      </c>
      <c r="E161" s="3">
        <f t="shared" ca="1" si="20"/>
        <v>0.71701314021236096</v>
      </c>
      <c r="F161" s="3">
        <f t="shared" ca="1" si="19"/>
        <v>0.49019651815209231</v>
      </c>
      <c r="G161" s="3">
        <f t="shared" ca="1" si="19"/>
        <v>0.5201939398734533</v>
      </c>
      <c r="H161" s="3">
        <f t="shared" ca="1" si="19"/>
        <v>0.4509899889949518</v>
      </c>
      <c r="I161" s="3">
        <f t="shared" ca="1" si="19"/>
        <v>0.98888263061965553</v>
      </c>
      <c r="J161" s="3">
        <f t="shared" ca="1" si="19"/>
        <v>5.8462792726164281E-2</v>
      </c>
      <c r="K161" s="3">
        <f t="shared" ca="1" si="19"/>
        <v>0.28769775635159711</v>
      </c>
      <c r="L161" s="3">
        <f t="shared" ca="1" si="19"/>
        <v>0.76942192436482959</v>
      </c>
      <c r="M161" s="3">
        <f t="shared" ca="1" si="19"/>
        <v>0.18845876062775313</v>
      </c>
      <c r="O161" s="4">
        <f t="shared" ca="1" si="16"/>
        <v>5.8462792726164281E-2</v>
      </c>
      <c r="P161" s="4">
        <f t="shared" ca="1" si="18"/>
        <v>0.18845876062775313</v>
      </c>
      <c r="Q161" s="4">
        <f t="shared" ca="1" si="18"/>
        <v>0.28769775635159711</v>
      </c>
      <c r="R161" s="4">
        <f t="shared" ca="1" si="18"/>
        <v>0.4509899889949518</v>
      </c>
      <c r="S161" s="4">
        <f t="shared" ca="1" si="18"/>
        <v>0.49019651815209231</v>
      </c>
      <c r="T161" s="4">
        <f t="shared" ca="1" si="18"/>
        <v>0.5201939398734533</v>
      </c>
      <c r="U161" s="4">
        <f t="shared" ca="1" si="18"/>
        <v>0.67305091955600937</v>
      </c>
      <c r="V161" s="4">
        <f t="shared" ca="1" si="18"/>
        <v>0.71701314021236096</v>
      </c>
      <c r="W161" s="4">
        <f t="shared" ca="1" si="18"/>
        <v>0.76942192436482959</v>
      </c>
      <c r="X161" s="4">
        <f t="shared" ca="1" si="18"/>
        <v>0.98888263061965553</v>
      </c>
      <c r="Z161" s="5">
        <f t="shared" ca="1" si="17"/>
        <v>0.5201939398734533</v>
      </c>
      <c r="AA161" s="2">
        <v>0.158</v>
      </c>
    </row>
    <row r="162" spans="3:27" x14ac:dyDescent="0.35">
      <c r="C162">
        <v>159</v>
      </c>
      <c r="D162" s="3">
        <f t="shared" ca="1" si="20"/>
        <v>0.33193434204115879</v>
      </c>
      <c r="E162" s="3">
        <f t="shared" ca="1" si="20"/>
        <v>0.78770657779124853</v>
      </c>
      <c r="F162" s="3">
        <f t="shared" ca="1" si="19"/>
        <v>7.0699218718130785E-2</v>
      </c>
      <c r="G162" s="3">
        <f t="shared" ca="1" si="19"/>
        <v>0.96834272631106422</v>
      </c>
      <c r="H162" s="3">
        <f t="shared" ca="1" si="19"/>
        <v>4.2536815154223362E-2</v>
      </c>
      <c r="I162" s="3">
        <f t="shared" ca="1" si="19"/>
        <v>0.78575544005052866</v>
      </c>
      <c r="J162" s="3">
        <f t="shared" ca="1" si="19"/>
        <v>0.27025824011702926</v>
      </c>
      <c r="K162" s="3">
        <f t="shared" ca="1" si="19"/>
        <v>0.5087105075975451</v>
      </c>
      <c r="L162" s="3">
        <f t="shared" ca="1" si="19"/>
        <v>0.81287579730719095</v>
      </c>
      <c r="M162" s="3">
        <f t="shared" ca="1" si="19"/>
        <v>0.82920189232550534</v>
      </c>
      <c r="O162" s="4">
        <f t="shared" ca="1" si="16"/>
        <v>4.2536815154223362E-2</v>
      </c>
      <c r="P162" s="4">
        <f t="shared" ca="1" si="18"/>
        <v>7.0699218718130785E-2</v>
      </c>
      <c r="Q162" s="4">
        <f t="shared" ca="1" si="18"/>
        <v>0.27025824011702926</v>
      </c>
      <c r="R162" s="4">
        <f t="shared" ca="1" si="18"/>
        <v>0.33193434204115879</v>
      </c>
      <c r="S162" s="4">
        <f t="shared" ca="1" si="18"/>
        <v>0.5087105075975451</v>
      </c>
      <c r="T162" s="4">
        <f t="shared" ca="1" si="18"/>
        <v>0.78575544005052866</v>
      </c>
      <c r="U162" s="4">
        <f t="shared" ca="1" si="18"/>
        <v>0.78770657779124853</v>
      </c>
      <c r="V162" s="4">
        <f t="shared" ca="1" si="18"/>
        <v>0.81287579730719095</v>
      </c>
      <c r="W162" s="4">
        <f t="shared" ca="1" si="18"/>
        <v>0.82920189232550534</v>
      </c>
      <c r="X162" s="4">
        <f t="shared" ca="1" si="18"/>
        <v>0.96834272631106422</v>
      </c>
      <c r="Z162" s="5">
        <f t="shared" ca="1" si="17"/>
        <v>0.78575544005052866</v>
      </c>
      <c r="AA162" s="2">
        <v>0.159</v>
      </c>
    </row>
    <row r="163" spans="3:27" x14ac:dyDescent="0.35">
      <c r="C163">
        <v>160</v>
      </c>
      <c r="D163" s="3">
        <f t="shared" ca="1" si="20"/>
        <v>0.60446369752059315</v>
      </c>
      <c r="E163" s="3">
        <f t="shared" ca="1" si="20"/>
        <v>0.65996140564732542</v>
      </c>
      <c r="F163" s="3">
        <f t="shared" ca="1" si="19"/>
        <v>0.38199277091791062</v>
      </c>
      <c r="G163" s="3">
        <f t="shared" ca="1" si="19"/>
        <v>0.60983287918685181</v>
      </c>
      <c r="H163" s="3">
        <f t="shared" ca="1" si="19"/>
        <v>0.9788827742009627</v>
      </c>
      <c r="I163" s="3">
        <f t="shared" ca="1" si="19"/>
        <v>0.46946474148501083</v>
      </c>
      <c r="J163" s="3">
        <f t="shared" ca="1" si="19"/>
        <v>0.48965693253986742</v>
      </c>
      <c r="K163" s="3">
        <f t="shared" ca="1" si="19"/>
        <v>0.69648113428070824</v>
      </c>
      <c r="L163" s="3">
        <f t="shared" ca="1" si="19"/>
        <v>0.9231740087117053</v>
      </c>
      <c r="M163" s="3">
        <f t="shared" ca="1" si="19"/>
        <v>0.65769285151341594</v>
      </c>
      <c r="O163" s="4">
        <f t="shared" ca="1" si="16"/>
        <v>0.38199277091791062</v>
      </c>
      <c r="P163" s="4">
        <f t="shared" ca="1" si="18"/>
        <v>0.46946474148501083</v>
      </c>
      <c r="Q163" s="4">
        <f t="shared" ca="1" si="18"/>
        <v>0.48965693253986742</v>
      </c>
      <c r="R163" s="4">
        <f t="shared" ca="1" si="18"/>
        <v>0.60446369752059315</v>
      </c>
      <c r="S163" s="4">
        <f t="shared" ca="1" si="18"/>
        <v>0.60983287918685181</v>
      </c>
      <c r="T163" s="4">
        <f t="shared" ca="1" si="18"/>
        <v>0.65769285151341594</v>
      </c>
      <c r="U163" s="4">
        <f t="shared" ca="1" si="18"/>
        <v>0.65996140564732542</v>
      </c>
      <c r="V163" s="4">
        <f t="shared" ca="1" si="18"/>
        <v>0.69648113428070824</v>
      </c>
      <c r="W163" s="4">
        <f t="shared" ca="1" si="18"/>
        <v>0.9231740087117053</v>
      </c>
      <c r="X163" s="4">
        <f t="shared" ca="1" si="18"/>
        <v>0.9788827742009627</v>
      </c>
      <c r="Z163" s="5">
        <f t="shared" ca="1" si="17"/>
        <v>0.65769285151341594</v>
      </c>
      <c r="AA163" s="2">
        <v>0.16</v>
      </c>
    </row>
    <row r="164" spans="3:27" x14ac:dyDescent="0.35">
      <c r="C164">
        <v>161</v>
      </c>
      <c r="D164" s="3">
        <f t="shared" ca="1" si="20"/>
        <v>0.80450656932697917</v>
      </c>
      <c r="E164" s="3">
        <f t="shared" ca="1" si="20"/>
        <v>0.41674349360473795</v>
      </c>
      <c r="F164" s="3">
        <f t="shared" ca="1" si="19"/>
        <v>0.64097117469828291</v>
      </c>
      <c r="G164" s="3">
        <f t="shared" ca="1" si="19"/>
        <v>1.5756683074530375E-2</v>
      </c>
      <c r="H164" s="3">
        <f t="shared" ca="1" si="19"/>
        <v>0.69677372173587049</v>
      </c>
      <c r="I164" s="3">
        <f t="shared" ca="1" si="19"/>
        <v>0.57601060703607965</v>
      </c>
      <c r="J164" s="3">
        <f t="shared" ca="1" si="19"/>
        <v>0.87047813148243114</v>
      </c>
      <c r="K164" s="3">
        <f t="shared" ca="1" si="19"/>
        <v>0.43344551724268821</v>
      </c>
      <c r="L164" s="3">
        <f t="shared" ca="1" si="19"/>
        <v>0.76863926463035248</v>
      </c>
      <c r="M164" s="3">
        <f t="shared" ca="1" si="19"/>
        <v>0.32761168427228593</v>
      </c>
      <c r="O164" s="4">
        <f t="shared" ca="1" si="16"/>
        <v>1.5756683074530375E-2</v>
      </c>
      <c r="P164" s="4">
        <f t="shared" ca="1" si="18"/>
        <v>0.32761168427228593</v>
      </c>
      <c r="Q164" s="4">
        <f t="shared" ca="1" si="18"/>
        <v>0.41674349360473795</v>
      </c>
      <c r="R164" s="4">
        <f t="shared" ca="1" si="18"/>
        <v>0.43344551724268821</v>
      </c>
      <c r="S164" s="4">
        <f t="shared" ca="1" si="18"/>
        <v>0.57601060703607965</v>
      </c>
      <c r="T164" s="4">
        <f t="shared" ca="1" si="18"/>
        <v>0.64097117469828291</v>
      </c>
      <c r="U164" s="4">
        <f t="shared" ca="1" si="18"/>
        <v>0.69677372173587049</v>
      </c>
      <c r="V164" s="4">
        <f t="shared" ca="1" si="18"/>
        <v>0.76863926463035248</v>
      </c>
      <c r="W164" s="4">
        <f t="shared" ca="1" si="18"/>
        <v>0.80450656932697917</v>
      </c>
      <c r="X164" s="4">
        <f t="shared" ca="1" si="18"/>
        <v>0.87047813148243114</v>
      </c>
      <c r="Z164" s="5">
        <f t="shared" ca="1" si="17"/>
        <v>0.64097117469828291</v>
      </c>
      <c r="AA164" s="2">
        <v>0.161</v>
      </c>
    </row>
    <row r="165" spans="3:27" x14ac:dyDescent="0.35">
      <c r="C165">
        <v>162</v>
      </c>
      <c r="D165" s="3">
        <f t="shared" ca="1" si="20"/>
        <v>0.77427089380110747</v>
      </c>
      <c r="E165" s="3">
        <f t="shared" ca="1" si="20"/>
        <v>0.83975654213918638</v>
      </c>
      <c r="F165" s="3">
        <f t="shared" ca="1" si="19"/>
        <v>4.6715205833269047E-2</v>
      </c>
      <c r="G165" s="3">
        <f t="shared" ca="1" si="19"/>
        <v>0.70363371161835497</v>
      </c>
      <c r="H165" s="3">
        <f t="shared" ca="1" si="19"/>
        <v>0.37211668882725735</v>
      </c>
      <c r="I165" s="3">
        <f t="shared" ca="1" si="19"/>
        <v>0.24160372358434246</v>
      </c>
      <c r="J165" s="3">
        <f t="shared" ca="1" si="19"/>
        <v>2.1748976535170828E-2</v>
      </c>
      <c r="K165" s="3">
        <f t="shared" ca="1" si="19"/>
        <v>0.79425394078743017</v>
      </c>
      <c r="L165" s="3">
        <f t="shared" ca="1" si="19"/>
        <v>0.17730738717636352</v>
      </c>
      <c r="M165" s="3">
        <f t="shared" ca="1" si="19"/>
        <v>0.47970332172217511</v>
      </c>
      <c r="O165" s="4">
        <f t="shared" ca="1" si="16"/>
        <v>2.1748976535170828E-2</v>
      </c>
      <c r="P165" s="4">
        <f t="shared" ca="1" si="18"/>
        <v>4.6715205833269047E-2</v>
      </c>
      <c r="Q165" s="4">
        <f t="shared" ca="1" si="18"/>
        <v>0.17730738717636352</v>
      </c>
      <c r="R165" s="4">
        <f t="shared" ca="1" si="18"/>
        <v>0.24160372358434246</v>
      </c>
      <c r="S165" s="4">
        <f t="shared" ca="1" si="18"/>
        <v>0.37211668882725735</v>
      </c>
      <c r="T165" s="4">
        <f t="shared" ca="1" si="18"/>
        <v>0.47970332172217511</v>
      </c>
      <c r="U165" s="4">
        <f t="shared" ca="1" si="18"/>
        <v>0.70363371161835497</v>
      </c>
      <c r="V165" s="4">
        <f t="shared" ca="1" si="18"/>
        <v>0.77427089380110747</v>
      </c>
      <c r="W165" s="4">
        <f t="shared" ca="1" si="18"/>
        <v>0.79425394078743017</v>
      </c>
      <c r="X165" s="4">
        <f t="shared" ca="1" si="18"/>
        <v>0.83975654213918638</v>
      </c>
      <c r="Z165" s="5">
        <f t="shared" ca="1" si="17"/>
        <v>0.47970332172217511</v>
      </c>
      <c r="AA165" s="2">
        <v>0.16200000000000001</v>
      </c>
    </row>
    <row r="166" spans="3:27" x14ac:dyDescent="0.35">
      <c r="C166">
        <v>163</v>
      </c>
      <c r="D166" s="3">
        <f t="shared" ca="1" si="20"/>
        <v>0.62927407454073947</v>
      </c>
      <c r="E166" s="3">
        <f t="shared" ca="1" si="20"/>
        <v>0.85413950677177353</v>
      </c>
      <c r="F166" s="3">
        <f t="shared" ca="1" si="19"/>
        <v>0.90151949808155962</v>
      </c>
      <c r="G166" s="3">
        <f t="shared" ca="1" si="19"/>
        <v>0.33158313923271543</v>
      </c>
      <c r="H166" s="3">
        <f t="shared" ca="1" si="19"/>
        <v>0.69237207034280968</v>
      </c>
      <c r="I166" s="3">
        <f t="shared" ca="1" si="19"/>
        <v>0.88253935669099348</v>
      </c>
      <c r="J166" s="3">
        <f t="shared" ca="1" si="19"/>
        <v>0.31830060068275101</v>
      </c>
      <c r="K166" s="3">
        <f t="shared" ca="1" si="19"/>
        <v>0.40436118600486004</v>
      </c>
      <c r="L166" s="3">
        <f t="shared" ca="1" si="19"/>
        <v>0.19194180361752544</v>
      </c>
      <c r="M166" s="3">
        <f t="shared" ca="1" si="19"/>
        <v>1.0957710672233834E-2</v>
      </c>
      <c r="O166" s="4">
        <f t="shared" ca="1" si="16"/>
        <v>1.0957710672233834E-2</v>
      </c>
      <c r="P166" s="4">
        <f t="shared" ca="1" si="18"/>
        <v>0.19194180361752544</v>
      </c>
      <c r="Q166" s="4">
        <f t="shared" ca="1" si="18"/>
        <v>0.31830060068275101</v>
      </c>
      <c r="R166" s="4">
        <f t="shared" ca="1" si="18"/>
        <v>0.33158313923271543</v>
      </c>
      <c r="S166" s="4">
        <f t="shared" ca="1" si="18"/>
        <v>0.40436118600486004</v>
      </c>
      <c r="T166" s="4">
        <f t="shared" ca="1" si="18"/>
        <v>0.62927407454073947</v>
      </c>
      <c r="U166" s="4">
        <f t="shared" ca="1" si="18"/>
        <v>0.69237207034280968</v>
      </c>
      <c r="V166" s="4">
        <f t="shared" ca="1" si="18"/>
        <v>0.85413950677177353</v>
      </c>
      <c r="W166" s="4">
        <f t="shared" ca="1" si="18"/>
        <v>0.88253935669099348</v>
      </c>
      <c r="X166" s="4">
        <f t="shared" ca="1" si="18"/>
        <v>0.90151949808155962</v>
      </c>
      <c r="Z166" s="5">
        <f t="shared" ca="1" si="17"/>
        <v>0.62927407454073947</v>
      </c>
      <c r="AA166" s="2">
        <v>0.16300000000000001</v>
      </c>
    </row>
    <row r="167" spans="3:27" x14ac:dyDescent="0.35">
      <c r="C167">
        <v>164</v>
      </c>
      <c r="D167" s="3">
        <f t="shared" ca="1" si="20"/>
        <v>0.29139880689677178</v>
      </c>
      <c r="E167" s="3">
        <f t="shared" ca="1" si="20"/>
        <v>0.10124926944980639</v>
      </c>
      <c r="F167" s="3">
        <f t="shared" ca="1" si="19"/>
        <v>0.75434626564681184</v>
      </c>
      <c r="G167" s="3">
        <f t="shared" ca="1" si="19"/>
        <v>4.6319933485279075E-2</v>
      </c>
      <c r="H167" s="3">
        <f t="shared" ca="1" si="19"/>
        <v>0.40274370257599401</v>
      </c>
      <c r="I167" s="3">
        <f t="shared" ca="1" si="19"/>
        <v>0.32816364228271622</v>
      </c>
      <c r="J167" s="3">
        <f t="shared" ca="1" si="19"/>
        <v>0.50767391309168264</v>
      </c>
      <c r="K167" s="3">
        <f t="shared" ca="1" si="19"/>
        <v>0.56580527534722513</v>
      </c>
      <c r="L167" s="3">
        <f t="shared" ca="1" si="19"/>
        <v>0.45965619860134543</v>
      </c>
      <c r="M167" s="3">
        <f t="shared" ca="1" si="19"/>
        <v>0.29422717009704691</v>
      </c>
      <c r="O167" s="4">
        <f t="shared" ca="1" si="16"/>
        <v>4.6319933485279075E-2</v>
      </c>
      <c r="P167" s="4">
        <f t="shared" ca="1" si="18"/>
        <v>0.10124926944980639</v>
      </c>
      <c r="Q167" s="4">
        <f t="shared" ca="1" si="18"/>
        <v>0.29139880689677178</v>
      </c>
      <c r="R167" s="4">
        <f t="shared" ca="1" si="18"/>
        <v>0.29422717009704691</v>
      </c>
      <c r="S167" s="4">
        <f t="shared" ca="1" si="18"/>
        <v>0.32816364228271622</v>
      </c>
      <c r="T167" s="4">
        <f t="shared" ca="1" si="18"/>
        <v>0.40274370257599401</v>
      </c>
      <c r="U167" s="4">
        <f t="shared" ca="1" si="18"/>
        <v>0.45965619860134543</v>
      </c>
      <c r="V167" s="4">
        <f t="shared" ca="1" si="18"/>
        <v>0.50767391309168264</v>
      </c>
      <c r="W167" s="4">
        <f t="shared" ca="1" si="18"/>
        <v>0.56580527534722513</v>
      </c>
      <c r="X167" s="4">
        <f t="shared" ca="1" si="18"/>
        <v>0.75434626564681184</v>
      </c>
      <c r="Z167" s="5">
        <f t="shared" ca="1" si="17"/>
        <v>0.40274370257599401</v>
      </c>
      <c r="AA167" s="2">
        <v>0.16400000000000001</v>
      </c>
    </row>
    <row r="168" spans="3:27" x14ac:dyDescent="0.35">
      <c r="C168">
        <v>165</v>
      </c>
      <c r="D168" s="3">
        <f t="shared" ca="1" si="20"/>
        <v>0.16633203580216926</v>
      </c>
      <c r="E168" s="3">
        <f t="shared" ca="1" si="20"/>
        <v>0.41596752239878021</v>
      </c>
      <c r="F168" s="3">
        <f t="shared" ca="1" si="19"/>
        <v>0.27961172736010331</v>
      </c>
      <c r="G168" s="3">
        <f t="shared" ca="1" si="19"/>
        <v>0.82658536580145003</v>
      </c>
      <c r="H168" s="3">
        <f t="shared" ca="1" si="19"/>
        <v>0.75371913801158874</v>
      </c>
      <c r="I168" s="3">
        <f t="shared" ca="1" si="19"/>
        <v>0.48528964047227829</v>
      </c>
      <c r="J168" s="3">
        <f t="shared" ca="1" si="19"/>
        <v>0.12439097190971304</v>
      </c>
      <c r="K168" s="3">
        <f t="shared" ca="1" si="19"/>
        <v>0.94878669358614176</v>
      </c>
      <c r="L168" s="3">
        <f t="shared" ca="1" si="19"/>
        <v>0.92513558626547265</v>
      </c>
      <c r="M168" s="3">
        <f t="shared" ca="1" si="19"/>
        <v>0.14323020480209381</v>
      </c>
      <c r="O168" s="4">
        <f t="shared" ca="1" si="16"/>
        <v>0.12439097190971304</v>
      </c>
      <c r="P168" s="4">
        <f t="shared" ca="1" si="18"/>
        <v>0.14323020480209381</v>
      </c>
      <c r="Q168" s="4">
        <f t="shared" ca="1" si="18"/>
        <v>0.16633203580216926</v>
      </c>
      <c r="R168" s="4">
        <f t="shared" ca="1" si="18"/>
        <v>0.27961172736010331</v>
      </c>
      <c r="S168" s="4">
        <f t="shared" ca="1" si="18"/>
        <v>0.41596752239878021</v>
      </c>
      <c r="T168" s="4">
        <f t="shared" ca="1" si="18"/>
        <v>0.48528964047227829</v>
      </c>
      <c r="U168" s="4">
        <f t="shared" ca="1" si="18"/>
        <v>0.75371913801158874</v>
      </c>
      <c r="V168" s="4">
        <f t="shared" ca="1" si="18"/>
        <v>0.82658536580145003</v>
      </c>
      <c r="W168" s="4">
        <f t="shared" ca="1" si="18"/>
        <v>0.92513558626547265</v>
      </c>
      <c r="X168" s="4">
        <f t="shared" ca="1" si="18"/>
        <v>0.94878669358614176</v>
      </c>
      <c r="Z168" s="5">
        <f t="shared" ca="1" si="17"/>
        <v>0.48528964047227829</v>
      </c>
      <c r="AA168" s="2">
        <v>0.16500000000000001</v>
      </c>
    </row>
    <row r="169" spans="3:27" x14ac:dyDescent="0.35">
      <c r="C169">
        <v>166</v>
      </c>
      <c r="D169" s="3">
        <f t="shared" ca="1" si="20"/>
        <v>0.5201408379465714</v>
      </c>
      <c r="E169" s="3">
        <f t="shared" ca="1" si="20"/>
        <v>0.74970010795130848</v>
      </c>
      <c r="F169" s="3">
        <f t="shared" ca="1" si="19"/>
        <v>0.54946570383441773</v>
      </c>
      <c r="G169" s="3">
        <f t="shared" ca="1" si="19"/>
        <v>0.23415632870441927</v>
      </c>
      <c r="H169" s="3">
        <f t="shared" ca="1" si="19"/>
        <v>3.5941483926024476E-2</v>
      </c>
      <c r="I169" s="3">
        <f t="shared" ca="1" si="19"/>
        <v>0.95397980821988826</v>
      </c>
      <c r="J169" s="3">
        <f t="shared" ca="1" si="19"/>
        <v>0.1024510436654964</v>
      </c>
      <c r="K169" s="3">
        <f t="shared" ca="1" si="19"/>
        <v>0.99365689775849653</v>
      </c>
      <c r="L169" s="3">
        <f t="shared" ca="1" si="19"/>
        <v>0.3299570810786594</v>
      </c>
      <c r="M169" s="3">
        <f t="shared" ca="1" si="19"/>
        <v>0.45276830191297313</v>
      </c>
      <c r="O169" s="4">
        <f t="shared" ca="1" si="16"/>
        <v>3.5941483926024476E-2</v>
      </c>
      <c r="P169" s="4">
        <f t="shared" ca="1" si="18"/>
        <v>0.1024510436654964</v>
      </c>
      <c r="Q169" s="4">
        <f t="shared" ca="1" si="18"/>
        <v>0.23415632870441927</v>
      </c>
      <c r="R169" s="4">
        <f t="shared" ca="1" si="18"/>
        <v>0.3299570810786594</v>
      </c>
      <c r="S169" s="4">
        <f t="shared" ca="1" si="18"/>
        <v>0.45276830191297313</v>
      </c>
      <c r="T169" s="4">
        <f t="shared" ca="1" si="18"/>
        <v>0.5201408379465714</v>
      </c>
      <c r="U169" s="4">
        <f t="shared" ca="1" si="18"/>
        <v>0.54946570383441773</v>
      </c>
      <c r="V169" s="4">
        <f t="shared" ca="1" si="18"/>
        <v>0.74970010795130848</v>
      </c>
      <c r="W169" s="4">
        <f t="shared" ca="1" si="18"/>
        <v>0.95397980821988826</v>
      </c>
      <c r="X169" s="4">
        <f t="shared" ca="1" si="18"/>
        <v>0.99365689775849653</v>
      </c>
      <c r="Z169" s="5">
        <f t="shared" ca="1" si="17"/>
        <v>0.5201408379465714</v>
      </c>
      <c r="AA169" s="2">
        <v>0.16600000000000001</v>
      </c>
    </row>
    <row r="170" spans="3:27" x14ac:dyDescent="0.35">
      <c r="C170">
        <v>167</v>
      </c>
      <c r="D170" s="3">
        <f t="shared" ca="1" si="20"/>
        <v>0.34423949844689228</v>
      </c>
      <c r="E170" s="3">
        <f t="shared" ca="1" si="20"/>
        <v>0.33617882383669861</v>
      </c>
      <c r="F170" s="3">
        <f t="shared" ca="1" si="19"/>
        <v>0.39382458231533335</v>
      </c>
      <c r="G170" s="3">
        <f t="shared" ca="1" si="19"/>
        <v>0.21642208385324102</v>
      </c>
      <c r="H170" s="3">
        <f t="shared" ca="1" si="19"/>
        <v>0.1110520890056258</v>
      </c>
      <c r="I170" s="3">
        <f t="shared" ca="1" si="19"/>
        <v>0.49974439478370558</v>
      </c>
      <c r="J170" s="3">
        <f t="shared" ca="1" si="19"/>
        <v>0.48982796140414075</v>
      </c>
      <c r="K170" s="3">
        <f t="shared" ca="1" si="19"/>
        <v>0.47353670050678975</v>
      </c>
      <c r="L170" s="3">
        <f t="shared" ca="1" si="19"/>
        <v>0.73842534447188879</v>
      </c>
      <c r="M170" s="3">
        <f t="shared" ca="1" si="19"/>
        <v>0.66707915417910291</v>
      </c>
      <c r="O170" s="4">
        <f t="shared" ca="1" si="16"/>
        <v>0.1110520890056258</v>
      </c>
      <c r="P170" s="4">
        <f t="shared" ca="1" si="18"/>
        <v>0.21642208385324102</v>
      </c>
      <c r="Q170" s="4">
        <f t="shared" ca="1" si="18"/>
        <v>0.33617882383669861</v>
      </c>
      <c r="R170" s="4">
        <f t="shared" ca="1" si="18"/>
        <v>0.34423949844689228</v>
      </c>
      <c r="S170" s="4">
        <f t="shared" ca="1" si="18"/>
        <v>0.39382458231533335</v>
      </c>
      <c r="T170" s="4">
        <f t="shared" ca="1" si="18"/>
        <v>0.47353670050678975</v>
      </c>
      <c r="U170" s="4">
        <f t="shared" ca="1" si="18"/>
        <v>0.48982796140414075</v>
      </c>
      <c r="V170" s="4">
        <f t="shared" ca="1" si="18"/>
        <v>0.49974439478370558</v>
      </c>
      <c r="W170" s="4">
        <f t="shared" ca="1" si="18"/>
        <v>0.66707915417910291</v>
      </c>
      <c r="X170" s="4">
        <f t="shared" ca="1" si="18"/>
        <v>0.73842534447188879</v>
      </c>
      <c r="Z170" s="5">
        <f t="shared" ca="1" si="17"/>
        <v>0.47353670050678975</v>
      </c>
      <c r="AA170" s="2">
        <v>0.16700000000000001</v>
      </c>
    </row>
    <row r="171" spans="3:27" x14ac:dyDescent="0.35">
      <c r="C171">
        <v>168</v>
      </c>
      <c r="D171" s="3">
        <f t="shared" ca="1" si="20"/>
        <v>0.57538206589792562</v>
      </c>
      <c r="E171" s="3">
        <f t="shared" ca="1" si="20"/>
        <v>0.92307326260483535</v>
      </c>
      <c r="F171" s="3">
        <f t="shared" ca="1" si="19"/>
        <v>0.6371645702872647</v>
      </c>
      <c r="G171" s="3">
        <f t="shared" ca="1" si="19"/>
        <v>0.78805805444878396</v>
      </c>
      <c r="H171" s="3">
        <f t="shared" ca="1" si="19"/>
        <v>0.82651711111930026</v>
      </c>
      <c r="I171" s="3">
        <f t="shared" ca="1" si="19"/>
        <v>0.67735971421535746</v>
      </c>
      <c r="J171" s="3">
        <f t="shared" ca="1" si="19"/>
        <v>0.31441601543174025</v>
      </c>
      <c r="K171" s="3">
        <f t="shared" ca="1" si="19"/>
        <v>0.33449656983133369</v>
      </c>
      <c r="L171" s="3">
        <f t="shared" ca="1" si="19"/>
        <v>0.5531644435262173</v>
      </c>
      <c r="M171" s="3">
        <f t="shared" ca="1" si="19"/>
        <v>8.4183142454782423E-2</v>
      </c>
      <c r="O171" s="4">
        <f t="shared" ca="1" si="16"/>
        <v>8.4183142454782423E-2</v>
      </c>
      <c r="P171" s="4">
        <f t="shared" ca="1" si="18"/>
        <v>0.31441601543174025</v>
      </c>
      <c r="Q171" s="4">
        <f t="shared" ca="1" si="18"/>
        <v>0.33449656983133369</v>
      </c>
      <c r="R171" s="4">
        <f t="shared" ca="1" si="18"/>
        <v>0.5531644435262173</v>
      </c>
      <c r="S171" s="4">
        <f t="shared" ca="1" si="18"/>
        <v>0.57538206589792562</v>
      </c>
      <c r="T171" s="4">
        <f t="shared" ca="1" si="18"/>
        <v>0.6371645702872647</v>
      </c>
      <c r="U171" s="4">
        <f t="shared" ca="1" si="18"/>
        <v>0.67735971421535746</v>
      </c>
      <c r="V171" s="4">
        <f t="shared" ca="1" si="18"/>
        <v>0.78805805444878396</v>
      </c>
      <c r="W171" s="4">
        <f t="shared" ca="1" si="18"/>
        <v>0.82651711111930026</v>
      </c>
      <c r="X171" s="4">
        <f t="shared" ca="1" si="18"/>
        <v>0.92307326260483535</v>
      </c>
      <c r="Z171" s="5">
        <f t="shared" ca="1" si="17"/>
        <v>0.6371645702872647</v>
      </c>
      <c r="AA171" s="2">
        <v>0.16800000000000001</v>
      </c>
    </row>
    <row r="172" spans="3:27" x14ac:dyDescent="0.35">
      <c r="C172">
        <v>169</v>
      </c>
      <c r="D172" s="3">
        <f t="shared" ca="1" si="20"/>
        <v>0.64921343951535726</v>
      </c>
      <c r="E172" s="3">
        <f t="shared" ca="1" si="20"/>
        <v>0.63387972311355711</v>
      </c>
      <c r="F172" s="3">
        <f t="shared" ca="1" si="19"/>
        <v>0.92652672710187023</v>
      </c>
      <c r="G172" s="3">
        <f t="shared" ca="1" si="19"/>
        <v>0.87964784639624261</v>
      </c>
      <c r="H172" s="3">
        <f t="shared" ca="1" si="19"/>
        <v>0.50512776725654229</v>
      </c>
      <c r="I172" s="3">
        <f t="shared" ca="1" si="19"/>
        <v>0.61804406905756004</v>
      </c>
      <c r="J172" s="3">
        <f t="shared" ca="1" si="19"/>
        <v>0.8666221296786224</v>
      </c>
      <c r="K172" s="3">
        <f t="shared" ca="1" si="19"/>
        <v>0.12934894888822968</v>
      </c>
      <c r="L172" s="3">
        <f t="shared" ca="1" si="19"/>
        <v>0.90962373413736097</v>
      </c>
      <c r="M172" s="3">
        <f t="shared" ca="1" si="19"/>
        <v>0.17861118162742118</v>
      </c>
      <c r="O172" s="4">
        <f t="shared" ca="1" si="16"/>
        <v>0.12934894888822968</v>
      </c>
      <c r="P172" s="4">
        <f t="shared" ca="1" si="18"/>
        <v>0.17861118162742118</v>
      </c>
      <c r="Q172" s="4">
        <f t="shared" ca="1" si="18"/>
        <v>0.50512776725654229</v>
      </c>
      <c r="R172" s="4">
        <f t="shared" ca="1" si="18"/>
        <v>0.61804406905756004</v>
      </c>
      <c r="S172" s="4">
        <f t="shared" ca="1" si="18"/>
        <v>0.63387972311355711</v>
      </c>
      <c r="T172" s="4">
        <f t="shared" ca="1" si="18"/>
        <v>0.64921343951535726</v>
      </c>
      <c r="U172" s="4">
        <f t="shared" ca="1" si="18"/>
        <v>0.8666221296786224</v>
      </c>
      <c r="V172" s="4">
        <f t="shared" ca="1" si="18"/>
        <v>0.87964784639624261</v>
      </c>
      <c r="W172" s="4">
        <f t="shared" ca="1" si="18"/>
        <v>0.90962373413736097</v>
      </c>
      <c r="X172" s="4">
        <f t="shared" ca="1" si="18"/>
        <v>0.92652672710187023</v>
      </c>
      <c r="Z172" s="5">
        <f t="shared" ca="1" si="17"/>
        <v>0.64921343951535726</v>
      </c>
      <c r="AA172" s="2">
        <v>0.16900000000000001</v>
      </c>
    </row>
    <row r="173" spans="3:27" x14ac:dyDescent="0.35">
      <c r="C173">
        <v>170</v>
      </c>
      <c r="D173" s="3">
        <f t="shared" ca="1" si="20"/>
        <v>0.42859047558051355</v>
      </c>
      <c r="E173" s="3">
        <f t="shared" ca="1" si="20"/>
        <v>0.66460759071589059</v>
      </c>
      <c r="F173" s="3">
        <f t="shared" ca="1" si="19"/>
        <v>0.10295405621105835</v>
      </c>
      <c r="G173" s="3">
        <f t="shared" ca="1" si="19"/>
        <v>0.38144723317416263</v>
      </c>
      <c r="H173" s="3">
        <f t="shared" ca="1" si="19"/>
        <v>0.60554067204115591</v>
      </c>
      <c r="I173" s="3">
        <f t="shared" ca="1" si="19"/>
        <v>0.42372723759650832</v>
      </c>
      <c r="J173" s="3">
        <f t="shared" ca="1" si="19"/>
        <v>0.13345391329076706</v>
      </c>
      <c r="K173" s="3">
        <f t="shared" ca="1" si="19"/>
        <v>9.1968495743452228E-2</v>
      </c>
      <c r="L173" s="3">
        <f t="shared" ca="1" si="19"/>
        <v>0.16947518914946724</v>
      </c>
      <c r="M173" s="3">
        <f t="shared" ca="1" si="19"/>
        <v>0.79865129976583782</v>
      </c>
      <c r="O173" s="4">
        <f t="shared" ca="1" si="16"/>
        <v>9.1968495743452228E-2</v>
      </c>
      <c r="P173" s="4">
        <f t="shared" ca="1" si="18"/>
        <v>0.10295405621105835</v>
      </c>
      <c r="Q173" s="4">
        <f t="shared" ca="1" si="18"/>
        <v>0.13345391329076706</v>
      </c>
      <c r="R173" s="4">
        <f t="shared" ca="1" si="18"/>
        <v>0.16947518914946724</v>
      </c>
      <c r="S173" s="4">
        <f t="shared" ca="1" si="18"/>
        <v>0.38144723317416263</v>
      </c>
      <c r="T173" s="4">
        <f t="shared" ca="1" si="18"/>
        <v>0.42372723759650832</v>
      </c>
      <c r="U173" s="4">
        <f t="shared" ca="1" si="18"/>
        <v>0.42859047558051355</v>
      </c>
      <c r="V173" s="4">
        <f t="shared" ca="1" si="18"/>
        <v>0.60554067204115591</v>
      </c>
      <c r="W173" s="4">
        <f t="shared" ca="1" si="18"/>
        <v>0.66460759071589059</v>
      </c>
      <c r="X173" s="4">
        <f t="shared" ca="1" si="18"/>
        <v>0.79865129976583782</v>
      </c>
      <c r="Z173" s="5">
        <f t="shared" ca="1" si="17"/>
        <v>0.42372723759650832</v>
      </c>
      <c r="AA173" s="2">
        <v>0.17</v>
      </c>
    </row>
    <row r="174" spans="3:27" x14ac:dyDescent="0.35">
      <c r="C174">
        <v>171</v>
      </c>
      <c r="D174" s="3">
        <f t="shared" ca="1" si="20"/>
        <v>1.3115092295179487E-2</v>
      </c>
      <c r="E174" s="3">
        <f t="shared" ca="1" si="20"/>
        <v>0.23533192609277842</v>
      </c>
      <c r="F174" s="3">
        <f t="shared" ca="1" si="19"/>
        <v>0.11320284174344608</v>
      </c>
      <c r="G174" s="3">
        <f t="shared" ca="1" si="19"/>
        <v>0.49652603720160138</v>
      </c>
      <c r="H174" s="3">
        <f t="shared" ca="1" si="19"/>
        <v>0.87755817819909521</v>
      </c>
      <c r="I174" s="3">
        <f t="shared" ca="1" si="19"/>
        <v>0.44276284993631998</v>
      </c>
      <c r="J174" s="3">
        <f t="shared" ca="1" si="19"/>
        <v>0.39764767301303883</v>
      </c>
      <c r="K174" s="3">
        <f t="shared" ca="1" si="19"/>
        <v>0.59305806557196417</v>
      </c>
      <c r="L174" s="3">
        <f t="shared" ca="1" si="19"/>
        <v>0.68680497157500986</v>
      </c>
      <c r="M174" s="3">
        <f t="shared" ca="1" si="19"/>
        <v>0.91870414163195946</v>
      </c>
      <c r="O174" s="4">
        <f t="shared" ca="1" si="16"/>
        <v>1.3115092295179487E-2</v>
      </c>
      <c r="P174" s="4">
        <f t="shared" ca="1" si="18"/>
        <v>0.11320284174344608</v>
      </c>
      <c r="Q174" s="4">
        <f t="shared" ca="1" si="18"/>
        <v>0.23533192609277842</v>
      </c>
      <c r="R174" s="4">
        <f t="shared" ca="1" si="18"/>
        <v>0.39764767301303883</v>
      </c>
      <c r="S174" s="4">
        <f t="shared" ca="1" si="18"/>
        <v>0.44276284993631998</v>
      </c>
      <c r="T174" s="4">
        <f t="shared" ca="1" si="18"/>
        <v>0.49652603720160138</v>
      </c>
      <c r="U174" s="4">
        <f t="shared" ca="1" si="18"/>
        <v>0.59305806557196417</v>
      </c>
      <c r="V174" s="4">
        <f t="shared" ca="1" si="18"/>
        <v>0.68680497157500986</v>
      </c>
      <c r="W174" s="4">
        <f t="shared" ca="1" si="18"/>
        <v>0.87755817819909521</v>
      </c>
      <c r="X174" s="4">
        <f t="shared" ca="1" si="18"/>
        <v>0.91870414163195946</v>
      </c>
      <c r="Z174" s="5">
        <f t="shared" ca="1" si="17"/>
        <v>0.49652603720160138</v>
      </c>
      <c r="AA174" s="2">
        <v>0.17100000000000001</v>
      </c>
    </row>
    <row r="175" spans="3:27" x14ac:dyDescent="0.35">
      <c r="C175">
        <v>172</v>
      </c>
      <c r="D175" s="3">
        <f t="shared" ca="1" si="20"/>
        <v>0.29117327272715088</v>
      </c>
      <c r="E175" s="3">
        <f t="shared" ca="1" si="20"/>
        <v>0.13196279554638979</v>
      </c>
      <c r="F175" s="3">
        <f t="shared" ca="1" si="19"/>
        <v>1.3217453132275625E-2</v>
      </c>
      <c r="G175" s="3">
        <f t="shared" ca="1" si="19"/>
        <v>0.27858234655459702</v>
      </c>
      <c r="H175" s="3">
        <f t="shared" ca="1" si="19"/>
        <v>0.86834364819164389</v>
      </c>
      <c r="I175" s="3">
        <f t="shared" ca="1" si="19"/>
        <v>0.95704265542329692</v>
      </c>
      <c r="J175" s="3">
        <f t="shared" ca="1" si="19"/>
        <v>0.29929020358505354</v>
      </c>
      <c r="K175" s="3">
        <f t="shared" ca="1" si="19"/>
        <v>0.7341302468819777</v>
      </c>
      <c r="L175" s="3">
        <f t="shared" ca="1" si="19"/>
        <v>0.97423742028730498</v>
      </c>
      <c r="M175" s="3">
        <f t="shared" ca="1" si="19"/>
        <v>0.60689666833811684</v>
      </c>
      <c r="O175" s="4">
        <f t="shared" ca="1" si="16"/>
        <v>1.3217453132275625E-2</v>
      </c>
      <c r="P175" s="4">
        <f t="shared" ca="1" si="18"/>
        <v>0.13196279554638979</v>
      </c>
      <c r="Q175" s="4">
        <f t="shared" ca="1" si="18"/>
        <v>0.27858234655459702</v>
      </c>
      <c r="R175" s="4">
        <f t="shared" ca="1" si="18"/>
        <v>0.29117327272715088</v>
      </c>
      <c r="S175" s="4">
        <f t="shared" ca="1" si="18"/>
        <v>0.29929020358505354</v>
      </c>
      <c r="T175" s="4">
        <f t="shared" ca="1" si="18"/>
        <v>0.60689666833811684</v>
      </c>
      <c r="U175" s="4">
        <f t="shared" ca="1" si="18"/>
        <v>0.7341302468819777</v>
      </c>
      <c r="V175" s="4">
        <f t="shared" ca="1" si="18"/>
        <v>0.86834364819164389</v>
      </c>
      <c r="W175" s="4">
        <f t="shared" ca="1" si="18"/>
        <v>0.95704265542329692</v>
      </c>
      <c r="X175" s="4">
        <f t="shared" ca="1" si="18"/>
        <v>0.97423742028730498</v>
      </c>
      <c r="Z175" s="5">
        <f t="shared" ca="1" si="17"/>
        <v>0.60689666833811684</v>
      </c>
      <c r="AA175" s="2">
        <v>0.17199999999999999</v>
      </c>
    </row>
    <row r="176" spans="3:27" x14ac:dyDescent="0.35">
      <c r="C176">
        <v>173</v>
      </c>
      <c r="D176" s="3">
        <f t="shared" ca="1" si="20"/>
        <v>0.76149722416927801</v>
      </c>
      <c r="E176" s="3">
        <f t="shared" ca="1" si="20"/>
        <v>0.29103252140432168</v>
      </c>
      <c r="F176" s="3">
        <f t="shared" ca="1" si="19"/>
        <v>0.69308871633983749</v>
      </c>
      <c r="G176" s="3">
        <f t="shared" ca="1" si="19"/>
        <v>0.20085888593213541</v>
      </c>
      <c r="H176" s="3">
        <f t="shared" ca="1" si="19"/>
        <v>0.50179808448128715</v>
      </c>
      <c r="I176" s="3">
        <f t="shared" ca="1" si="19"/>
        <v>0.27806130699723441</v>
      </c>
      <c r="J176" s="3">
        <f t="shared" ca="1" si="19"/>
        <v>0.92561697173451374</v>
      </c>
      <c r="K176" s="3">
        <f t="shared" ca="1" si="19"/>
        <v>0.14112925600783011</v>
      </c>
      <c r="L176" s="3">
        <f t="shared" ca="1" si="19"/>
        <v>0.50531071207514888</v>
      </c>
      <c r="M176" s="3">
        <f t="shared" ca="1" si="19"/>
        <v>0.79628221250197295</v>
      </c>
      <c r="O176" s="4">
        <f t="shared" ca="1" si="16"/>
        <v>0.14112925600783011</v>
      </c>
      <c r="P176" s="4">
        <f t="shared" ca="1" si="18"/>
        <v>0.20085888593213541</v>
      </c>
      <c r="Q176" s="4">
        <f t="shared" ca="1" si="18"/>
        <v>0.27806130699723441</v>
      </c>
      <c r="R176" s="4">
        <f t="shared" ca="1" si="18"/>
        <v>0.29103252140432168</v>
      </c>
      <c r="S176" s="4">
        <f t="shared" ca="1" si="18"/>
        <v>0.50179808448128715</v>
      </c>
      <c r="T176" s="4">
        <f t="shared" ca="1" si="18"/>
        <v>0.50531071207514888</v>
      </c>
      <c r="U176" s="4">
        <f t="shared" ca="1" si="18"/>
        <v>0.69308871633983749</v>
      </c>
      <c r="V176" s="4">
        <f t="shared" ca="1" si="18"/>
        <v>0.76149722416927801</v>
      </c>
      <c r="W176" s="4">
        <f t="shared" ca="1" si="18"/>
        <v>0.79628221250197295</v>
      </c>
      <c r="X176" s="4">
        <f t="shared" ca="1" si="18"/>
        <v>0.92561697173451374</v>
      </c>
      <c r="Z176" s="5">
        <f t="shared" ca="1" si="17"/>
        <v>0.50531071207514888</v>
      </c>
      <c r="AA176" s="2">
        <v>0.17299999999999999</v>
      </c>
    </row>
    <row r="177" spans="3:27" x14ac:dyDescent="0.35">
      <c r="C177">
        <v>174</v>
      </c>
      <c r="D177" s="3">
        <f t="shared" ca="1" si="20"/>
        <v>6.2530816360825137E-3</v>
      </c>
      <c r="E177" s="3">
        <f t="shared" ca="1" si="20"/>
        <v>0.12034082400555324</v>
      </c>
      <c r="F177" s="3">
        <f t="shared" ca="1" si="19"/>
        <v>0.26778553379433911</v>
      </c>
      <c r="G177" s="3">
        <f t="shared" ca="1" si="19"/>
        <v>0.98940210874760937</v>
      </c>
      <c r="H177" s="3">
        <f t="shared" ca="1" si="19"/>
        <v>0.74056377154004382</v>
      </c>
      <c r="I177" s="3">
        <f t="shared" ca="1" si="19"/>
        <v>5.0665137644361535E-2</v>
      </c>
      <c r="J177" s="3">
        <f t="shared" ca="1" si="19"/>
        <v>0.44621599489888797</v>
      </c>
      <c r="K177" s="3">
        <f t="shared" ca="1" si="19"/>
        <v>0.50104058616110192</v>
      </c>
      <c r="L177" s="3">
        <f t="shared" ca="1" si="19"/>
        <v>0.87841893067198729</v>
      </c>
      <c r="M177" s="3">
        <f t="shared" ca="1" si="19"/>
        <v>0.22531881980437596</v>
      </c>
      <c r="O177" s="4">
        <f t="shared" ca="1" si="16"/>
        <v>6.2530816360825137E-3</v>
      </c>
      <c r="P177" s="4">
        <f t="shared" ca="1" si="18"/>
        <v>5.0665137644361535E-2</v>
      </c>
      <c r="Q177" s="4">
        <f t="shared" ca="1" si="18"/>
        <v>0.12034082400555324</v>
      </c>
      <c r="R177" s="4">
        <f t="shared" ca="1" si="18"/>
        <v>0.22531881980437596</v>
      </c>
      <c r="S177" s="4">
        <f t="shared" ca="1" si="18"/>
        <v>0.26778553379433911</v>
      </c>
      <c r="T177" s="4">
        <f t="shared" ca="1" si="18"/>
        <v>0.44621599489888797</v>
      </c>
      <c r="U177" s="4">
        <f t="shared" ca="1" si="18"/>
        <v>0.50104058616110192</v>
      </c>
      <c r="V177" s="4">
        <f t="shared" ca="1" si="18"/>
        <v>0.74056377154004382</v>
      </c>
      <c r="W177" s="4">
        <f t="shared" ca="1" si="18"/>
        <v>0.87841893067198729</v>
      </c>
      <c r="X177" s="4">
        <f t="shared" ca="1" si="18"/>
        <v>0.98940210874760937</v>
      </c>
      <c r="Z177" s="5">
        <f t="shared" ca="1" si="17"/>
        <v>0.44621599489888797</v>
      </c>
      <c r="AA177" s="2">
        <v>0.17399999999999999</v>
      </c>
    </row>
    <row r="178" spans="3:27" x14ac:dyDescent="0.35">
      <c r="C178">
        <v>175</v>
      </c>
      <c r="D178" s="3">
        <f t="shared" ca="1" si="20"/>
        <v>0.64892226948631815</v>
      </c>
      <c r="E178" s="3">
        <f t="shared" ca="1" si="20"/>
        <v>1.5543332369418739E-2</v>
      </c>
      <c r="F178" s="3">
        <f t="shared" ca="1" si="19"/>
        <v>0.82045999424402494</v>
      </c>
      <c r="G178" s="3">
        <f t="shared" ca="1" si="19"/>
        <v>0.66075576068558217</v>
      </c>
      <c r="H178" s="3">
        <f t="shared" ca="1" si="19"/>
        <v>0.4744554778052491</v>
      </c>
      <c r="I178" s="3">
        <f t="shared" ca="1" si="19"/>
        <v>0.46688773250688165</v>
      </c>
      <c r="J178" s="3">
        <f t="shared" ca="1" si="19"/>
        <v>0.97767498720948987</v>
      </c>
      <c r="K178" s="3">
        <f t="shared" ca="1" si="19"/>
        <v>0.47637672693919675</v>
      </c>
      <c r="L178" s="3">
        <f t="shared" ca="1" si="19"/>
        <v>0.89030661800442934</v>
      </c>
      <c r="M178" s="3">
        <f t="shared" ca="1" si="19"/>
        <v>0.65793466195649275</v>
      </c>
      <c r="O178" s="4">
        <f t="shared" ca="1" si="16"/>
        <v>1.5543332369418739E-2</v>
      </c>
      <c r="P178" s="4">
        <f t="shared" ca="1" si="18"/>
        <v>0.46688773250688165</v>
      </c>
      <c r="Q178" s="4">
        <f t="shared" ca="1" si="18"/>
        <v>0.4744554778052491</v>
      </c>
      <c r="R178" s="4">
        <f t="shared" ca="1" si="18"/>
        <v>0.47637672693919675</v>
      </c>
      <c r="S178" s="4">
        <f t="shared" ca="1" si="18"/>
        <v>0.64892226948631815</v>
      </c>
      <c r="T178" s="4">
        <f t="shared" ca="1" si="18"/>
        <v>0.65793466195649275</v>
      </c>
      <c r="U178" s="4">
        <f t="shared" ca="1" si="18"/>
        <v>0.66075576068558217</v>
      </c>
      <c r="V178" s="4">
        <f t="shared" ca="1" si="18"/>
        <v>0.82045999424402494</v>
      </c>
      <c r="W178" s="4">
        <f t="shared" ca="1" si="18"/>
        <v>0.89030661800442934</v>
      </c>
      <c r="X178" s="4">
        <f t="shared" ca="1" si="18"/>
        <v>0.97767498720948987</v>
      </c>
      <c r="Z178" s="5">
        <f t="shared" ca="1" si="17"/>
        <v>0.65793466195649275</v>
      </c>
      <c r="AA178" s="2">
        <v>0.17499999999999999</v>
      </c>
    </row>
    <row r="179" spans="3:27" x14ac:dyDescent="0.35">
      <c r="C179">
        <v>176</v>
      </c>
      <c r="D179" s="3">
        <f t="shared" ca="1" si="20"/>
        <v>0.90047114935167494</v>
      </c>
      <c r="E179" s="3">
        <f t="shared" ca="1" si="20"/>
        <v>0.59765672375467738</v>
      </c>
      <c r="F179" s="3">
        <f t="shared" ca="1" si="19"/>
        <v>0.27993499554025392</v>
      </c>
      <c r="G179" s="3">
        <f t="shared" ca="1" si="19"/>
        <v>0.3578586824058495</v>
      </c>
      <c r="H179" s="3">
        <f t="shared" ca="1" si="19"/>
        <v>0.26791803676615444</v>
      </c>
      <c r="I179" s="3">
        <f t="shared" ca="1" si="19"/>
        <v>0.64720626961490979</v>
      </c>
      <c r="J179" s="3">
        <f t="shared" ca="1" si="19"/>
        <v>0.9472550760869406</v>
      </c>
      <c r="K179" s="3">
        <f t="shared" ca="1" si="19"/>
        <v>0.54549036489454528</v>
      </c>
      <c r="L179" s="3">
        <f t="shared" ca="1" si="19"/>
        <v>0.49041680906450491</v>
      </c>
      <c r="M179" s="3">
        <f t="shared" ca="1" si="19"/>
        <v>0.49948506593352349</v>
      </c>
      <c r="O179" s="4">
        <f t="shared" ca="1" si="16"/>
        <v>0.26791803676615444</v>
      </c>
      <c r="P179" s="4">
        <f t="shared" ca="1" si="18"/>
        <v>0.27993499554025392</v>
      </c>
      <c r="Q179" s="4">
        <f t="shared" ca="1" si="18"/>
        <v>0.3578586824058495</v>
      </c>
      <c r="R179" s="4">
        <f t="shared" ca="1" si="18"/>
        <v>0.49041680906450491</v>
      </c>
      <c r="S179" s="4">
        <f t="shared" ca="1" si="18"/>
        <v>0.49948506593352349</v>
      </c>
      <c r="T179" s="4">
        <f t="shared" ca="1" si="18"/>
        <v>0.54549036489454528</v>
      </c>
      <c r="U179" s="4">
        <f t="shared" ca="1" si="18"/>
        <v>0.59765672375467738</v>
      </c>
      <c r="V179" s="4">
        <f t="shared" ca="1" si="18"/>
        <v>0.64720626961490979</v>
      </c>
      <c r="W179" s="4">
        <f t="shared" ca="1" si="18"/>
        <v>0.90047114935167494</v>
      </c>
      <c r="X179" s="4">
        <f t="shared" ca="1" si="18"/>
        <v>0.9472550760869406</v>
      </c>
      <c r="Z179" s="5">
        <f t="shared" ca="1" si="17"/>
        <v>0.54549036489454528</v>
      </c>
      <c r="AA179" s="2">
        <v>0.17599999999999999</v>
      </c>
    </row>
    <row r="180" spans="3:27" x14ac:dyDescent="0.35">
      <c r="C180">
        <v>177</v>
      </c>
      <c r="D180" s="3">
        <f t="shared" ca="1" si="20"/>
        <v>0.37177473367579039</v>
      </c>
      <c r="E180" s="3">
        <f t="shared" ca="1" si="20"/>
        <v>0.52605130562282598</v>
      </c>
      <c r="F180" s="3">
        <f t="shared" ca="1" si="19"/>
        <v>0.28951997563985576</v>
      </c>
      <c r="G180" s="3">
        <f t="shared" ca="1" si="19"/>
        <v>0.58738692607646259</v>
      </c>
      <c r="H180" s="3">
        <f t="shared" ca="1" si="19"/>
        <v>0.46314018172188121</v>
      </c>
      <c r="I180" s="3">
        <f t="shared" ca="1" si="19"/>
        <v>0.52214749939164251</v>
      </c>
      <c r="J180" s="3">
        <f t="shared" ca="1" si="19"/>
        <v>0.5410076249046708</v>
      </c>
      <c r="K180" s="3">
        <f t="shared" ca="1" si="19"/>
        <v>0.61575483626496763</v>
      </c>
      <c r="L180" s="3">
        <f t="shared" ca="1" si="19"/>
        <v>0.8156302389960105</v>
      </c>
      <c r="M180" s="3">
        <f t="shared" ca="1" si="19"/>
        <v>0.32972360693860248</v>
      </c>
      <c r="O180" s="4">
        <f t="shared" ca="1" si="16"/>
        <v>0.28951997563985576</v>
      </c>
      <c r="P180" s="4">
        <f t="shared" ca="1" si="18"/>
        <v>0.32972360693860248</v>
      </c>
      <c r="Q180" s="4">
        <f t="shared" ca="1" si="18"/>
        <v>0.37177473367579039</v>
      </c>
      <c r="R180" s="4">
        <f t="shared" ca="1" si="18"/>
        <v>0.46314018172188121</v>
      </c>
      <c r="S180" s="4">
        <f t="shared" ca="1" si="18"/>
        <v>0.52214749939164251</v>
      </c>
      <c r="T180" s="4">
        <f t="shared" ca="1" si="18"/>
        <v>0.52605130562282598</v>
      </c>
      <c r="U180" s="4">
        <f t="shared" ca="1" si="18"/>
        <v>0.5410076249046708</v>
      </c>
      <c r="V180" s="4">
        <f t="shared" ca="1" si="18"/>
        <v>0.58738692607646259</v>
      </c>
      <c r="W180" s="4">
        <f t="shared" ca="1" si="18"/>
        <v>0.61575483626496763</v>
      </c>
      <c r="X180" s="4">
        <f t="shared" ca="1" si="18"/>
        <v>0.8156302389960105</v>
      </c>
      <c r="Z180" s="5">
        <f t="shared" ca="1" si="17"/>
        <v>0.52605130562282598</v>
      </c>
      <c r="AA180" s="2">
        <v>0.17699999999999999</v>
      </c>
    </row>
    <row r="181" spans="3:27" x14ac:dyDescent="0.35">
      <c r="C181">
        <v>178</v>
      </c>
      <c r="D181" s="3">
        <f t="shared" ca="1" si="20"/>
        <v>0.37826437812077429</v>
      </c>
      <c r="E181" s="3">
        <f t="shared" ca="1" si="20"/>
        <v>0.23241616613001714</v>
      </c>
      <c r="F181" s="3">
        <f t="shared" ca="1" si="19"/>
        <v>0.4541488342839598</v>
      </c>
      <c r="G181" s="3">
        <f t="shared" ca="1" si="19"/>
        <v>0.63019664107841677</v>
      </c>
      <c r="H181" s="3">
        <f t="shared" ca="1" si="19"/>
        <v>0.76694041674882485</v>
      </c>
      <c r="I181" s="3">
        <f t="shared" ca="1" si="19"/>
        <v>7.8994630648368647E-2</v>
      </c>
      <c r="J181" s="3">
        <f t="shared" ca="1" si="19"/>
        <v>8.9748772058226289E-2</v>
      </c>
      <c r="K181" s="3">
        <f t="shared" ca="1" si="19"/>
        <v>0.39921347719321909</v>
      </c>
      <c r="L181" s="3">
        <f t="shared" ca="1" si="19"/>
        <v>0.55508020068755115</v>
      </c>
      <c r="M181" s="3">
        <f t="shared" ca="1" si="19"/>
        <v>8.95724430328666E-2</v>
      </c>
      <c r="O181" s="4">
        <f t="shared" ca="1" si="16"/>
        <v>7.8994630648368647E-2</v>
      </c>
      <c r="P181" s="4">
        <f t="shared" ca="1" si="18"/>
        <v>8.95724430328666E-2</v>
      </c>
      <c r="Q181" s="4">
        <f t="shared" ca="1" si="18"/>
        <v>8.9748772058226289E-2</v>
      </c>
      <c r="R181" s="4">
        <f t="shared" ref="P181:X209" ca="1" si="21">SMALL($D181:$M181,R$3)</f>
        <v>0.23241616613001714</v>
      </c>
      <c r="S181" s="4">
        <f t="shared" ca="1" si="21"/>
        <v>0.37826437812077429</v>
      </c>
      <c r="T181" s="4">
        <f t="shared" ca="1" si="21"/>
        <v>0.39921347719321909</v>
      </c>
      <c r="U181" s="4">
        <f t="shared" ca="1" si="21"/>
        <v>0.4541488342839598</v>
      </c>
      <c r="V181" s="4">
        <f t="shared" ca="1" si="21"/>
        <v>0.55508020068755115</v>
      </c>
      <c r="W181" s="4">
        <f t="shared" ca="1" si="21"/>
        <v>0.63019664107841677</v>
      </c>
      <c r="X181" s="4">
        <f t="shared" ca="1" si="21"/>
        <v>0.76694041674882485</v>
      </c>
      <c r="Z181" s="5">
        <f t="shared" ca="1" si="17"/>
        <v>0.39921347719321909</v>
      </c>
      <c r="AA181" s="2">
        <v>0.17799999999999999</v>
      </c>
    </row>
    <row r="182" spans="3:27" x14ac:dyDescent="0.35">
      <c r="C182">
        <v>179</v>
      </c>
      <c r="D182" s="3">
        <f t="shared" ca="1" si="20"/>
        <v>0.83464655083062345</v>
      </c>
      <c r="E182" s="3">
        <f t="shared" ca="1" si="20"/>
        <v>0.11770049203705046</v>
      </c>
      <c r="F182" s="3">
        <f t="shared" ca="1" si="19"/>
        <v>0.57024911041732451</v>
      </c>
      <c r="G182" s="3">
        <f t="shared" ca="1" si="19"/>
        <v>0.21978930002747599</v>
      </c>
      <c r="H182" s="3">
        <f t="shared" ca="1" si="19"/>
        <v>0.47583606902218534</v>
      </c>
      <c r="I182" s="3">
        <f t="shared" ca="1" si="19"/>
        <v>0.86974181111098037</v>
      </c>
      <c r="J182" s="3">
        <f t="shared" ca="1" si="19"/>
        <v>0.53860210007556575</v>
      </c>
      <c r="K182" s="3">
        <f t="shared" ca="1" si="19"/>
        <v>0.60896174497016231</v>
      </c>
      <c r="L182" s="3">
        <f t="shared" ca="1" si="19"/>
        <v>0.41313522913888834</v>
      </c>
      <c r="M182" s="3">
        <f t="shared" ca="1" si="19"/>
        <v>0.11741878487955892</v>
      </c>
      <c r="O182" s="4">
        <f t="shared" ca="1" si="16"/>
        <v>0.11741878487955892</v>
      </c>
      <c r="P182" s="4">
        <f t="shared" ca="1" si="21"/>
        <v>0.11770049203705046</v>
      </c>
      <c r="Q182" s="4">
        <f t="shared" ca="1" si="21"/>
        <v>0.21978930002747599</v>
      </c>
      <c r="R182" s="4">
        <f t="shared" ca="1" si="21"/>
        <v>0.41313522913888834</v>
      </c>
      <c r="S182" s="4">
        <f t="shared" ca="1" si="21"/>
        <v>0.47583606902218534</v>
      </c>
      <c r="T182" s="4">
        <f t="shared" ca="1" si="21"/>
        <v>0.53860210007556575</v>
      </c>
      <c r="U182" s="4">
        <f t="shared" ca="1" si="21"/>
        <v>0.57024911041732451</v>
      </c>
      <c r="V182" s="4">
        <f t="shared" ca="1" si="21"/>
        <v>0.60896174497016231</v>
      </c>
      <c r="W182" s="4">
        <f t="shared" ca="1" si="21"/>
        <v>0.83464655083062345</v>
      </c>
      <c r="X182" s="4">
        <f t="shared" ca="1" si="21"/>
        <v>0.86974181111098037</v>
      </c>
      <c r="Z182" s="5">
        <f t="shared" ca="1" si="17"/>
        <v>0.53860210007556575</v>
      </c>
      <c r="AA182" s="2">
        <v>0.17899999999999999</v>
      </c>
    </row>
    <row r="183" spans="3:27" x14ac:dyDescent="0.35">
      <c r="C183">
        <v>180</v>
      </c>
      <c r="D183" s="3">
        <f t="shared" ca="1" si="20"/>
        <v>0.10846293530345252</v>
      </c>
      <c r="E183" s="3">
        <f t="shared" ca="1" si="20"/>
        <v>0.34528931536762886</v>
      </c>
      <c r="F183" s="3">
        <f t="shared" ca="1" si="19"/>
        <v>0.80859673722259529</v>
      </c>
      <c r="G183" s="3">
        <f t="shared" ca="1" si="19"/>
        <v>9.5842243910653768E-2</v>
      </c>
      <c r="H183" s="3">
        <f t="shared" ca="1" si="19"/>
        <v>0.7401033210350717</v>
      </c>
      <c r="I183" s="3">
        <f t="shared" ca="1" si="19"/>
        <v>0.15795565474169171</v>
      </c>
      <c r="J183" s="3">
        <f t="shared" ca="1" si="19"/>
        <v>0.45258876224026146</v>
      </c>
      <c r="K183" s="3">
        <f t="shared" ca="1" si="19"/>
        <v>0.12462845436046444</v>
      </c>
      <c r="L183" s="3">
        <f t="shared" ca="1" si="19"/>
        <v>0.43457379104770344</v>
      </c>
      <c r="M183" s="3">
        <f t="shared" ca="1" si="19"/>
        <v>0.20848942765842993</v>
      </c>
      <c r="O183" s="4">
        <f t="shared" ca="1" si="16"/>
        <v>9.5842243910653768E-2</v>
      </c>
      <c r="P183" s="4">
        <f t="shared" ca="1" si="21"/>
        <v>0.10846293530345252</v>
      </c>
      <c r="Q183" s="4">
        <f t="shared" ca="1" si="21"/>
        <v>0.12462845436046444</v>
      </c>
      <c r="R183" s="4">
        <f t="shared" ca="1" si="21"/>
        <v>0.15795565474169171</v>
      </c>
      <c r="S183" s="4">
        <f t="shared" ca="1" si="21"/>
        <v>0.20848942765842993</v>
      </c>
      <c r="T183" s="4">
        <f t="shared" ca="1" si="21"/>
        <v>0.34528931536762886</v>
      </c>
      <c r="U183" s="4">
        <f t="shared" ca="1" si="21"/>
        <v>0.43457379104770344</v>
      </c>
      <c r="V183" s="4">
        <f t="shared" ca="1" si="21"/>
        <v>0.45258876224026146</v>
      </c>
      <c r="W183" s="4">
        <f t="shared" ca="1" si="21"/>
        <v>0.7401033210350717</v>
      </c>
      <c r="X183" s="4">
        <f t="shared" ca="1" si="21"/>
        <v>0.80859673722259529</v>
      </c>
      <c r="Z183" s="5">
        <f t="shared" ca="1" si="17"/>
        <v>0.34528931536762886</v>
      </c>
      <c r="AA183" s="2">
        <v>0.18</v>
      </c>
    </row>
    <row r="184" spans="3:27" x14ac:dyDescent="0.35">
      <c r="C184">
        <v>181</v>
      </c>
      <c r="D184" s="3">
        <f t="shared" ca="1" si="20"/>
        <v>0.10172298224773502</v>
      </c>
      <c r="E184" s="3">
        <f t="shared" ca="1" si="20"/>
        <v>0.96851463798858572</v>
      </c>
      <c r="F184" s="3">
        <f t="shared" ca="1" si="19"/>
        <v>0.56486998527088461</v>
      </c>
      <c r="G184" s="3">
        <f t="shared" ca="1" si="19"/>
        <v>0.48588172523077344</v>
      </c>
      <c r="H184" s="3">
        <f t="shared" ca="1" si="19"/>
        <v>0.77074235899795407</v>
      </c>
      <c r="I184" s="3">
        <f t="shared" ca="1" si="19"/>
        <v>0.35657851698086984</v>
      </c>
      <c r="J184" s="3">
        <f t="shared" ca="1" si="19"/>
        <v>0.85329029773194087</v>
      </c>
      <c r="K184" s="3">
        <f t="shared" ca="1" si="19"/>
        <v>0.45731694155882507</v>
      </c>
      <c r="L184" s="3">
        <f t="shared" ca="1" si="19"/>
        <v>0.37173520659284487</v>
      </c>
      <c r="M184" s="3">
        <f t="shared" ca="1" si="19"/>
        <v>0.76962319625448317</v>
      </c>
      <c r="O184" s="4">
        <f t="shared" ca="1" si="16"/>
        <v>0.10172298224773502</v>
      </c>
      <c r="P184" s="4">
        <f t="shared" ca="1" si="21"/>
        <v>0.35657851698086984</v>
      </c>
      <c r="Q184" s="4">
        <f t="shared" ca="1" si="21"/>
        <v>0.37173520659284487</v>
      </c>
      <c r="R184" s="4">
        <f t="shared" ca="1" si="21"/>
        <v>0.45731694155882507</v>
      </c>
      <c r="S184" s="4">
        <f t="shared" ca="1" si="21"/>
        <v>0.48588172523077344</v>
      </c>
      <c r="T184" s="4">
        <f t="shared" ca="1" si="21"/>
        <v>0.56486998527088461</v>
      </c>
      <c r="U184" s="4">
        <f t="shared" ca="1" si="21"/>
        <v>0.76962319625448317</v>
      </c>
      <c r="V184" s="4">
        <f t="shared" ca="1" si="21"/>
        <v>0.77074235899795407</v>
      </c>
      <c r="W184" s="4">
        <f t="shared" ca="1" si="21"/>
        <v>0.85329029773194087</v>
      </c>
      <c r="X184" s="4">
        <f t="shared" ca="1" si="21"/>
        <v>0.96851463798858572</v>
      </c>
      <c r="Z184" s="5">
        <f t="shared" ca="1" si="17"/>
        <v>0.56486998527088461</v>
      </c>
      <c r="AA184" s="2">
        <v>0.18099999999999999</v>
      </c>
    </row>
    <row r="185" spans="3:27" x14ac:dyDescent="0.35">
      <c r="C185">
        <v>182</v>
      </c>
      <c r="D185" s="3">
        <f t="shared" ca="1" si="20"/>
        <v>0.60213943762271782</v>
      </c>
      <c r="E185" s="3">
        <f t="shared" ca="1" si="20"/>
        <v>3.7693742527369012E-2</v>
      </c>
      <c r="F185" s="3">
        <f t="shared" ca="1" si="19"/>
        <v>0.18197277243021803</v>
      </c>
      <c r="G185" s="3">
        <f t="shared" ca="1" si="19"/>
        <v>0.32902279719052152</v>
      </c>
      <c r="H185" s="3">
        <f t="shared" ca="1" si="19"/>
        <v>0.53773614971880179</v>
      </c>
      <c r="I185" s="3">
        <f t="shared" ca="1" si="19"/>
        <v>0.36992388019843336</v>
      </c>
      <c r="J185" s="3">
        <f t="shared" ca="1" si="19"/>
        <v>0.29680583634514046</v>
      </c>
      <c r="K185" s="3">
        <f t="shared" ca="1" si="19"/>
        <v>0.29154406801855193</v>
      </c>
      <c r="L185" s="3">
        <f t="shared" ca="1" si="19"/>
        <v>0.22691479423376582</v>
      </c>
      <c r="M185" s="3">
        <f t="shared" ca="1" si="19"/>
        <v>0.22093260691929317</v>
      </c>
      <c r="O185" s="4">
        <f t="shared" ca="1" si="16"/>
        <v>3.7693742527369012E-2</v>
      </c>
      <c r="P185" s="4">
        <f t="shared" ca="1" si="21"/>
        <v>0.18197277243021803</v>
      </c>
      <c r="Q185" s="4">
        <f t="shared" ca="1" si="21"/>
        <v>0.22093260691929317</v>
      </c>
      <c r="R185" s="4">
        <f t="shared" ca="1" si="21"/>
        <v>0.22691479423376582</v>
      </c>
      <c r="S185" s="4">
        <f t="shared" ca="1" si="21"/>
        <v>0.29154406801855193</v>
      </c>
      <c r="T185" s="4">
        <f t="shared" ca="1" si="21"/>
        <v>0.29680583634514046</v>
      </c>
      <c r="U185" s="4">
        <f t="shared" ca="1" si="21"/>
        <v>0.32902279719052152</v>
      </c>
      <c r="V185" s="4">
        <f t="shared" ca="1" si="21"/>
        <v>0.36992388019843336</v>
      </c>
      <c r="W185" s="4">
        <f t="shared" ca="1" si="21"/>
        <v>0.53773614971880179</v>
      </c>
      <c r="X185" s="4">
        <f t="shared" ca="1" si="21"/>
        <v>0.60213943762271782</v>
      </c>
      <c r="Z185" s="5">
        <f t="shared" ca="1" si="17"/>
        <v>0.29680583634514046</v>
      </c>
      <c r="AA185" s="2">
        <v>0.182</v>
      </c>
    </row>
    <row r="186" spans="3:27" x14ac:dyDescent="0.35">
      <c r="C186">
        <v>183</v>
      </c>
      <c r="D186" s="3">
        <f t="shared" ca="1" si="20"/>
        <v>0.1760577518370281</v>
      </c>
      <c r="E186" s="3">
        <f t="shared" ca="1" si="20"/>
        <v>0.88666009438892257</v>
      </c>
      <c r="F186" s="3">
        <f t="shared" ca="1" si="19"/>
        <v>0.33496507595390468</v>
      </c>
      <c r="G186" s="3">
        <f t="shared" ca="1" si="19"/>
        <v>0.89834237717900589</v>
      </c>
      <c r="H186" s="3">
        <f t="shared" ca="1" si="19"/>
        <v>0.49270704875284055</v>
      </c>
      <c r="I186" s="3">
        <f t="shared" ca="1" si="19"/>
        <v>0.71891125088487751</v>
      </c>
      <c r="J186" s="3">
        <f t="shared" ca="1" si="19"/>
        <v>0.5937704849848241</v>
      </c>
      <c r="K186" s="3">
        <f t="shared" ca="1" si="19"/>
        <v>0.70622018568866651</v>
      </c>
      <c r="L186" s="3">
        <f t="shared" ca="1" si="19"/>
        <v>0.53498247581820313</v>
      </c>
      <c r="M186" s="3">
        <f t="shared" ca="1" si="19"/>
        <v>1.0122469998883554E-2</v>
      </c>
      <c r="O186" s="4">
        <f t="shared" ca="1" si="16"/>
        <v>1.0122469998883554E-2</v>
      </c>
      <c r="P186" s="4">
        <f t="shared" ca="1" si="21"/>
        <v>0.1760577518370281</v>
      </c>
      <c r="Q186" s="4">
        <f t="shared" ca="1" si="21"/>
        <v>0.33496507595390468</v>
      </c>
      <c r="R186" s="4">
        <f t="shared" ca="1" si="21"/>
        <v>0.49270704875284055</v>
      </c>
      <c r="S186" s="4">
        <f t="shared" ca="1" si="21"/>
        <v>0.53498247581820313</v>
      </c>
      <c r="T186" s="4">
        <f t="shared" ca="1" si="21"/>
        <v>0.5937704849848241</v>
      </c>
      <c r="U186" s="4">
        <f t="shared" ca="1" si="21"/>
        <v>0.70622018568866651</v>
      </c>
      <c r="V186" s="4">
        <f t="shared" ca="1" si="21"/>
        <v>0.71891125088487751</v>
      </c>
      <c r="W186" s="4">
        <f t="shared" ca="1" si="21"/>
        <v>0.88666009438892257</v>
      </c>
      <c r="X186" s="4">
        <f t="shared" ca="1" si="21"/>
        <v>0.89834237717900589</v>
      </c>
      <c r="Z186" s="5">
        <f t="shared" ca="1" si="17"/>
        <v>0.5937704849848241</v>
      </c>
      <c r="AA186" s="2">
        <v>0.183</v>
      </c>
    </row>
    <row r="187" spans="3:27" x14ac:dyDescent="0.35">
      <c r="C187">
        <v>184</v>
      </c>
      <c r="D187" s="3">
        <f t="shared" ca="1" si="20"/>
        <v>0.26810792573693676</v>
      </c>
      <c r="E187" s="3">
        <f t="shared" ca="1" si="20"/>
        <v>0.42392795540867323</v>
      </c>
      <c r="F187" s="3">
        <f t="shared" ca="1" si="19"/>
        <v>0.61150342410359149</v>
      </c>
      <c r="G187" s="3">
        <f t="shared" ca="1" si="19"/>
        <v>0.72977228706895148</v>
      </c>
      <c r="H187" s="3">
        <f t="shared" ca="1" si="19"/>
        <v>0.49850087801564757</v>
      </c>
      <c r="I187" s="3">
        <f t="shared" ca="1" si="19"/>
        <v>0.34917135867562243</v>
      </c>
      <c r="J187" s="3">
        <f t="shared" ca="1" si="19"/>
        <v>0.59347183899341793</v>
      </c>
      <c r="K187" s="3">
        <f t="shared" ca="1" si="19"/>
        <v>0.19332533666491314</v>
      </c>
      <c r="L187" s="3">
        <f t="shared" ca="1" si="19"/>
        <v>0.14741101973243764</v>
      </c>
      <c r="M187" s="3">
        <f t="shared" ca="1" si="19"/>
        <v>0.1512655681492977</v>
      </c>
      <c r="O187" s="4">
        <f t="shared" ca="1" si="16"/>
        <v>0.14741101973243764</v>
      </c>
      <c r="P187" s="4">
        <f t="shared" ca="1" si="21"/>
        <v>0.1512655681492977</v>
      </c>
      <c r="Q187" s="4">
        <f t="shared" ca="1" si="21"/>
        <v>0.19332533666491314</v>
      </c>
      <c r="R187" s="4">
        <f t="shared" ca="1" si="21"/>
        <v>0.26810792573693676</v>
      </c>
      <c r="S187" s="4">
        <f t="shared" ca="1" si="21"/>
        <v>0.34917135867562243</v>
      </c>
      <c r="T187" s="4">
        <f t="shared" ca="1" si="21"/>
        <v>0.42392795540867323</v>
      </c>
      <c r="U187" s="4">
        <f t="shared" ca="1" si="21"/>
        <v>0.49850087801564757</v>
      </c>
      <c r="V187" s="4">
        <f t="shared" ca="1" si="21"/>
        <v>0.59347183899341793</v>
      </c>
      <c r="W187" s="4">
        <f t="shared" ca="1" si="21"/>
        <v>0.61150342410359149</v>
      </c>
      <c r="X187" s="4">
        <f t="shared" ca="1" si="21"/>
        <v>0.72977228706895148</v>
      </c>
      <c r="Z187" s="5">
        <f t="shared" ca="1" si="17"/>
        <v>0.42392795540867323</v>
      </c>
      <c r="AA187" s="2">
        <v>0.184</v>
      </c>
    </row>
    <row r="188" spans="3:27" x14ac:dyDescent="0.35">
      <c r="C188">
        <v>185</v>
      </c>
      <c r="D188" s="3">
        <f t="shared" ca="1" si="20"/>
        <v>0.4884570634200357</v>
      </c>
      <c r="E188" s="3">
        <f t="shared" ca="1" si="20"/>
        <v>2.6982862451272238E-2</v>
      </c>
      <c r="F188" s="3">
        <f t="shared" ca="1" si="19"/>
        <v>0.15614164624560134</v>
      </c>
      <c r="G188" s="3">
        <f t="shared" ca="1" si="19"/>
        <v>0.97560464270093072</v>
      </c>
      <c r="H188" s="3">
        <f t="shared" ca="1" si="19"/>
        <v>6.9800055424989571E-2</v>
      </c>
      <c r="I188" s="3">
        <f t="shared" ca="1" si="19"/>
        <v>0.52002483601725824</v>
      </c>
      <c r="J188" s="3">
        <f t="shared" ca="1" si="19"/>
        <v>0.93085680174939955</v>
      </c>
      <c r="K188" s="3">
        <f t="shared" ca="1" si="19"/>
        <v>0.22555243598813668</v>
      </c>
      <c r="L188" s="3">
        <f t="shared" ca="1" si="19"/>
        <v>0.72170530071328853</v>
      </c>
      <c r="M188" s="3">
        <f t="shared" ca="1" si="19"/>
        <v>4.5320796458918622E-2</v>
      </c>
      <c r="O188" s="4">
        <f t="shared" ca="1" si="16"/>
        <v>2.6982862451272238E-2</v>
      </c>
      <c r="P188" s="4">
        <f t="shared" ca="1" si="21"/>
        <v>4.5320796458918622E-2</v>
      </c>
      <c r="Q188" s="4">
        <f t="shared" ca="1" si="21"/>
        <v>6.9800055424989571E-2</v>
      </c>
      <c r="R188" s="4">
        <f t="shared" ca="1" si="21"/>
        <v>0.15614164624560134</v>
      </c>
      <c r="S188" s="4">
        <f t="shared" ca="1" si="21"/>
        <v>0.22555243598813668</v>
      </c>
      <c r="T188" s="4">
        <f t="shared" ca="1" si="21"/>
        <v>0.4884570634200357</v>
      </c>
      <c r="U188" s="4">
        <f t="shared" ca="1" si="21"/>
        <v>0.52002483601725824</v>
      </c>
      <c r="V188" s="4">
        <f t="shared" ca="1" si="21"/>
        <v>0.72170530071328853</v>
      </c>
      <c r="W188" s="4">
        <f t="shared" ca="1" si="21"/>
        <v>0.93085680174939955</v>
      </c>
      <c r="X188" s="4">
        <f t="shared" ca="1" si="21"/>
        <v>0.97560464270093072</v>
      </c>
      <c r="Z188" s="5">
        <f t="shared" ca="1" si="17"/>
        <v>0.4884570634200357</v>
      </c>
      <c r="AA188" s="2">
        <v>0.185</v>
      </c>
    </row>
    <row r="189" spans="3:27" x14ac:dyDescent="0.35">
      <c r="C189">
        <v>186</v>
      </c>
      <c r="D189" s="3">
        <f t="shared" ca="1" si="20"/>
        <v>0.76484993641976773</v>
      </c>
      <c r="E189" s="3">
        <f t="shared" ca="1" si="20"/>
        <v>0.68189748215634283</v>
      </c>
      <c r="F189" s="3">
        <f t="shared" ca="1" si="20"/>
        <v>0.80720867175335065</v>
      </c>
      <c r="G189" s="3">
        <f t="shared" ca="1" si="20"/>
        <v>0.91479754775803945</v>
      </c>
      <c r="H189" s="3">
        <f t="shared" ca="1" si="20"/>
        <v>0.11774013542155692</v>
      </c>
      <c r="I189" s="3">
        <f t="shared" ca="1" si="20"/>
        <v>0.44082503855844901</v>
      </c>
      <c r="J189" s="3">
        <f t="shared" ca="1" si="20"/>
        <v>0.79488524182073306</v>
      </c>
      <c r="K189" s="3">
        <f t="shared" ca="1" si="20"/>
        <v>0.50545717419506464</v>
      </c>
      <c r="L189" s="3">
        <f t="shared" ca="1" si="20"/>
        <v>0.61653472523212238</v>
      </c>
      <c r="M189" s="3">
        <f t="shared" ca="1" si="20"/>
        <v>0.53239432350967963</v>
      </c>
      <c r="O189" s="4">
        <f t="shared" ref="O189:O252" ca="1" si="22">SMALL($D189:$M189,O$3)</f>
        <v>0.11774013542155692</v>
      </c>
      <c r="P189" s="4">
        <f t="shared" ca="1" si="21"/>
        <v>0.44082503855844901</v>
      </c>
      <c r="Q189" s="4">
        <f t="shared" ca="1" si="21"/>
        <v>0.50545717419506464</v>
      </c>
      <c r="R189" s="4">
        <f t="shared" ca="1" si="21"/>
        <v>0.53239432350967963</v>
      </c>
      <c r="S189" s="4">
        <f t="shared" ca="1" si="21"/>
        <v>0.61653472523212238</v>
      </c>
      <c r="T189" s="4">
        <f t="shared" ca="1" si="21"/>
        <v>0.68189748215634283</v>
      </c>
      <c r="U189" s="4">
        <f t="shared" ca="1" si="21"/>
        <v>0.76484993641976773</v>
      </c>
      <c r="V189" s="4">
        <f t="shared" ca="1" si="21"/>
        <v>0.79488524182073306</v>
      </c>
      <c r="W189" s="4">
        <f t="shared" ca="1" si="21"/>
        <v>0.80720867175335065</v>
      </c>
      <c r="X189" s="4">
        <f t="shared" ca="1" si="21"/>
        <v>0.91479754775803945</v>
      </c>
      <c r="Z189" s="5">
        <f t="shared" ca="1" si="17"/>
        <v>0.68189748215634283</v>
      </c>
      <c r="AA189" s="2">
        <v>0.186</v>
      </c>
    </row>
    <row r="190" spans="3:27" x14ac:dyDescent="0.35">
      <c r="C190">
        <v>187</v>
      </c>
      <c r="D190" s="3">
        <f t="shared" ca="1" si="20"/>
        <v>0.13758380651589297</v>
      </c>
      <c r="E190" s="3">
        <f t="shared" ca="1" si="20"/>
        <v>0.45645829542187744</v>
      </c>
      <c r="F190" s="3">
        <f t="shared" ca="1" si="20"/>
        <v>0.6468985794216856</v>
      </c>
      <c r="G190" s="3">
        <f t="shared" ca="1" si="20"/>
        <v>0.82816598896259008</v>
      </c>
      <c r="H190" s="3">
        <f t="shared" ca="1" si="20"/>
        <v>0.11051235233614665</v>
      </c>
      <c r="I190" s="3">
        <f t="shared" ca="1" si="20"/>
        <v>0.3939083439800144</v>
      </c>
      <c r="J190" s="3">
        <f t="shared" ca="1" si="20"/>
        <v>0.67351116537027744</v>
      </c>
      <c r="K190" s="3">
        <f t="shared" ca="1" si="20"/>
        <v>0.94453582251406654</v>
      </c>
      <c r="L190" s="3">
        <f t="shared" ca="1" si="20"/>
        <v>0.38370840514385174</v>
      </c>
      <c r="M190" s="3">
        <f t="shared" ca="1" si="20"/>
        <v>0.87879177082253601</v>
      </c>
      <c r="O190" s="4">
        <f t="shared" ca="1" si="22"/>
        <v>0.11051235233614665</v>
      </c>
      <c r="P190" s="4">
        <f t="shared" ca="1" si="21"/>
        <v>0.13758380651589297</v>
      </c>
      <c r="Q190" s="4">
        <f t="shared" ca="1" si="21"/>
        <v>0.38370840514385174</v>
      </c>
      <c r="R190" s="4">
        <f t="shared" ca="1" si="21"/>
        <v>0.3939083439800144</v>
      </c>
      <c r="S190" s="4">
        <f t="shared" ca="1" si="21"/>
        <v>0.45645829542187744</v>
      </c>
      <c r="T190" s="4">
        <f t="shared" ca="1" si="21"/>
        <v>0.6468985794216856</v>
      </c>
      <c r="U190" s="4">
        <f t="shared" ca="1" si="21"/>
        <v>0.67351116537027744</v>
      </c>
      <c r="V190" s="4">
        <f t="shared" ca="1" si="21"/>
        <v>0.82816598896259008</v>
      </c>
      <c r="W190" s="4">
        <f t="shared" ca="1" si="21"/>
        <v>0.87879177082253601</v>
      </c>
      <c r="X190" s="4">
        <f t="shared" ca="1" si="21"/>
        <v>0.94453582251406654</v>
      </c>
      <c r="Z190" s="5">
        <f t="shared" ca="1" si="17"/>
        <v>0.6468985794216856</v>
      </c>
      <c r="AA190" s="2">
        <v>0.187</v>
      </c>
    </row>
    <row r="191" spans="3:27" x14ac:dyDescent="0.35">
      <c r="C191">
        <v>188</v>
      </c>
      <c r="D191" s="3">
        <f t="shared" ca="1" si="20"/>
        <v>0.44633052154724751</v>
      </c>
      <c r="E191" s="3">
        <f t="shared" ca="1" si="20"/>
        <v>0.18679906718325323</v>
      </c>
      <c r="F191" s="3">
        <f t="shared" ca="1" si="20"/>
        <v>0.29832348926723362</v>
      </c>
      <c r="G191" s="3">
        <f t="shared" ca="1" si="20"/>
        <v>0.99563105871700575</v>
      </c>
      <c r="H191" s="3">
        <f t="shared" ca="1" si="20"/>
        <v>0.76955778087128845</v>
      </c>
      <c r="I191" s="3">
        <f t="shared" ca="1" si="20"/>
        <v>0.36764655936045565</v>
      </c>
      <c r="J191" s="3">
        <f t="shared" ca="1" si="20"/>
        <v>9.9448150941533475E-3</v>
      </c>
      <c r="K191" s="3">
        <f t="shared" ca="1" si="20"/>
        <v>0.17515230590199671</v>
      </c>
      <c r="L191" s="3">
        <f t="shared" ca="1" si="20"/>
        <v>8.8887510344170084E-2</v>
      </c>
      <c r="M191" s="3">
        <f t="shared" ca="1" si="20"/>
        <v>0.1715153269757077</v>
      </c>
      <c r="O191" s="4">
        <f t="shared" ca="1" si="22"/>
        <v>9.9448150941533475E-3</v>
      </c>
      <c r="P191" s="4">
        <f t="shared" ca="1" si="21"/>
        <v>8.8887510344170084E-2</v>
      </c>
      <c r="Q191" s="4">
        <f t="shared" ca="1" si="21"/>
        <v>0.1715153269757077</v>
      </c>
      <c r="R191" s="4">
        <f t="shared" ca="1" si="21"/>
        <v>0.17515230590199671</v>
      </c>
      <c r="S191" s="4">
        <f t="shared" ca="1" si="21"/>
        <v>0.18679906718325323</v>
      </c>
      <c r="T191" s="4">
        <f t="shared" ca="1" si="21"/>
        <v>0.29832348926723362</v>
      </c>
      <c r="U191" s="4">
        <f t="shared" ca="1" si="21"/>
        <v>0.36764655936045565</v>
      </c>
      <c r="V191" s="4">
        <f t="shared" ca="1" si="21"/>
        <v>0.44633052154724751</v>
      </c>
      <c r="W191" s="4">
        <f t="shared" ca="1" si="21"/>
        <v>0.76955778087128845</v>
      </c>
      <c r="X191" s="4">
        <f t="shared" ca="1" si="21"/>
        <v>0.99563105871700575</v>
      </c>
      <c r="Z191" s="5">
        <f t="shared" ca="1" si="17"/>
        <v>0.29832348926723362</v>
      </c>
      <c r="AA191" s="2">
        <v>0.188</v>
      </c>
    </row>
    <row r="192" spans="3:27" x14ac:dyDescent="0.35">
      <c r="C192">
        <v>189</v>
      </c>
      <c r="D192" s="3">
        <f t="shared" ca="1" si="20"/>
        <v>0.70178841138359149</v>
      </c>
      <c r="E192" s="3">
        <f t="shared" ca="1" si="20"/>
        <v>0.17421408878807243</v>
      </c>
      <c r="F192" s="3">
        <f t="shared" ca="1" si="20"/>
        <v>0.23124177536792789</v>
      </c>
      <c r="G192" s="3">
        <f t="shared" ca="1" si="20"/>
        <v>0.31659634458649299</v>
      </c>
      <c r="H192" s="3">
        <f t="shared" ca="1" si="20"/>
        <v>0.41961480624518188</v>
      </c>
      <c r="I192" s="3">
        <f t="shared" ca="1" si="20"/>
        <v>0.43786431183599528</v>
      </c>
      <c r="J192" s="3">
        <f t="shared" ca="1" si="20"/>
        <v>0.11290857604679916</v>
      </c>
      <c r="K192" s="3">
        <f t="shared" ca="1" si="20"/>
        <v>0.86366470135133688</v>
      </c>
      <c r="L192" s="3">
        <f t="shared" ca="1" si="20"/>
        <v>0.21198175881609127</v>
      </c>
      <c r="M192" s="3">
        <f t="shared" ca="1" si="20"/>
        <v>0.53922715891973183</v>
      </c>
      <c r="O192" s="4">
        <f t="shared" ca="1" si="22"/>
        <v>0.11290857604679916</v>
      </c>
      <c r="P192" s="4">
        <f t="shared" ca="1" si="21"/>
        <v>0.17421408878807243</v>
      </c>
      <c r="Q192" s="4">
        <f t="shared" ca="1" si="21"/>
        <v>0.21198175881609127</v>
      </c>
      <c r="R192" s="4">
        <f t="shared" ca="1" si="21"/>
        <v>0.23124177536792789</v>
      </c>
      <c r="S192" s="4">
        <f t="shared" ca="1" si="21"/>
        <v>0.31659634458649299</v>
      </c>
      <c r="T192" s="4">
        <f t="shared" ca="1" si="21"/>
        <v>0.41961480624518188</v>
      </c>
      <c r="U192" s="4">
        <f t="shared" ca="1" si="21"/>
        <v>0.43786431183599528</v>
      </c>
      <c r="V192" s="4">
        <f t="shared" ca="1" si="21"/>
        <v>0.53922715891973183</v>
      </c>
      <c r="W192" s="4">
        <f t="shared" ca="1" si="21"/>
        <v>0.70178841138359149</v>
      </c>
      <c r="X192" s="4">
        <f t="shared" ca="1" si="21"/>
        <v>0.86366470135133688</v>
      </c>
      <c r="Z192" s="5">
        <f t="shared" ca="1" si="17"/>
        <v>0.41961480624518188</v>
      </c>
      <c r="AA192" s="2">
        <v>0.189</v>
      </c>
    </row>
    <row r="193" spans="3:27" x14ac:dyDescent="0.35">
      <c r="C193">
        <v>190</v>
      </c>
      <c r="D193" s="3">
        <f t="shared" ca="1" si="20"/>
        <v>0.46022616253086313</v>
      </c>
      <c r="E193" s="3">
        <f t="shared" ca="1" si="20"/>
        <v>0.67714687700626819</v>
      </c>
      <c r="F193" s="3">
        <f t="shared" ca="1" si="20"/>
        <v>0.68197519979527699</v>
      </c>
      <c r="G193" s="3">
        <f t="shared" ca="1" si="20"/>
        <v>0.39951703714768949</v>
      </c>
      <c r="H193" s="3">
        <f t="shared" ca="1" si="20"/>
        <v>0.95081664701278157</v>
      </c>
      <c r="I193" s="3">
        <f t="shared" ca="1" si="20"/>
        <v>0.7640624668975714</v>
      </c>
      <c r="J193" s="3">
        <f t="shared" ca="1" si="20"/>
        <v>0.76482694179786481</v>
      </c>
      <c r="K193" s="3">
        <f t="shared" ca="1" si="20"/>
        <v>6.890067164840552E-2</v>
      </c>
      <c r="L193" s="3">
        <f t="shared" ca="1" si="20"/>
        <v>0.14167859607581135</v>
      </c>
      <c r="M193" s="3">
        <f t="shared" ca="1" si="20"/>
        <v>0.1395908081044277</v>
      </c>
      <c r="O193" s="4">
        <f t="shared" ca="1" si="22"/>
        <v>6.890067164840552E-2</v>
      </c>
      <c r="P193" s="4">
        <f t="shared" ca="1" si="21"/>
        <v>0.1395908081044277</v>
      </c>
      <c r="Q193" s="4">
        <f t="shared" ca="1" si="21"/>
        <v>0.14167859607581135</v>
      </c>
      <c r="R193" s="4">
        <f t="shared" ca="1" si="21"/>
        <v>0.39951703714768949</v>
      </c>
      <c r="S193" s="4">
        <f t="shared" ca="1" si="21"/>
        <v>0.46022616253086313</v>
      </c>
      <c r="T193" s="4">
        <f t="shared" ca="1" si="21"/>
        <v>0.67714687700626819</v>
      </c>
      <c r="U193" s="4">
        <f t="shared" ca="1" si="21"/>
        <v>0.68197519979527699</v>
      </c>
      <c r="V193" s="4">
        <f t="shared" ca="1" si="21"/>
        <v>0.7640624668975714</v>
      </c>
      <c r="W193" s="4">
        <f t="shared" ca="1" si="21"/>
        <v>0.76482694179786481</v>
      </c>
      <c r="X193" s="4">
        <f t="shared" ca="1" si="21"/>
        <v>0.95081664701278157</v>
      </c>
      <c r="Z193" s="5">
        <f t="shared" ca="1" si="17"/>
        <v>0.67714687700626819</v>
      </c>
      <c r="AA193" s="2">
        <v>0.19</v>
      </c>
    </row>
    <row r="194" spans="3:27" x14ac:dyDescent="0.35">
      <c r="C194">
        <v>191</v>
      </c>
      <c r="D194" s="3">
        <f t="shared" ca="1" si="20"/>
        <v>0.85982327010165316</v>
      </c>
      <c r="E194" s="3">
        <f t="shared" ca="1" si="20"/>
        <v>0.41253281968386868</v>
      </c>
      <c r="F194" s="3">
        <f t="shared" ca="1" si="20"/>
        <v>0.97275293340759739</v>
      </c>
      <c r="G194" s="3">
        <f t="shared" ca="1" si="20"/>
        <v>0.3247713915127346</v>
      </c>
      <c r="H194" s="3">
        <f t="shared" ca="1" si="20"/>
        <v>0.36237111320275706</v>
      </c>
      <c r="I194" s="3">
        <f t="shared" ca="1" si="20"/>
        <v>0.20978244317210137</v>
      </c>
      <c r="J194" s="3">
        <f t="shared" ca="1" si="20"/>
        <v>0.84392536037974442</v>
      </c>
      <c r="K194" s="3">
        <f t="shared" ca="1" si="20"/>
        <v>0.3031595371173248</v>
      </c>
      <c r="L194" s="3">
        <f t="shared" ca="1" si="20"/>
        <v>0.6897028048509336</v>
      </c>
      <c r="M194" s="3">
        <f t="shared" ca="1" si="20"/>
        <v>0.82293680266335412</v>
      </c>
      <c r="O194" s="4">
        <f t="shared" ca="1" si="22"/>
        <v>0.20978244317210137</v>
      </c>
      <c r="P194" s="4">
        <f t="shared" ca="1" si="21"/>
        <v>0.3031595371173248</v>
      </c>
      <c r="Q194" s="4">
        <f t="shared" ca="1" si="21"/>
        <v>0.3247713915127346</v>
      </c>
      <c r="R194" s="4">
        <f t="shared" ca="1" si="21"/>
        <v>0.36237111320275706</v>
      </c>
      <c r="S194" s="4">
        <f t="shared" ca="1" si="21"/>
        <v>0.41253281968386868</v>
      </c>
      <c r="T194" s="4">
        <f t="shared" ca="1" si="21"/>
        <v>0.6897028048509336</v>
      </c>
      <c r="U194" s="4">
        <f t="shared" ca="1" si="21"/>
        <v>0.82293680266335412</v>
      </c>
      <c r="V194" s="4">
        <f t="shared" ca="1" si="21"/>
        <v>0.84392536037974442</v>
      </c>
      <c r="W194" s="4">
        <f t="shared" ca="1" si="21"/>
        <v>0.85982327010165316</v>
      </c>
      <c r="X194" s="4">
        <f t="shared" ca="1" si="21"/>
        <v>0.97275293340759739</v>
      </c>
      <c r="Z194" s="5">
        <f t="shared" ca="1" si="17"/>
        <v>0.6897028048509336</v>
      </c>
      <c r="AA194" s="2">
        <v>0.191</v>
      </c>
    </row>
    <row r="195" spans="3:27" x14ac:dyDescent="0.35">
      <c r="C195">
        <v>192</v>
      </c>
      <c r="D195" s="3">
        <f t="shared" ca="1" si="20"/>
        <v>4.3109982484476728E-2</v>
      </c>
      <c r="E195" s="3">
        <f t="shared" ca="1" si="20"/>
        <v>0.95199326198770962</v>
      </c>
      <c r="F195" s="3">
        <f t="shared" ca="1" si="20"/>
        <v>0.31754927466898075</v>
      </c>
      <c r="G195" s="3">
        <f t="shared" ca="1" si="20"/>
        <v>0.16310833472031849</v>
      </c>
      <c r="H195" s="3">
        <f t="shared" ca="1" si="20"/>
        <v>0.43400961607705157</v>
      </c>
      <c r="I195" s="3">
        <f t="shared" ca="1" si="20"/>
        <v>0.85107028814516428</v>
      </c>
      <c r="J195" s="3">
        <f t="shared" ca="1" si="20"/>
        <v>0.25619482627096146</v>
      </c>
      <c r="K195" s="3">
        <f t="shared" ca="1" si="20"/>
        <v>0.27569557641052977</v>
      </c>
      <c r="L195" s="3">
        <f t="shared" ca="1" si="20"/>
        <v>0.97254439245710034</v>
      </c>
      <c r="M195" s="3">
        <f t="shared" ca="1" si="20"/>
        <v>0.3961128830278281</v>
      </c>
      <c r="O195" s="4">
        <f t="shared" ca="1" si="22"/>
        <v>4.3109982484476728E-2</v>
      </c>
      <c r="P195" s="4">
        <f t="shared" ca="1" si="21"/>
        <v>0.16310833472031849</v>
      </c>
      <c r="Q195" s="4">
        <f t="shared" ca="1" si="21"/>
        <v>0.25619482627096146</v>
      </c>
      <c r="R195" s="4">
        <f t="shared" ca="1" si="21"/>
        <v>0.27569557641052977</v>
      </c>
      <c r="S195" s="4">
        <f t="shared" ca="1" si="21"/>
        <v>0.31754927466898075</v>
      </c>
      <c r="T195" s="4">
        <f t="shared" ca="1" si="21"/>
        <v>0.3961128830278281</v>
      </c>
      <c r="U195" s="4">
        <f t="shared" ca="1" si="21"/>
        <v>0.43400961607705157</v>
      </c>
      <c r="V195" s="4">
        <f t="shared" ca="1" si="21"/>
        <v>0.85107028814516428</v>
      </c>
      <c r="W195" s="4">
        <f t="shared" ca="1" si="21"/>
        <v>0.95199326198770962</v>
      </c>
      <c r="X195" s="4">
        <f t="shared" ca="1" si="21"/>
        <v>0.97254439245710034</v>
      </c>
      <c r="Z195" s="5">
        <f t="shared" ca="1" si="17"/>
        <v>0.3961128830278281</v>
      </c>
      <c r="AA195" s="2">
        <v>0.192</v>
      </c>
    </row>
    <row r="196" spans="3:27" x14ac:dyDescent="0.35">
      <c r="C196">
        <v>193</v>
      </c>
      <c r="D196" s="3">
        <f t="shared" ca="1" si="20"/>
        <v>0.96333670890059753</v>
      </c>
      <c r="E196" s="3">
        <f t="shared" ca="1" si="20"/>
        <v>7.7078858470389866E-2</v>
      </c>
      <c r="F196" s="3">
        <f t="shared" ca="1" si="20"/>
        <v>0.50639116856582833</v>
      </c>
      <c r="G196" s="3">
        <f t="shared" ca="1" si="20"/>
        <v>0.84515342646953617</v>
      </c>
      <c r="H196" s="3">
        <f t="shared" ca="1" si="20"/>
        <v>0.85526990344970077</v>
      </c>
      <c r="I196" s="3">
        <f t="shared" ca="1" si="20"/>
        <v>0.35890089628211685</v>
      </c>
      <c r="J196" s="3">
        <f t="shared" ca="1" si="20"/>
        <v>0.53367253647291901</v>
      </c>
      <c r="K196" s="3">
        <f t="shared" ca="1" si="20"/>
        <v>0.12507752567906616</v>
      </c>
      <c r="L196" s="3">
        <f t="shared" ca="1" si="20"/>
        <v>0.97228363818911268</v>
      </c>
      <c r="M196" s="3">
        <f t="shared" ca="1" si="20"/>
        <v>0.25450812447434223</v>
      </c>
      <c r="O196" s="4">
        <f t="shared" ca="1" si="22"/>
        <v>7.7078858470389866E-2</v>
      </c>
      <c r="P196" s="4">
        <f t="shared" ca="1" si="21"/>
        <v>0.12507752567906616</v>
      </c>
      <c r="Q196" s="4">
        <f t="shared" ca="1" si="21"/>
        <v>0.25450812447434223</v>
      </c>
      <c r="R196" s="4">
        <f t="shared" ca="1" si="21"/>
        <v>0.35890089628211685</v>
      </c>
      <c r="S196" s="4">
        <f t="shared" ca="1" si="21"/>
        <v>0.50639116856582833</v>
      </c>
      <c r="T196" s="4">
        <f t="shared" ca="1" si="21"/>
        <v>0.53367253647291901</v>
      </c>
      <c r="U196" s="4">
        <f t="shared" ca="1" si="21"/>
        <v>0.84515342646953617</v>
      </c>
      <c r="V196" s="4">
        <f t="shared" ca="1" si="21"/>
        <v>0.85526990344970077</v>
      </c>
      <c r="W196" s="4">
        <f t="shared" ca="1" si="21"/>
        <v>0.96333670890059753</v>
      </c>
      <c r="X196" s="4">
        <f t="shared" ca="1" si="21"/>
        <v>0.97228363818911268</v>
      </c>
      <c r="Z196" s="5">
        <f t="shared" ca="1" si="17"/>
        <v>0.53367253647291901</v>
      </c>
      <c r="AA196" s="2">
        <v>0.193</v>
      </c>
    </row>
    <row r="197" spans="3:27" x14ac:dyDescent="0.35">
      <c r="C197">
        <v>194</v>
      </c>
      <c r="D197" s="3">
        <f t="shared" ca="1" si="20"/>
        <v>4.0800069848727638E-3</v>
      </c>
      <c r="E197" s="3">
        <f t="shared" ca="1" si="20"/>
        <v>0.3364912958264088</v>
      </c>
      <c r="F197" s="3">
        <f t="shared" ca="1" si="20"/>
        <v>0.86027575597670947</v>
      </c>
      <c r="G197" s="3">
        <f t="shared" ca="1" si="20"/>
        <v>0.53560026738008515</v>
      </c>
      <c r="H197" s="3">
        <f t="shared" ca="1" si="20"/>
        <v>0.86812426331102288</v>
      </c>
      <c r="I197" s="3">
        <f t="shared" ca="1" si="20"/>
        <v>0.79490941879769794</v>
      </c>
      <c r="J197" s="3">
        <f t="shared" ca="1" si="20"/>
        <v>3.7789675889897789E-2</v>
      </c>
      <c r="K197" s="3">
        <f t="shared" ca="1" si="20"/>
        <v>9.3117000562849883E-2</v>
      </c>
      <c r="L197" s="3">
        <f t="shared" ca="1" si="20"/>
        <v>0.78390178566931035</v>
      </c>
      <c r="M197" s="3">
        <f t="shared" ca="1" si="20"/>
        <v>0.32851058466794425</v>
      </c>
      <c r="O197" s="4">
        <f t="shared" ca="1" si="22"/>
        <v>4.0800069848727638E-3</v>
      </c>
      <c r="P197" s="4">
        <f t="shared" ca="1" si="21"/>
        <v>3.7789675889897789E-2</v>
      </c>
      <c r="Q197" s="4">
        <f t="shared" ca="1" si="21"/>
        <v>9.3117000562849883E-2</v>
      </c>
      <c r="R197" s="4">
        <f t="shared" ca="1" si="21"/>
        <v>0.32851058466794425</v>
      </c>
      <c r="S197" s="4">
        <f t="shared" ca="1" si="21"/>
        <v>0.3364912958264088</v>
      </c>
      <c r="T197" s="4">
        <f t="shared" ca="1" si="21"/>
        <v>0.53560026738008515</v>
      </c>
      <c r="U197" s="4">
        <f t="shared" ca="1" si="21"/>
        <v>0.78390178566931035</v>
      </c>
      <c r="V197" s="4">
        <f t="shared" ca="1" si="21"/>
        <v>0.79490941879769794</v>
      </c>
      <c r="W197" s="4">
        <f t="shared" ca="1" si="21"/>
        <v>0.86027575597670947</v>
      </c>
      <c r="X197" s="4">
        <f t="shared" ca="1" si="21"/>
        <v>0.86812426331102288</v>
      </c>
      <c r="Z197" s="5">
        <f t="shared" ref="Z197:Z260" ca="1" si="23">SMALL(D197:M197,$Z$3)</f>
        <v>0.53560026738008515</v>
      </c>
      <c r="AA197" s="2">
        <v>0.19400000000000001</v>
      </c>
    </row>
    <row r="198" spans="3:27" x14ac:dyDescent="0.35">
      <c r="C198">
        <v>195</v>
      </c>
      <c r="D198" s="3">
        <f t="shared" ca="1" si="20"/>
        <v>0.11266959340265548</v>
      </c>
      <c r="E198" s="3">
        <f t="shared" ca="1" si="20"/>
        <v>0.70581113639608883</v>
      </c>
      <c r="F198" s="3">
        <f t="shared" ca="1" si="20"/>
        <v>0.38132662298741893</v>
      </c>
      <c r="G198" s="3">
        <f t="shared" ca="1" si="20"/>
        <v>0.11974146385407203</v>
      </c>
      <c r="H198" s="3">
        <f t="shared" ca="1" si="20"/>
        <v>0.74188746126289928</v>
      </c>
      <c r="I198" s="3">
        <f t="shared" ca="1" si="20"/>
        <v>0.88917313476055448</v>
      </c>
      <c r="J198" s="3">
        <f t="shared" ca="1" si="20"/>
        <v>0.6271379930410661</v>
      </c>
      <c r="K198" s="3">
        <f t="shared" ca="1" si="20"/>
        <v>0.33732243416053531</v>
      </c>
      <c r="L198" s="3">
        <f t="shared" ca="1" si="20"/>
        <v>0.60164259364756933</v>
      </c>
      <c r="M198" s="3">
        <f t="shared" ca="1" si="20"/>
        <v>0.25821206959076559</v>
      </c>
      <c r="O198" s="4">
        <f t="shared" ca="1" si="22"/>
        <v>0.11266959340265548</v>
      </c>
      <c r="P198" s="4">
        <f t="shared" ca="1" si="21"/>
        <v>0.11974146385407203</v>
      </c>
      <c r="Q198" s="4">
        <f t="shared" ca="1" si="21"/>
        <v>0.25821206959076559</v>
      </c>
      <c r="R198" s="4">
        <f t="shared" ca="1" si="21"/>
        <v>0.33732243416053531</v>
      </c>
      <c r="S198" s="4">
        <f t="shared" ca="1" si="21"/>
        <v>0.38132662298741893</v>
      </c>
      <c r="T198" s="4">
        <f t="shared" ca="1" si="21"/>
        <v>0.60164259364756933</v>
      </c>
      <c r="U198" s="4">
        <f t="shared" ca="1" si="21"/>
        <v>0.6271379930410661</v>
      </c>
      <c r="V198" s="4">
        <f t="shared" ca="1" si="21"/>
        <v>0.70581113639608883</v>
      </c>
      <c r="W198" s="4">
        <f t="shared" ca="1" si="21"/>
        <v>0.74188746126289928</v>
      </c>
      <c r="X198" s="4">
        <f t="shared" ca="1" si="21"/>
        <v>0.88917313476055448</v>
      </c>
      <c r="Z198" s="5">
        <f t="shared" ca="1" si="23"/>
        <v>0.60164259364756933</v>
      </c>
      <c r="AA198" s="2">
        <v>0.19500000000000001</v>
      </c>
    </row>
    <row r="199" spans="3:27" x14ac:dyDescent="0.35">
      <c r="C199">
        <v>196</v>
      </c>
      <c r="D199" s="3">
        <f t="shared" ca="1" si="20"/>
        <v>6.5998532922815989E-2</v>
      </c>
      <c r="E199" s="3">
        <f t="shared" ca="1" si="20"/>
        <v>0.46930451364452808</v>
      </c>
      <c r="F199" s="3">
        <f t="shared" ca="1" si="20"/>
        <v>0.50815167289972063</v>
      </c>
      <c r="G199" s="3">
        <f t="shared" ca="1" si="20"/>
        <v>0.32700205060887144</v>
      </c>
      <c r="H199" s="3">
        <f t="shared" ca="1" si="20"/>
        <v>9.6610875547347264E-2</v>
      </c>
      <c r="I199" s="3">
        <f t="shared" ca="1" si="20"/>
        <v>0.99405548727046855</v>
      </c>
      <c r="J199" s="3">
        <f t="shared" ca="1" si="20"/>
        <v>0.94050210289724401</v>
      </c>
      <c r="K199" s="3">
        <f t="shared" ca="1" si="20"/>
        <v>0.56013511367463709</v>
      </c>
      <c r="L199" s="3">
        <f t="shared" ca="1" si="20"/>
        <v>2.7428875285265386E-2</v>
      </c>
      <c r="M199" s="3">
        <f t="shared" ca="1" si="20"/>
        <v>0.55269004057732662</v>
      </c>
      <c r="O199" s="4">
        <f t="shared" ca="1" si="22"/>
        <v>2.7428875285265386E-2</v>
      </c>
      <c r="P199" s="4">
        <f t="shared" ca="1" si="21"/>
        <v>6.5998532922815989E-2</v>
      </c>
      <c r="Q199" s="4">
        <f t="shared" ca="1" si="21"/>
        <v>9.6610875547347264E-2</v>
      </c>
      <c r="R199" s="4">
        <f t="shared" ca="1" si="21"/>
        <v>0.32700205060887144</v>
      </c>
      <c r="S199" s="4">
        <f t="shared" ca="1" si="21"/>
        <v>0.46930451364452808</v>
      </c>
      <c r="T199" s="4">
        <f t="shared" ca="1" si="21"/>
        <v>0.50815167289972063</v>
      </c>
      <c r="U199" s="4">
        <f t="shared" ca="1" si="21"/>
        <v>0.55269004057732662</v>
      </c>
      <c r="V199" s="4">
        <f t="shared" ca="1" si="21"/>
        <v>0.56013511367463709</v>
      </c>
      <c r="W199" s="4">
        <f t="shared" ca="1" si="21"/>
        <v>0.94050210289724401</v>
      </c>
      <c r="X199" s="4">
        <f t="shared" ca="1" si="21"/>
        <v>0.99405548727046855</v>
      </c>
      <c r="Z199" s="5">
        <f t="shared" ca="1" si="23"/>
        <v>0.50815167289972063</v>
      </c>
      <c r="AA199" s="2">
        <v>0.19600000000000001</v>
      </c>
    </row>
    <row r="200" spans="3:27" x14ac:dyDescent="0.35">
      <c r="C200">
        <v>197</v>
      </c>
      <c r="D200" s="3">
        <f t="shared" ca="1" si="20"/>
        <v>0.744678821995437</v>
      </c>
      <c r="E200" s="3">
        <f t="shared" ca="1" si="20"/>
        <v>0.25897302554234369</v>
      </c>
      <c r="F200" s="3">
        <f t="shared" ca="1" si="20"/>
        <v>0.16718658097220651</v>
      </c>
      <c r="G200" s="3">
        <f t="shared" ca="1" si="20"/>
        <v>0.85321674522881508</v>
      </c>
      <c r="H200" s="3">
        <f t="shared" ca="1" si="20"/>
        <v>0.32161782741345724</v>
      </c>
      <c r="I200" s="3">
        <f t="shared" ca="1" si="20"/>
        <v>0.81104519736995395</v>
      </c>
      <c r="J200" s="3">
        <f t="shared" ca="1" si="20"/>
        <v>0.79123253177487585</v>
      </c>
      <c r="K200" s="3">
        <f t="shared" ca="1" si="20"/>
        <v>0.50947244518633727</v>
      </c>
      <c r="L200" s="3">
        <f t="shared" ca="1" si="20"/>
        <v>0.10789183182459916</v>
      </c>
      <c r="M200" s="3">
        <f t="shared" ca="1" si="20"/>
        <v>0.13138785178496271</v>
      </c>
      <c r="O200" s="4">
        <f t="shared" ca="1" si="22"/>
        <v>0.10789183182459916</v>
      </c>
      <c r="P200" s="4">
        <f t="shared" ca="1" si="21"/>
        <v>0.13138785178496271</v>
      </c>
      <c r="Q200" s="4">
        <f t="shared" ca="1" si="21"/>
        <v>0.16718658097220651</v>
      </c>
      <c r="R200" s="4">
        <f t="shared" ca="1" si="21"/>
        <v>0.25897302554234369</v>
      </c>
      <c r="S200" s="4">
        <f t="shared" ca="1" si="21"/>
        <v>0.32161782741345724</v>
      </c>
      <c r="T200" s="4">
        <f t="shared" ca="1" si="21"/>
        <v>0.50947244518633727</v>
      </c>
      <c r="U200" s="4">
        <f t="shared" ca="1" si="21"/>
        <v>0.744678821995437</v>
      </c>
      <c r="V200" s="4">
        <f t="shared" ca="1" si="21"/>
        <v>0.79123253177487585</v>
      </c>
      <c r="W200" s="4">
        <f t="shared" ca="1" si="21"/>
        <v>0.81104519736995395</v>
      </c>
      <c r="X200" s="4">
        <f t="shared" ca="1" si="21"/>
        <v>0.85321674522881508</v>
      </c>
      <c r="Z200" s="5">
        <f t="shared" ca="1" si="23"/>
        <v>0.50947244518633727</v>
      </c>
      <c r="AA200" s="2">
        <v>0.19700000000000001</v>
      </c>
    </row>
    <row r="201" spans="3:27" x14ac:dyDescent="0.35">
      <c r="C201">
        <v>198</v>
      </c>
      <c r="D201" s="3">
        <f t="shared" ca="1" si="20"/>
        <v>0.39640113051732484</v>
      </c>
      <c r="E201" s="3">
        <f t="shared" ca="1" si="20"/>
        <v>0.8405417519471069</v>
      </c>
      <c r="F201" s="3">
        <f t="shared" ca="1" si="20"/>
        <v>0.32551243760513759</v>
      </c>
      <c r="G201" s="3">
        <f t="shared" ca="1" si="20"/>
        <v>0.89394358318733413</v>
      </c>
      <c r="H201" s="3">
        <f t="shared" ca="1" si="20"/>
        <v>0.77740980356277156</v>
      </c>
      <c r="I201" s="3">
        <f t="shared" ca="1" si="20"/>
        <v>0.59307852418720153</v>
      </c>
      <c r="J201" s="3">
        <f t="shared" ca="1" si="20"/>
        <v>0.95168081700476581</v>
      </c>
      <c r="K201" s="3">
        <f t="shared" ca="1" si="20"/>
        <v>0.26867137408757191</v>
      </c>
      <c r="L201" s="3">
        <f t="shared" ca="1" si="20"/>
        <v>0.6952059995381159</v>
      </c>
      <c r="M201" s="3">
        <f t="shared" ca="1" si="20"/>
        <v>9.4184440919109491E-3</v>
      </c>
      <c r="O201" s="4">
        <f t="shared" ca="1" si="22"/>
        <v>9.4184440919109491E-3</v>
      </c>
      <c r="P201" s="4">
        <f t="shared" ca="1" si="21"/>
        <v>0.26867137408757191</v>
      </c>
      <c r="Q201" s="4">
        <f t="shared" ca="1" si="21"/>
        <v>0.32551243760513759</v>
      </c>
      <c r="R201" s="4">
        <f t="shared" ca="1" si="21"/>
        <v>0.39640113051732484</v>
      </c>
      <c r="S201" s="4">
        <f t="shared" ca="1" si="21"/>
        <v>0.59307852418720153</v>
      </c>
      <c r="T201" s="4">
        <f t="shared" ca="1" si="21"/>
        <v>0.6952059995381159</v>
      </c>
      <c r="U201" s="4">
        <f t="shared" ca="1" si="21"/>
        <v>0.77740980356277156</v>
      </c>
      <c r="V201" s="4">
        <f t="shared" ca="1" si="21"/>
        <v>0.8405417519471069</v>
      </c>
      <c r="W201" s="4">
        <f t="shared" ca="1" si="21"/>
        <v>0.89394358318733413</v>
      </c>
      <c r="X201" s="4">
        <f t="shared" ca="1" si="21"/>
        <v>0.95168081700476581</v>
      </c>
      <c r="Z201" s="5">
        <f t="shared" ca="1" si="23"/>
        <v>0.6952059995381159</v>
      </c>
      <c r="AA201" s="2">
        <v>0.19800000000000001</v>
      </c>
    </row>
    <row r="202" spans="3:27" x14ac:dyDescent="0.35">
      <c r="C202">
        <v>199</v>
      </c>
      <c r="D202" s="3">
        <f t="shared" ca="1" si="20"/>
        <v>0.83286121358606402</v>
      </c>
      <c r="E202" s="3">
        <f t="shared" ca="1" si="20"/>
        <v>0.21750881175534742</v>
      </c>
      <c r="F202" s="3">
        <f t="shared" ca="1" si="20"/>
        <v>6.6683417556218982E-2</v>
      </c>
      <c r="G202" s="3">
        <f t="shared" ca="1" si="20"/>
        <v>0.90409704703511928</v>
      </c>
      <c r="H202" s="3">
        <f t="shared" ca="1" si="20"/>
        <v>0.11418089522750874</v>
      </c>
      <c r="I202" s="3">
        <f t="shared" ca="1" si="20"/>
        <v>0.73051847227544664</v>
      </c>
      <c r="J202" s="3">
        <f t="shared" ca="1" si="20"/>
        <v>0.79881757582182134</v>
      </c>
      <c r="K202" s="3">
        <f t="shared" ca="1" si="20"/>
        <v>0.69067494216236691</v>
      </c>
      <c r="L202" s="3">
        <f t="shared" ca="1" si="20"/>
        <v>0.60515982771196108</v>
      </c>
      <c r="M202" s="3">
        <f t="shared" ca="1" si="20"/>
        <v>0.40324805850185863</v>
      </c>
      <c r="O202" s="4">
        <f t="shared" ca="1" si="22"/>
        <v>6.6683417556218982E-2</v>
      </c>
      <c r="P202" s="4">
        <f t="shared" ca="1" si="21"/>
        <v>0.11418089522750874</v>
      </c>
      <c r="Q202" s="4">
        <f t="shared" ca="1" si="21"/>
        <v>0.21750881175534742</v>
      </c>
      <c r="R202" s="4">
        <f t="shared" ca="1" si="21"/>
        <v>0.40324805850185863</v>
      </c>
      <c r="S202" s="4">
        <f t="shared" ca="1" si="21"/>
        <v>0.60515982771196108</v>
      </c>
      <c r="T202" s="4">
        <f t="shared" ca="1" si="21"/>
        <v>0.69067494216236691</v>
      </c>
      <c r="U202" s="4">
        <f t="shared" ca="1" si="21"/>
        <v>0.73051847227544664</v>
      </c>
      <c r="V202" s="4">
        <f t="shared" ca="1" si="21"/>
        <v>0.79881757582182134</v>
      </c>
      <c r="W202" s="4">
        <f t="shared" ca="1" si="21"/>
        <v>0.83286121358606402</v>
      </c>
      <c r="X202" s="4">
        <f t="shared" ca="1" si="21"/>
        <v>0.90409704703511928</v>
      </c>
      <c r="Z202" s="5">
        <f t="shared" ca="1" si="23"/>
        <v>0.69067494216236691</v>
      </c>
      <c r="AA202" s="2">
        <v>0.19900000000000001</v>
      </c>
    </row>
    <row r="203" spans="3:27" x14ac:dyDescent="0.35">
      <c r="C203">
        <v>200</v>
      </c>
      <c r="D203" s="3">
        <f t="shared" ca="1" si="20"/>
        <v>0.53124563063026997</v>
      </c>
      <c r="E203" s="3">
        <f t="shared" ca="1" si="20"/>
        <v>0.14105522390658765</v>
      </c>
      <c r="F203" s="3">
        <f t="shared" ca="1" si="20"/>
        <v>0.31724118295656456</v>
      </c>
      <c r="G203" s="3">
        <f t="shared" ca="1" si="20"/>
        <v>0.21755935432218032</v>
      </c>
      <c r="H203" s="3">
        <f t="shared" ca="1" si="20"/>
        <v>0.88478239659060398</v>
      </c>
      <c r="I203" s="3">
        <f t="shared" ca="1" si="20"/>
        <v>0.40463292405291063</v>
      </c>
      <c r="J203" s="3">
        <f t="shared" ca="1" si="20"/>
        <v>0.84296676253979985</v>
      </c>
      <c r="K203" s="3">
        <f t="shared" ca="1" si="20"/>
        <v>0.91402133666459129</v>
      </c>
      <c r="L203" s="3">
        <f t="shared" ca="1" si="20"/>
        <v>0.81193539472762011</v>
      </c>
      <c r="M203" s="3">
        <f t="shared" ca="1" si="20"/>
        <v>0.86276724544624428</v>
      </c>
      <c r="O203" s="4">
        <f t="shared" ca="1" si="22"/>
        <v>0.14105522390658765</v>
      </c>
      <c r="P203" s="4">
        <f t="shared" ca="1" si="21"/>
        <v>0.21755935432218032</v>
      </c>
      <c r="Q203" s="4">
        <f t="shared" ca="1" si="21"/>
        <v>0.31724118295656456</v>
      </c>
      <c r="R203" s="4">
        <f t="shared" ca="1" si="21"/>
        <v>0.40463292405291063</v>
      </c>
      <c r="S203" s="4">
        <f t="shared" ca="1" si="21"/>
        <v>0.53124563063026997</v>
      </c>
      <c r="T203" s="4">
        <f t="shared" ca="1" si="21"/>
        <v>0.81193539472762011</v>
      </c>
      <c r="U203" s="4">
        <f t="shared" ca="1" si="21"/>
        <v>0.84296676253979985</v>
      </c>
      <c r="V203" s="4">
        <f t="shared" ca="1" si="21"/>
        <v>0.86276724544624428</v>
      </c>
      <c r="W203" s="4">
        <f t="shared" ca="1" si="21"/>
        <v>0.88478239659060398</v>
      </c>
      <c r="X203" s="4">
        <f t="shared" ca="1" si="21"/>
        <v>0.91402133666459129</v>
      </c>
      <c r="Z203" s="5">
        <f t="shared" ca="1" si="23"/>
        <v>0.81193539472762011</v>
      </c>
      <c r="AA203" s="2">
        <v>0.2</v>
      </c>
    </row>
    <row r="204" spans="3:27" x14ac:dyDescent="0.35">
      <c r="C204">
        <v>201</v>
      </c>
      <c r="D204" s="3">
        <f t="shared" ca="1" si="20"/>
        <v>0.27034237496646996</v>
      </c>
      <c r="E204" s="3">
        <f t="shared" ca="1" si="20"/>
        <v>0.3679533646412233</v>
      </c>
      <c r="F204" s="3">
        <f t="shared" ca="1" si="20"/>
        <v>7.6712538854978751E-2</v>
      </c>
      <c r="G204" s="3">
        <f t="shared" ca="1" si="20"/>
        <v>0.84396099889478071</v>
      </c>
      <c r="H204" s="3">
        <f t="shared" ca="1" si="20"/>
        <v>0.57287903589233236</v>
      </c>
      <c r="I204" s="3">
        <f t="shared" ca="1" si="20"/>
        <v>0.65145817832898512</v>
      </c>
      <c r="J204" s="3">
        <f t="shared" ca="1" si="20"/>
        <v>0.60833858010994213</v>
      </c>
      <c r="K204" s="3">
        <f t="shared" ca="1" si="20"/>
        <v>0.81459828006165302</v>
      </c>
      <c r="L204" s="3">
        <f t="shared" ca="1" si="20"/>
        <v>4.6868164202094942E-2</v>
      </c>
      <c r="M204" s="3">
        <f t="shared" ca="1" si="20"/>
        <v>0.64852191884069421</v>
      </c>
      <c r="O204" s="4">
        <f t="shared" ca="1" si="22"/>
        <v>4.6868164202094942E-2</v>
      </c>
      <c r="P204" s="4">
        <f t="shared" ca="1" si="21"/>
        <v>7.6712538854978751E-2</v>
      </c>
      <c r="Q204" s="4">
        <f t="shared" ca="1" si="21"/>
        <v>0.27034237496646996</v>
      </c>
      <c r="R204" s="4">
        <f t="shared" ca="1" si="21"/>
        <v>0.3679533646412233</v>
      </c>
      <c r="S204" s="4">
        <f t="shared" ca="1" si="21"/>
        <v>0.57287903589233236</v>
      </c>
      <c r="T204" s="4">
        <f t="shared" ca="1" si="21"/>
        <v>0.60833858010994213</v>
      </c>
      <c r="U204" s="4">
        <f t="shared" ca="1" si="21"/>
        <v>0.64852191884069421</v>
      </c>
      <c r="V204" s="4">
        <f t="shared" ca="1" si="21"/>
        <v>0.65145817832898512</v>
      </c>
      <c r="W204" s="4">
        <f t="shared" ca="1" si="21"/>
        <v>0.81459828006165302</v>
      </c>
      <c r="X204" s="4">
        <f t="shared" ca="1" si="21"/>
        <v>0.84396099889478071</v>
      </c>
      <c r="Z204" s="5">
        <f t="shared" ca="1" si="23"/>
        <v>0.60833858010994213</v>
      </c>
      <c r="AA204" s="2">
        <v>0.20100000000000001</v>
      </c>
    </row>
    <row r="205" spans="3:27" x14ac:dyDescent="0.35">
      <c r="C205">
        <v>202</v>
      </c>
      <c r="D205" s="3">
        <f t="shared" ca="1" si="20"/>
        <v>0.23721724199261662</v>
      </c>
      <c r="E205" s="3">
        <f t="shared" ca="1" si="20"/>
        <v>0.49679699070192651</v>
      </c>
      <c r="F205" s="3">
        <f t="shared" ca="1" si="20"/>
        <v>0.56634241408060593</v>
      </c>
      <c r="G205" s="3">
        <f t="shared" ca="1" si="20"/>
        <v>0.83861864546823495</v>
      </c>
      <c r="H205" s="3">
        <f t="shared" ca="1" si="20"/>
        <v>0.29985142471901594</v>
      </c>
      <c r="I205" s="3">
        <f t="shared" ca="1" si="20"/>
        <v>0.24626136187147207</v>
      </c>
      <c r="J205" s="3">
        <f t="shared" ca="1" si="20"/>
        <v>0.89885117590024377</v>
      </c>
      <c r="K205" s="3">
        <f t="shared" ca="1" si="20"/>
        <v>0.47791844585400312</v>
      </c>
      <c r="L205" s="3">
        <f t="shared" ca="1" si="20"/>
        <v>0.25871619430673509</v>
      </c>
      <c r="M205" s="3">
        <f t="shared" ca="1" si="20"/>
        <v>0.72612480254298672</v>
      </c>
      <c r="O205" s="4">
        <f t="shared" ca="1" si="22"/>
        <v>0.23721724199261662</v>
      </c>
      <c r="P205" s="4">
        <f t="shared" ca="1" si="21"/>
        <v>0.24626136187147207</v>
      </c>
      <c r="Q205" s="4">
        <f t="shared" ca="1" si="21"/>
        <v>0.25871619430673509</v>
      </c>
      <c r="R205" s="4">
        <f t="shared" ca="1" si="21"/>
        <v>0.29985142471901594</v>
      </c>
      <c r="S205" s="4">
        <f t="shared" ca="1" si="21"/>
        <v>0.47791844585400312</v>
      </c>
      <c r="T205" s="4">
        <f t="shared" ca="1" si="21"/>
        <v>0.49679699070192651</v>
      </c>
      <c r="U205" s="4">
        <f t="shared" ca="1" si="21"/>
        <v>0.56634241408060593</v>
      </c>
      <c r="V205" s="4">
        <f t="shared" ca="1" si="21"/>
        <v>0.72612480254298672</v>
      </c>
      <c r="W205" s="4">
        <f t="shared" ca="1" si="21"/>
        <v>0.83861864546823495</v>
      </c>
      <c r="X205" s="4">
        <f t="shared" ca="1" si="21"/>
        <v>0.89885117590024377</v>
      </c>
      <c r="Z205" s="5">
        <f t="shared" ca="1" si="23"/>
        <v>0.49679699070192651</v>
      </c>
      <c r="AA205" s="2">
        <v>0.20200000000000001</v>
      </c>
    </row>
    <row r="206" spans="3:27" x14ac:dyDescent="0.35">
      <c r="C206">
        <v>203</v>
      </c>
      <c r="D206" s="3">
        <f t="shared" ca="1" si="20"/>
        <v>0.82935581761076216</v>
      </c>
      <c r="E206" s="3">
        <f t="shared" ca="1" si="20"/>
        <v>0.78519062085245239</v>
      </c>
      <c r="F206" s="3">
        <f t="shared" ca="1" si="20"/>
        <v>7.7284368717316254E-2</v>
      </c>
      <c r="G206" s="3">
        <f t="shared" ca="1" si="20"/>
        <v>0.68669698209854824</v>
      </c>
      <c r="H206" s="3">
        <f t="shared" ca="1" si="20"/>
        <v>0.81413273161099275</v>
      </c>
      <c r="I206" s="3">
        <f t="shared" ca="1" si="20"/>
        <v>0.62180330967917397</v>
      </c>
      <c r="J206" s="3">
        <f t="shared" ca="1" si="20"/>
        <v>0.64696640807362871</v>
      </c>
      <c r="K206" s="3">
        <f t="shared" ca="1" si="20"/>
        <v>0.97833049961355301</v>
      </c>
      <c r="L206" s="3">
        <f t="shared" ca="1" si="20"/>
        <v>0.93050057714736623</v>
      </c>
      <c r="M206" s="3">
        <f t="shared" ca="1" si="20"/>
        <v>0.34886461434664195</v>
      </c>
      <c r="O206" s="4">
        <f t="shared" ca="1" si="22"/>
        <v>7.7284368717316254E-2</v>
      </c>
      <c r="P206" s="4">
        <f t="shared" ca="1" si="21"/>
        <v>0.34886461434664195</v>
      </c>
      <c r="Q206" s="4">
        <f t="shared" ca="1" si="21"/>
        <v>0.62180330967917397</v>
      </c>
      <c r="R206" s="4">
        <f t="shared" ca="1" si="21"/>
        <v>0.64696640807362871</v>
      </c>
      <c r="S206" s="4">
        <f t="shared" ca="1" si="21"/>
        <v>0.68669698209854824</v>
      </c>
      <c r="T206" s="4">
        <f t="shared" ca="1" si="21"/>
        <v>0.78519062085245239</v>
      </c>
      <c r="U206" s="4">
        <f t="shared" ca="1" si="21"/>
        <v>0.81413273161099275</v>
      </c>
      <c r="V206" s="4">
        <f t="shared" ca="1" si="21"/>
        <v>0.82935581761076216</v>
      </c>
      <c r="W206" s="4">
        <f t="shared" ca="1" si="21"/>
        <v>0.93050057714736623</v>
      </c>
      <c r="X206" s="4">
        <f t="shared" ca="1" si="21"/>
        <v>0.97833049961355301</v>
      </c>
      <c r="Z206" s="5">
        <f t="shared" ca="1" si="23"/>
        <v>0.78519062085245239</v>
      </c>
      <c r="AA206" s="2">
        <v>0.20300000000000001</v>
      </c>
    </row>
    <row r="207" spans="3:27" x14ac:dyDescent="0.35">
      <c r="C207">
        <v>204</v>
      </c>
      <c r="D207" s="3">
        <f t="shared" ca="1" si="20"/>
        <v>0.54716968275248035</v>
      </c>
      <c r="E207" s="3">
        <f t="shared" ca="1" si="20"/>
        <v>0.48315702847141029</v>
      </c>
      <c r="F207" s="3">
        <f t="shared" ca="1" si="20"/>
        <v>0.87050058642096839</v>
      </c>
      <c r="G207" s="3">
        <f t="shared" ca="1" si="20"/>
        <v>0.92629282336567742</v>
      </c>
      <c r="H207" s="3">
        <f t="shared" ca="1" si="20"/>
        <v>0.83621716357440612</v>
      </c>
      <c r="I207" s="3">
        <f t="shared" ca="1" si="20"/>
        <v>0.67166393034870031</v>
      </c>
      <c r="J207" s="3">
        <f t="shared" ca="1" si="20"/>
        <v>0.52532051502842514</v>
      </c>
      <c r="K207" s="3">
        <f t="shared" ca="1" si="20"/>
        <v>0.60637225699752073</v>
      </c>
      <c r="L207" s="3">
        <f t="shared" ca="1" si="20"/>
        <v>0.91767673528159677</v>
      </c>
      <c r="M207" s="3">
        <f t="shared" ca="1" si="20"/>
        <v>0.51270446588442709</v>
      </c>
      <c r="O207" s="4">
        <f t="shared" ca="1" si="22"/>
        <v>0.48315702847141029</v>
      </c>
      <c r="P207" s="4">
        <f t="shared" ca="1" si="21"/>
        <v>0.51270446588442709</v>
      </c>
      <c r="Q207" s="4">
        <f t="shared" ca="1" si="21"/>
        <v>0.52532051502842514</v>
      </c>
      <c r="R207" s="4">
        <f t="shared" ca="1" si="21"/>
        <v>0.54716968275248035</v>
      </c>
      <c r="S207" s="4">
        <f t="shared" ca="1" si="21"/>
        <v>0.60637225699752073</v>
      </c>
      <c r="T207" s="4">
        <f t="shared" ca="1" si="21"/>
        <v>0.67166393034870031</v>
      </c>
      <c r="U207" s="4">
        <f t="shared" ca="1" si="21"/>
        <v>0.83621716357440612</v>
      </c>
      <c r="V207" s="4">
        <f t="shared" ca="1" si="21"/>
        <v>0.87050058642096839</v>
      </c>
      <c r="W207" s="4">
        <f t="shared" ca="1" si="21"/>
        <v>0.91767673528159677</v>
      </c>
      <c r="X207" s="4">
        <f t="shared" ca="1" si="21"/>
        <v>0.92629282336567742</v>
      </c>
      <c r="Z207" s="5">
        <f t="shared" ca="1" si="23"/>
        <v>0.67166393034870031</v>
      </c>
      <c r="AA207" s="2">
        <v>0.20399999999999999</v>
      </c>
    </row>
    <row r="208" spans="3:27" x14ac:dyDescent="0.35">
      <c r="C208">
        <v>205</v>
      </c>
      <c r="D208" s="3">
        <f t="shared" ca="1" si="20"/>
        <v>0.99585117972281789</v>
      </c>
      <c r="E208" s="3">
        <f t="shared" ca="1" si="20"/>
        <v>0.200932050065457</v>
      </c>
      <c r="F208" s="3">
        <f t="shared" ca="1" si="20"/>
        <v>0.5967259728015063</v>
      </c>
      <c r="G208" s="3">
        <f t="shared" ref="F208:M239" ca="1" si="24">RAND()</f>
        <v>0.37287566950018891</v>
      </c>
      <c r="H208" s="3">
        <f t="shared" ca="1" si="24"/>
        <v>8.1444233284205025E-2</v>
      </c>
      <c r="I208" s="3">
        <f t="shared" ca="1" si="24"/>
        <v>0.40594857044542454</v>
      </c>
      <c r="J208" s="3">
        <f t="shared" ca="1" si="24"/>
        <v>0.30487105064132702</v>
      </c>
      <c r="K208" s="3">
        <f t="shared" ca="1" si="24"/>
        <v>0.33453044564171985</v>
      </c>
      <c r="L208" s="3">
        <f t="shared" ca="1" si="24"/>
        <v>0.34880484329281047</v>
      </c>
      <c r="M208" s="3">
        <f t="shared" ca="1" si="24"/>
        <v>0.65819768819446334</v>
      </c>
      <c r="O208" s="4">
        <f t="shared" ca="1" si="22"/>
        <v>8.1444233284205025E-2</v>
      </c>
      <c r="P208" s="4">
        <f t="shared" ca="1" si="21"/>
        <v>0.200932050065457</v>
      </c>
      <c r="Q208" s="4">
        <f t="shared" ca="1" si="21"/>
        <v>0.30487105064132702</v>
      </c>
      <c r="R208" s="4">
        <f t="shared" ca="1" si="21"/>
        <v>0.33453044564171985</v>
      </c>
      <c r="S208" s="4">
        <f t="shared" ca="1" si="21"/>
        <v>0.34880484329281047</v>
      </c>
      <c r="T208" s="4">
        <f t="shared" ca="1" si="21"/>
        <v>0.37287566950018891</v>
      </c>
      <c r="U208" s="4">
        <f t="shared" ca="1" si="21"/>
        <v>0.40594857044542454</v>
      </c>
      <c r="V208" s="4">
        <f t="shared" ca="1" si="21"/>
        <v>0.5967259728015063</v>
      </c>
      <c r="W208" s="4">
        <f t="shared" ca="1" si="21"/>
        <v>0.65819768819446334</v>
      </c>
      <c r="X208" s="4">
        <f t="shared" ca="1" si="21"/>
        <v>0.99585117972281789</v>
      </c>
      <c r="Z208" s="5">
        <f t="shared" ca="1" si="23"/>
        <v>0.37287566950018891</v>
      </c>
      <c r="AA208" s="2">
        <v>0.20499999999999999</v>
      </c>
    </row>
    <row r="209" spans="3:27" x14ac:dyDescent="0.35">
      <c r="C209">
        <v>206</v>
      </c>
      <c r="D209" s="3">
        <f t="shared" ref="D209:M259" ca="1" si="25">RAND()</f>
        <v>0.46809846362378693</v>
      </c>
      <c r="E209" s="3">
        <f t="shared" ca="1" si="25"/>
        <v>0.50194136916124321</v>
      </c>
      <c r="F209" s="3">
        <f t="shared" ca="1" si="24"/>
        <v>0.81380425433244175</v>
      </c>
      <c r="G209" s="3">
        <f t="shared" ca="1" si="24"/>
        <v>0.23970622800556962</v>
      </c>
      <c r="H209" s="3">
        <f t="shared" ca="1" si="24"/>
        <v>0.83692172030220935</v>
      </c>
      <c r="I209" s="3">
        <f t="shared" ca="1" si="24"/>
        <v>0.14336948808629402</v>
      </c>
      <c r="J209" s="3">
        <f t="shared" ca="1" si="24"/>
        <v>0.5044826823752866</v>
      </c>
      <c r="K209" s="3">
        <f t="shared" ca="1" si="24"/>
        <v>0.64133466096021818</v>
      </c>
      <c r="L209" s="3">
        <f t="shared" ca="1" si="24"/>
        <v>0.9705602990675668</v>
      </c>
      <c r="M209" s="3">
        <f t="shared" ca="1" si="24"/>
        <v>0.11053095592367113</v>
      </c>
      <c r="O209" s="4">
        <f t="shared" ca="1" si="22"/>
        <v>0.11053095592367113</v>
      </c>
      <c r="P209" s="4">
        <f t="shared" ca="1" si="21"/>
        <v>0.14336948808629402</v>
      </c>
      <c r="Q209" s="4">
        <f t="shared" ca="1" si="21"/>
        <v>0.23970622800556962</v>
      </c>
      <c r="R209" s="4">
        <f t="shared" ca="1" si="21"/>
        <v>0.46809846362378693</v>
      </c>
      <c r="S209" s="4">
        <f t="shared" ca="1" si="21"/>
        <v>0.50194136916124321</v>
      </c>
      <c r="T209" s="4">
        <f t="shared" ca="1" si="21"/>
        <v>0.5044826823752866</v>
      </c>
      <c r="U209" s="4">
        <f t="shared" ref="P209:X237" ca="1" si="26">SMALL($D209:$M209,U$3)</f>
        <v>0.64133466096021818</v>
      </c>
      <c r="V209" s="4">
        <f t="shared" ca="1" si="26"/>
        <v>0.81380425433244175</v>
      </c>
      <c r="W209" s="4">
        <f t="shared" ca="1" si="26"/>
        <v>0.83692172030220935</v>
      </c>
      <c r="X209" s="4">
        <f t="shared" ca="1" si="26"/>
        <v>0.9705602990675668</v>
      </c>
      <c r="Z209" s="5">
        <f t="shared" ca="1" si="23"/>
        <v>0.5044826823752866</v>
      </c>
      <c r="AA209" s="2">
        <v>0.20599999999999999</v>
      </c>
    </row>
    <row r="210" spans="3:27" x14ac:dyDescent="0.35">
      <c r="C210">
        <v>207</v>
      </c>
      <c r="D210" s="3">
        <f t="shared" ca="1" si="25"/>
        <v>0.97325943169312601</v>
      </c>
      <c r="E210" s="3">
        <f t="shared" ca="1" si="25"/>
        <v>0.75096444326957024</v>
      </c>
      <c r="F210" s="3">
        <f t="shared" ca="1" si="24"/>
        <v>0.63028591385736155</v>
      </c>
      <c r="G210" s="3">
        <f t="shared" ca="1" si="24"/>
        <v>0.2688476288864039</v>
      </c>
      <c r="H210" s="3">
        <f t="shared" ca="1" si="24"/>
        <v>0.46144651592460129</v>
      </c>
      <c r="I210" s="3">
        <f t="shared" ca="1" si="24"/>
        <v>3.5697240651127116E-2</v>
      </c>
      <c r="J210" s="3">
        <f t="shared" ca="1" si="24"/>
        <v>0.59657878364395167</v>
      </c>
      <c r="K210" s="3">
        <f t="shared" ca="1" si="24"/>
        <v>0.19657277277096763</v>
      </c>
      <c r="L210" s="3">
        <f t="shared" ca="1" si="24"/>
        <v>0.60464480900969064</v>
      </c>
      <c r="M210" s="3">
        <f t="shared" ca="1" si="24"/>
        <v>0.36950410699173675</v>
      </c>
      <c r="O210" s="4">
        <f t="shared" ca="1" si="22"/>
        <v>3.5697240651127116E-2</v>
      </c>
      <c r="P210" s="4">
        <f t="shared" ca="1" si="26"/>
        <v>0.19657277277096763</v>
      </c>
      <c r="Q210" s="4">
        <f t="shared" ca="1" si="26"/>
        <v>0.2688476288864039</v>
      </c>
      <c r="R210" s="4">
        <f t="shared" ca="1" si="26"/>
        <v>0.36950410699173675</v>
      </c>
      <c r="S210" s="4">
        <f t="shared" ca="1" si="26"/>
        <v>0.46144651592460129</v>
      </c>
      <c r="T210" s="4">
        <f t="shared" ca="1" si="26"/>
        <v>0.59657878364395167</v>
      </c>
      <c r="U210" s="4">
        <f t="shared" ca="1" si="26"/>
        <v>0.60464480900969064</v>
      </c>
      <c r="V210" s="4">
        <f t="shared" ca="1" si="26"/>
        <v>0.63028591385736155</v>
      </c>
      <c r="W210" s="4">
        <f t="shared" ca="1" si="26"/>
        <v>0.75096444326957024</v>
      </c>
      <c r="X210" s="4">
        <f t="shared" ca="1" si="26"/>
        <v>0.97325943169312601</v>
      </c>
      <c r="Z210" s="5">
        <f t="shared" ca="1" si="23"/>
        <v>0.59657878364395167</v>
      </c>
      <c r="AA210" s="2">
        <v>0.20699999999999999</v>
      </c>
    </row>
    <row r="211" spans="3:27" x14ac:dyDescent="0.35">
      <c r="C211">
        <v>208</v>
      </c>
      <c r="D211" s="3">
        <f t="shared" ca="1" si="25"/>
        <v>0.21625441700431136</v>
      </c>
      <c r="E211" s="3">
        <f t="shared" ca="1" si="25"/>
        <v>0.47006513315442811</v>
      </c>
      <c r="F211" s="3">
        <f t="shared" ca="1" si="24"/>
        <v>0.43120256492997899</v>
      </c>
      <c r="G211" s="3">
        <f t="shared" ca="1" si="24"/>
        <v>0.84227304363977118</v>
      </c>
      <c r="H211" s="3">
        <f t="shared" ca="1" si="24"/>
        <v>0.66144737205901194</v>
      </c>
      <c r="I211" s="3">
        <f t="shared" ca="1" si="24"/>
        <v>0.35971157307185342</v>
      </c>
      <c r="J211" s="3">
        <f t="shared" ca="1" si="24"/>
        <v>0.4647747547604969</v>
      </c>
      <c r="K211" s="3">
        <f t="shared" ca="1" si="24"/>
        <v>0.9022949851922949</v>
      </c>
      <c r="L211" s="3">
        <f t="shared" ca="1" si="24"/>
        <v>0.91376244958236186</v>
      </c>
      <c r="M211" s="3">
        <f t="shared" ca="1" si="24"/>
        <v>0.51534513197729037</v>
      </c>
      <c r="O211" s="4">
        <f t="shared" ca="1" si="22"/>
        <v>0.21625441700431136</v>
      </c>
      <c r="P211" s="4">
        <f t="shared" ca="1" si="26"/>
        <v>0.35971157307185342</v>
      </c>
      <c r="Q211" s="4">
        <f t="shared" ca="1" si="26"/>
        <v>0.43120256492997899</v>
      </c>
      <c r="R211" s="4">
        <f t="shared" ca="1" si="26"/>
        <v>0.4647747547604969</v>
      </c>
      <c r="S211" s="4">
        <f t="shared" ca="1" si="26"/>
        <v>0.47006513315442811</v>
      </c>
      <c r="T211" s="4">
        <f t="shared" ca="1" si="26"/>
        <v>0.51534513197729037</v>
      </c>
      <c r="U211" s="4">
        <f t="shared" ca="1" si="26"/>
        <v>0.66144737205901194</v>
      </c>
      <c r="V211" s="4">
        <f t="shared" ca="1" si="26"/>
        <v>0.84227304363977118</v>
      </c>
      <c r="W211" s="4">
        <f t="shared" ca="1" si="26"/>
        <v>0.9022949851922949</v>
      </c>
      <c r="X211" s="4">
        <f t="shared" ca="1" si="26"/>
        <v>0.91376244958236186</v>
      </c>
      <c r="Z211" s="5">
        <f t="shared" ca="1" si="23"/>
        <v>0.51534513197729037</v>
      </c>
      <c r="AA211" s="2">
        <v>0.20799999999999999</v>
      </c>
    </row>
    <row r="212" spans="3:27" x14ac:dyDescent="0.35">
      <c r="C212">
        <v>209</v>
      </c>
      <c r="D212" s="3">
        <f t="shared" ca="1" si="25"/>
        <v>0.16740176521508265</v>
      </c>
      <c r="E212" s="3">
        <f t="shared" ca="1" si="25"/>
        <v>0.81337962785344131</v>
      </c>
      <c r="F212" s="3">
        <f t="shared" ca="1" si="24"/>
        <v>0.57306298408244993</v>
      </c>
      <c r="G212" s="3">
        <f t="shared" ca="1" si="24"/>
        <v>0.50488833682632928</v>
      </c>
      <c r="H212" s="3">
        <f t="shared" ca="1" si="24"/>
        <v>0.77277102320208824</v>
      </c>
      <c r="I212" s="3">
        <f t="shared" ca="1" si="24"/>
        <v>0.61795510350754979</v>
      </c>
      <c r="J212" s="3">
        <f t="shared" ca="1" si="24"/>
        <v>0.20907308706350725</v>
      </c>
      <c r="K212" s="3">
        <f t="shared" ca="1" si="24"/>
        <v>3.672090466029343E-3</v>
      </c>
      <c r="L212" s="3">
        <f t="shared" ca="1" si="24"/>
        <v>0.62032811523647036</v>
      </c>
      <c r="M212" s="3">
        <f t="shared" ca="1" si="24"/>
        <v>7.0028942164703789E-3</v>
      </c>
      <c r="O212" s="4">
        <f t="shared" ca="1" si="22"/>
        <v>3.672090466029343E-3</v>
      </c>
      <c r="P212" s="4">
        <f t="shared" ca="1" si="26"/>
        <v>7.0028942164703789E-3</v>
      </c>
      <c r="Q212" s="4">
        <f t="shared" ca="1" si="26"/>
        <v>0.16740176521508265</v>
      </c>
      <c r="R212" s="4">
        <f t="shared" ca="1" si="26"/>
        <v>0.20907308706350725</v>
      </c>
      <c r="S212" s="4">
        <f t="shared" ca="1" si="26"/>
        <v>0.50488833682632928</v>
      </c>
      <c r="T212" s="4">
        <f t="shared" ca="1" si="26"/>
        <v>0.57306298408244993</v>
      </c>
      <c r="U212" s="4">
        <f t="shared" ca="1" si="26"/>
        <v>0.61795510350754979</v>
      </c>
      <c r="V212" s="4">
        <f t="shared" ca="1" si="26"/>
        <v>0.62032811523647036</v>
      </c>
      <c r="W212" s="4">
        <f t="shared" ca="1" si="26"/>
        <v>0.77277102320208824</v>
      </c>
      <c r="X212" s="4">
        <f t="shared" ca="1" si="26"/>
        <v>0.81337962785344131</v>
      </c>
      <c r="Z212" s="5">
        <f t="shared" ca="1" si="23"/>
        <v>0.57306298408244993</v>
      </c>
      <c r="AA212" s="2">
        <v>0.20899999999999999</v>
      </c>
    </row>
    <row r="213" spans="3:27" x14ac:dyDescent="0.35">
      <c r="C213">
        <v>210</v>
      </c>
      <c r="D213" s="3">
        <f t="shared" ca="1" si="25"/>
        <v>0.84986008016688863</v>
      </c>
      <c r="E213" s="3">
        <f t="shared" ca="1" si="25"/>
        <v>0.33383838784482023</v>
      </c>
      <c r="F213" s="3">
        <f t="shared" ca="1" si="24"/>
        <v>0.99566381259995307</v>
      </c>
      <c r="G213" s="3">
        <f t="shared" ca="1" si="24"/>
        <v>6.615255135634357E-2</v>
      </c>
      <c r="H213" s="3">
        <f t="shared" ca="1" si="24"/>
        <v>0.14586367525747201</v>
      </c>
      <c r="I213" s="3">
        <f t="shared" ca="1" si="24"/>
        <v>0.94544438942717812</v>
      </c>
      <c r="J213" s="3">
        <f t="shared" ca="1" si="24"/>
        <v>0.69860599301342063</v>
      </c>
      <c r="K213" s="3">
        <f t="shared" ca="1" si="24"/>
        <v>0.60844197549140255</v>
      </c>
      <c r="L213" s="3">
        <f t="shared" ca="1" si="24"/>
        <v>0.40254963909019736</v>
      </c>
      <c r="M213" s="3">
        <f t="shared" ca="1" si="24"/>
        <v>0.33943975411281158</v>
      </c>
      <c r="O213" s="4">
        <f t="shared" ca="1" si="22"/>
        <v>6.615255135634357E-2</v>
      </c>
      <c r="P213" s="4">
        <f t="shared" ca="1" si="26"/>
        <v>0.14586367525747201</v>
      </c>
      <c r="Q213" s="4">
        <f t="shared" ca="1" si="26"/>
        <v>0.33383838784482023</v>
      </c>
      <c r="R213" s="4">
        <f t="shared" ca="1" si="26"/>
        <v>0.33943975411281158</v>
      </c>
      <c r="S213" s="4">
        <f t="shared" ca="1" si="26"/>
        <v>0.40254963909019736</v>
      </c>
      <c r="T213" s="4">
        <f t="shared" ca="1" si="26"/>
        <v>0.60844197549140255</v>
      </c>
      <c r="U213" s="4">
        <f t="shared" ca="1" si="26"/>
        <v>0.69860599301342063</v>
      </c>
      <c r="V213" s="4">
        <f t="shared" ca="1" si="26"/>
        <v>0.84986008016688863</v>
      </c>
      <c r="W213" s="4">
        <f t="shared" ca="1" si="26"/>
        <v>0.94544438942717812</v>
      </c>
      <c r="X213" s="4">
        <f t="shared" ca="1" si="26"/>
        <v>0.99566381259995307</v>
      </c>
      <c r="Z213" s="5">
        <f t="shared" ca="1" si="23"/>
        <v>0.60844197549140255</v>
      </c>
      <c r="AA213" s="2">
        <v>0.21</v>
      </c>
    </row>
    <row r="214" spans="3:27" x14ac:dyDescent="0.35">
      <c r="C214">
        <v>211</v>
      </c>
      <c r="D214" s="3">
        <f t="shared" ca="1" si="25"/>
        <v>0.54194726626573131</v>
      </c>
      <c r="E214" s="3">
        <f t="shared" ca="1" si="25"/>
        <v>9.398495842742749E-2</v>
      </c>
      <c r="F214" s="3">
        <f t="shared" ca="1" si="24"/>
        <v>0.81040653969090382</v>
      </c>
      <c r="G214" s="3">
        <f t="shared" ca="1" si="24"/>
        <v>0.34556459504155246</v>
      </c>
      <c r="H214" s="3">
        <f t="shared" ca="1" si="24"/>
        <v>0.17810803806541553</v>
      </c>
      <c r="I214" s="3">
        <f t="shared" ca="1" si="24"/>
        <v>0.17114331526112969</v>
      </c>
      <c r="J214" s="3">
        <f t="shared" ca="1" si="24"/>
        <v>0.52225657148110638</v>
      </c>
      <c r="K214" s="3">
        <f t="shared" ca="1" si="24"/>
        <v>0.19632669131359048</v>
      </c>
      <c r="L214" s="3">
        <f t="shared" ca="1" si="24"/>
        <v>0.13597075469327369</v>
      </c>
      <c r="M214" s="3">
        <f t="shared" ca="1" si="24"/>
        <v>0.88774601565867983</v>
      </c>
      <c r="O214" s="4">
        <f t="shared" ca="1" si="22"/>
        <v>9.398495842742749E-2</v>
      </c>
      <c r="P214" s="4">
        <f t="shared" ca="1" si="26"/>
        <v>0.13597075469327369</v>
      </c>
      <c r="Q214" s="4">
        <f t="shared" ca="1" si="26"/>
        <v>0.17114331526112969</v>
      </c>
      <c r="R214" s="4">
        <f t="shared" ca="1" si="26"/>
        <v>0.17810803806541553</v>
      </c>
      <c r="S214" s="4">
        <f t="shared" ca="1" si="26"/>
        <v>0.19632669131359048</v>
      </c>
      <c r="T214" s="4">
        <f t="shared" ca="1" si="26"/>
        <v>0.34556459504155246</v>
      </c>
      <c r="U214" s="4">
        <f t="shared" ca="1" si="26"/>
        <v>0.52225657148110638</v>
      </c>
      <c r="V214" s="4">
        <f t="shared" ca="1" si="26"/>
        <v>0.54194726626573131</v>
      </c>
      <c r="W214" s="4">
        <f t="shared" ca="1" si="26"/>
        <v>0.81040653969090382</v>
      </c>
      <c r="X214" s="4">
        <f t="shared" ca="1" si="26"/>
        <v>0.88774601565867983</v>
      </c>
      <c r="Z214" s="5">
        <f t="shared" ca="1" si="23"/>
        <v>0.34556459504155246</v>
      </c>
      <c r="AA214" s="2">
        <v>0.21099999999999999</v>
      </c>
    </row>
    <row r="215" spans="3:27" x14ac:dyDescent="0.35">
      <c r="C215">
        <v>212</v>
      </c>
      <c r="D215" s="3">
        <f t="shared" ca="1" si="25"/>
        <v>0.3155693413574413</v>
      </c>
      <c r="E215" s="3">
        <f t="shared" ca="1" si="25"/>
        <v>0.42641100401564935</v>
      </c>
      <c r="F215" s="3">
        <f t="shared" ca="1" si="24"/>
        <v>0.64815702566623623</v>
      </c>
      <c r="G215" s="3">
        <f t="shared" ca="1" si="24"/>
        <v>0.75331800139972849</v>
      </c>
      <c r="H215" s="3">
        <f t="shared" ca="1" si="24"/>
        <v>0.46718278366612043</v>
      </c>
      <c r="I215" s="3">
        <f t="shared" ca="1" si="24"/>
        <v>0.31676462818007678</v>
      </c>
      <c r="J215" s="3">
        <f t="shared" ca="1" si="24"/>
        <v>0.50696300233568214</v>
      </c>
      <c r="K215" s="3">
        <f t="shared" ca="1" si="24"/>
        <v>2.8112972228042987E-2</v>
      </c>
      <c r="L215" s="3">
        <f t="shared" ca="1" si="24"/>
        <v>0.336585552767656</v>
      </c>
      <c r="M215" s="3">
        <f t="shared" ca="1" si="24"/>
        <v>0.1705998484456156</v>
      </c>
      <c r="O215" s="4">
        <f t="shared" ca="1" si="22"/>
        <v>2.8112972228042987E-2</v>
      </c>
      <c r="P215" s="4">
        <f t="shared" ca="1" si="26"/>
        <v>0.1705998484456156</v>
      </c>
      <c r="Q215" s="4">
        <f t="shared" ca="1" si="26"/>
        <v>0.3155693413574413</v>
      </c>
      <c r="R215" s="4">
        <f t="shared" ca="1" si="26"/>
        <v>0.31676462818007678</v>
      </c>
      <c r="S215" s="4">
        <f t="shared" ca="1" si="26"/>
        <v>0.336585552767656</v>
      </c>
      <c r="T215" s="4">
        <f t="shared" ca="1" si="26"/>
        <v>0.42641100401564935</v>
      </c>
      <c r="U215" s="4">
        <f t="shared" ca="1" si="26"/>
        <v>0.46718278366612043</v>
      </c>
      <c r="V215" s="4">
        <f t="shared" ca="1" si="26"/>
        <v>0.50696300233568214</v>
      </c>
      <c r="W215" s="4">
        <f t="shared" ca="1" si="26"/>
        <v>0.64815702566623623</v>
      </c>
      <c r="X215" s="4">
        <f t="shared" ca="1" si="26"/>
        <v>0.75331800139972849</v>
      </c>
      <c r="Z215" s="5">
        <f t="shared" ca="1" si="23"/>
        <v>0.42641100401564935</v>
      </c>
      <c r="AA215" s="2">
        <v>0.21199999999999999</v>
      </c>
    </row>
    <row r="216" spans="3:27" x14ac:dyDescent="0.35">
      <c r="C216">
        <v>213</v>
      </c>
      <c r="D216" s="3">
        <f t="shared" ca="1" si="25"/>
        <v>0.12227586871186658</v>
      </c>
      <c r="E216" s="3">
        <f t="shared" ca="1" si="25"/>
        <v>0.15084112115757131</v>
      </c>
      <c r="F216" s="3">
        <f t="shared" ca="1" si="24"/>
        <v>0.45493130299513829</v>
      </c>
      <c r="G216" s="3">
        <f t="shared" ca="1" si="24"/>
        <v>0.95297548278238065</v>
      </c>
      <c r="H216" s="3">
        <f t="shared" ca="1" si="24"/>
        <v>0.57367519714833903</v>
      </c>
      <c r="I216" s="3">
        <f t="shared" ca="1" si="24"/>
        <v>0.22976020601529046</v>
      </c>
      <c r="J216" s="3">
        <f t="shared" ca="1" si="24"/>
        <v>0.46361693265195603</v>
      </c>
      <c r="K216" s="3">
        <f t="shared" ca="1" si="24"/>
        <v>0.31700384921256664</v>
      </c>
      <c r="L216" s="3">
        <f t="shared" ca="1" si="24"/>
        <v>0.74704217981753318</v>
      </c>
      <c r="M216" s="3">
        <f t="shared" ca="1" si="24"/>
        <v>0.28813248956132298</v>
      </c>
      <c r="O216" s="4">
        <f t="shared" ca="1" si="22"/>
        <v>0.12227586871186658</v>
      </c>
      <c r="P216" s="4">
        <f t="shared" ca="1" si="26"/>
        <v>0.15084112115757131</v>
      </c>
      <c r="Q216" s="4">
        <f t="shared" ca="1" si="26"/>
        <v>0.22976020601529046</v>
      </c>
      <c r="R216" s="4">
        <f t="shared" ca="1" si="26"/>
        <v>0.28813248956132298</v>
      </c>
      <c r="S216" s="4">
        <f t="shared" ca="1" si="26"/>
        <v>0.31700384921256664</v>
      </c>
      <c r="T216" s="4">
        <f t="shared" ca="1" si="26"/>
        <v>0.45493130299513829</v>
      </c>
      <c r="U216" s="4">
        <f t="shared" ca="1" si="26"/>
        <v>0.46361693265195603</v>
      </c>
      <c r="V216" s="4">
        <f t="shared" ca="1" si="26"/>
        <v>0.57367519714833903</v>
      </c>
      <c r="W216" s="4">
        <f t="shared" ca="1" si="26"/>
        <v>0.74704217981753318</v>
      </c>
      <c r="X216" s="4">
        <f t="shared" ca="1" si="26"/>
        <v>0.95297548278238065</v>
      </c>
      <c r="Z216" s="5">
        <f t="shared" ca="1" si="23"/>
        <v>0.45493130299513829</v>
      </c>
      <c r="AA216" s="2">
        <v>0.21299999999999999</v>
      </c>
    </row>
    <row r="217" spans="3:27" x14ac:dyDescent="0.35">
      <c r="C217">
        <v>214</v>
      </c>
      <c r="D217" s="3">
        <f t="shared" ca="1" si="25"/>
        <v>0.96397627053092516</v>
      </c>
      <c r="E217" s="3">
        <f t="shared" ca="1" si="25"/>
        <v>0.38747315263591564</v>
      </c>
      <c r="F217" s="3">
        <f t="shared" ca="1" si="24"/>
        <v>0.59638591818807207</v>
      </c>
      <c r="G217" s="3">
        <f t="shared" ca="1" si="24"/>
        <v>0.77194189852007833</v>
      </c>
      <c r="H217" s="3">
        <f t="shared" ca="1" si="24"/>
        <v>0.75971586103311084</v>
      </c>
      <c r="I217" s="3">
        <f t="shared" ca="1" si="24"/>
        <v>0.43880798186202852</v>
      </c>
      <c r="J217" s="3">
        <f t="shared" ca="1" si="24"/>
        <v>0.37718333616828048</v>
      </c>
      <c r="K217" s="3">
        <f t="shared" ca="1" si="24"/>
        <v>9.298573946521238E-2</v>
      </c>
      <c r="L217" s="3">
        <f t="shared" ca="1" si="24"/>
        <v>0.78894799154906214</v>
      </c>
      <c r="M217" s="3">
        <f t="shared" ca="1" si="24"/>
        <v>0.78575160586699044</v>
      </c>
      <c r="O217" s="4">
        <f t="shared" ca="1" si="22"/>
        <v>9.298573946521238E-2</v>
      </c>
      <c r="P217" s="4">
        <f t="shared" ca="1" si="26"/>
        <v>0.37718333616828048</v>
      </c>
      <c r="Q217" s="4">
        <f t="shared" ca="1" si="26"/>
        <v>0.38747315263591564</v>
      </c>
      <c r="R217" s="4">
        <f t="shared" ca="1" si="26"/>
        <v>0.43880798186202852</v>
      </c>
      <c r="S217" s="4">
        <f t="shared" ca="1" si="26"/>
        <v>0.59638591818807207</v>
      </c>
      <c r="T217" s="4">
        <f t="shared" ca="1" si="26"/>
        <v>0.75971586103311084</v>
      </c>
      <c r="U217" s="4">
        <f t="shared" ca="1" si="26"/>
        <v>0.77194189852007833</v>
      </c>
      <c r="V217" s="4">
        <f t="shared" ca="1" si="26"/>
        <v>0.78575160586699044</v>
      </c>
      <c r="W217" s="4">
        <f t="shared" ca="1" si="26"/>
        <v>0.78894799154906214</v>
      </c>
      <c r="X217" s="4">
        <f t="shared" ca="1" si="26"/>
        <v>0.96397627053092516</v>
      </c>
      <c r="Z217" s="5">
        <f t="shared" ca="1" si="23"/>
        <v>0.75971586103311084</v>
      </c>
      <c r="AA217" s="2">
        <v>0.214</v>
      </c>
    </row>
    <row r="218" spans="3:27" x14ac:dyDescent="0.35">
      <c r="C218">
        <v>215</v>
      </c>
      <c r="D218" s="3">
        <f t="shared" ca="1" si="25"/>
        <v>0.50954050328151657</v>
      </c>
      <c r="E218" s="3">
        <f t="shared" ca="1" si="25"/>
        <v>3.8896364224721536E-2</v>
      </c>
      <c r="F218" s="3">
        <f t="shared" ca="1" si="24"/>
        <v>0.96860291236643259</v>
      </c>
      <c r="G218" s="3">
        <f t="shared" ca="1" si="24"/>
        <v>9.8424956414118969E-2</v>
      </c>
      <c r="H218" s="3">
        <f t="shared" ca="1" si="24"/>
        <v>0.35150888557618731</v>
      </c>
      <c r="I218" s="3">
        <f t="shared" ca="1" si="24"/>
        <v>0.45862460220825896</v>
      </c>
      <c r="J218" s="3">
        <f t="shared" ca="1" si="24"/>
        <v>0.55521065930660696</v>
      </c>
      <c r="K218" s="3">
        <f t="shared" ca="1" si="24"/>
        <v>2.4224391370820997E-2</v>
      </c>
      <c r="L218" s="3">
        <f t="shared" ca="1" si="24"/>
        <v>0.80063123793211688</v>
      </c>
      <c r="M218" s="3">
        <f t="shared" ca="1" si="24"/>
        <v>0.27078663071947462</v>
      </c>
      <c r="O218" s="4">
        <f t="shared" ca="1" si="22"/>
        <v>2.4224391370820997E-2</v>
      </c>
      <c r="P218" s="4">
        <f t="shared" ca="1" si="26"/>
        <v>3.8896364224721536E-2</v>
      </c>
      <c r="Q218" s="4">
        <f t="shared" ca="1" si="26"/>
        <v>9.8424956414118969E-2</v>
      </c>
      <c r="R218" s="4">
        <f t="shared" ca="1" si="26"/>
        <v>0.27078663071947462</v>
      </c>
      <c r="S218" s="4">
        <f t="shared" ca="1" si="26"/>
        <v>0.35150888557618731</v>
      </c>
      <c r="T218" s="4">
        <f t="shared" ca="1" si="26"/>
        <v>0.45862460220825896</v>
      </c>
      <c r="U218" s="4">
        <f t="shared" ca="1" si="26"/>
        <v>0.50954050328151657</v>
      </c>
      <c r="V218" s="4">
        <f t="shared" ca="1" si="26"/>
        <v>0.55521065930660696</v>
      </c>
      <c r="W218" s="4">
        <f t="shared" ca="1" si="26"/>
        <v>0.80063123793211688</v>
      </c>
      <c r="X218" s="4">
        <f t="shared" ca="1" si="26"/>
        <v>0.96860291236643259</v>
      </c>
      <c r="Z218" s="5">
        <f t="shared" ca="1" si="23"/>
        <v>0.45862460220825896</v>
      </c>
      <c r="AA218" s="2">
        <v>0.215</v>
      </c>
    </row>
    <row r="219" spans="3:27" x14ac:dyDescent="0.35">
      <c r="C219">
        <v>216</v>
      </c>
      <c r="D219" s="3">
        <f t="shared" ca="1" si="25"/>
        <v>0.89238763830892975</v>
      </c>
      <c r="E219" s="3">
        <f t="shared" ca="1" si="25"/>
        <v>0.70055549275280737</v>
      </c>
      <c r="F219" s="3">
        <f t="shared" ca="1" si="24"/>
        <v>0.66383405880608659</v>
      </c>
      <c r="G219" s="3">
        <f t="shared" ca="1" si="24"/>
        <v>0.66108082901744103</v>
      </c>
      <c r="H219" s="3">
        <f t="shared" ca="1" si="24"/>
        <v>0.51482694526438999</v>
      </c>
      <c r="I219" s="3">
        <f t="shared" ca="1" si="24"/>
        <v>0.93124372498253727</v>
      </c>
      <c r="J219" s="3">
        <f t="shared" ca="1" si="24"/>
        <v>0.4889097168537575</v>
      </c>
      <c r="K219" s="3">
        <f t="shared" ca="1" si="24"/>
        <v>0.29543694209348226</v>
      </c>
      <c r="L219" s="3">
        <f t="shared" ca="1" si="24"/>
        <v>0.64092191770141782</v>
      </c>
      <c r="M219" s="3">
        <f t="shared" ca="1" si="24"/>
        <v>0.69341084263676089</v>
      </c>
      <c r="O219" s="4">
        <f t="shared" ca="1" si="22"/>
        <v>0.29543694209348226</v>
      </c>
      <c r="P219" s="4">
        <f t="shared" ca="1" si="26"/>
        <v>0.4889097168537575</v>
      </c>
      <c r="Q219" s="4">
        <f t="shared" ca="1" si="26"/>
        <v>0.51482694526438999</v>
      </c>
      <c r="R219" s="4">
        <f t="shared" ca="1" si="26"/>
        <v>0.64092191770141782</v>
      </c>
      <c r="S219" s="4">
        <f t="shared" ca="1" si="26"/>
        <v>0.66108082901744103</v>
      </c>
      <c r="T219" s="4">
        <f t="shared" ca="1" si="26"/>
        <v>0.66383405880608659</v>
      </c>
      <c r="U219" s="4">
        <f t="shared" ca="1" si="26"/>
        <v>0.69341084263676089</v>
      </c>
      <c r="V219" s="4">
        <f t="shared" ca="1" si="26"/>
        <v>0.70055549275280737</v>
      </c>
      <c r="W219" s="4">
        <f t="shared" ca="1" si="26"/>
        <v>0.89238763830892975</v>
      </c>
      <c r="X219" s="4">
        <f t="shared" ca="1" si="26"/>
        <v>0.93124372498253727</v>
      </c>
      <c r="Z219" s="5">
        <f t="shared" ca="1" si="23"/>
        <v>0.66383405880608659</v>
      </c>
      <c r="AA219" s="2">
        <v>0.216</v>
      </c>
    </row>
    <row r="220" spans="3:27" x14ac:dyDescent="0.35">
      <c r="C220">
        <v>217</v>
      </c>
      <c r="D220" s="3">
        <f t="shared" ca="1" si="25"/>
        <v>0.77126428283883874</v>
      </c>
      <c r="E220" s="3">
        <f t="shared" ca="1" si="25"/>
        <v>0.68388367254395277</v>
      </c>
      <c r="F220" s="3">
        <f t="shared" ca="1" si="24"/>
        <v>0.1418617642741995</v>
      </c>
      <c r="G220" s="3">
        <f t="shared" ca="1" si="24"/>
        <v>0.29547993708821862</v>
      </c>
      <c r="H220" s="3">
        <f t="shared" ca="1" si="24"/>
        <v>0.76200936142071396</v>
      </c>
      <c r="I220" s="3">
        <f t="shared" ca="1" si="24"/>
        <v>0.11025667673779604</v>
      </c>
      <c r="J220" s="3">
        <f t="shared" ca="1" si="24"/>
        <v>0.28334136200686699</v>
      </c>
      <c r="K220" s="3">
        <f t="shared" ca="1" si="24"/>
        <v>0.22194840658092074</v>
      </c>
      <c r="L220" s="3">
        <f t="shared" ca="1" si="24"/>
        <v>0.26453201156662598</v>
      </c>
      <c r="M220" s="3">
        <f t="shared" ca="1" si="24"/>
        <v>0.71359922002048037</v>
      </c>
      <c r="O220" s="4">
        <f t="shared" ca="1" si="22"/>
        <v>0.11025667673779604</v>
      </c>
      <c r="P220" s="4">
        <f t="shared" ca="1" si="26"/>
        <v>0.1418617642741995</v>
      </c>
      <c r="Q220" s="4">
        <f t="shared" ca="1" si="26"/>
        <v>0.22194840658092074</v>
      </c>
      <c r="R220" s="4">
        <f t="shared" ca="1" si="26"/>
        <v>0.26453201156662598</v>
      </c>
      <c r="S220" s="4">
        <f t="shared" ca="1" si="26"/>
        <v>0.28334136200686699</v>
      </c>
      <c r="T220" s="4">
        <f t="shared" ca="1" si="26"/>
        <v>0.29547993708821862</v>
      </c>
      <c r="U220" s="4">
        <f t="shared" ca="1" si="26"/>
        <v>0.68388367254395277</v>
      </c>
      <c r="V220" s="4">
        <f t="shared" ca="1" si="26"/>
        <v>0.71359922002048037</v>
      </c>
      <c r="W220" s="4">
        <f t="shared" ca="1" si="26"/>
        <v>0.76200936142071396</v>
      </c>
      <c r="X220" s="4">
        <f t="shared" ca="1" si="26"/>
        <v>0.77126428283883874</v>
      </c>
      <c r="Z220" s="5">
        <f t="shared" ca="1" si="23"/>
        <v>0.29547993708821862</v>
      </c>
      <c r="AA220" s="2">
        <v>0.217</v>
      </c>
    </row>
    <row r="221" spans="3:27" x14ac:dyDescent="0.35">
      <c r="C221">
        <v>218</v>
      </c>
      <c r="D221" s="3">
        <f t="shared" ca="1" si="25"/>
        <v>0.98918118859769533</v>
      </c>
      <c r="E221" s="3">
        <f t="shared" ca="1" si="25"/>
        <v>0.2241922785433208</v>
      </c>
      <c r="F221" s="3">
        <f t="shared" ca="1" si="24"/>
        <v>0.13846222761601945</v>
      </c>
      <c r="G221" s="3">
        <f t="shared" ca="1" si="24"/>
        <v>0.61725504256346708</v>
      </c>
      <c r="H221" s="3">
        <f t="shared" ca="1" si="24"/>
        <v>0.47694505010729604</v>
      </c>
      <c r="I221" s="3">
        <f t="shared" ca="1" si="24"/>
        <v>0.51557528637718475</v>
      </c>
      <c r="J221" s="3">
        <f t="shared" ca="1" si="24"/>
        <v>0.56511514146092834</v>
      </c>
      <c r="K221" s="3">
        <f t="shared" ca="1" si="24"/>
        <v>0.74666443527394688</v>
      </c>
      <c r="L221" s="3">
        <f t="shared" ca="1" si="24"/>
        <v>0.79335963744950566</v>
      </c>
      <c r="M221" s="3">
        <f t="shared" ca="1" si="24"/>
        <v>0.13816238296913197</v>
      </c>
      <c r="O221" s="4">
        <f t="shared" ca="1" si="22"/>
        <v>0.13816238296913197</v>
      </c>
      <c r="P221" s="4">
        <f t="shared" ca="1" si="26"/>
        <v>0.13846222761601945</v>
      </c>
      <c r="Q221" s="4">
        <f t="shared" ca="1" si="26"/>
        <v>0.2241922785433208</v>
      </c>
      <c r="R221" s="4">
        <f t="shared" ca="1" si="26"/>
        <v>0.47694505010729604</v>
      </c>
      <c r="S221" s="4">
        <f t="shared" ca="1" si="26"/>
        <v>0.51557528637718475</v>
      </c>
      <c r="T221" s="4">
        <f t="shared" ca="1" si="26"/>
        <v>0.56511514146092834</v>
      </c>
      <c r="U221" s="4">
        <f t="shared" ca="1" si="26"/>
        <v>0.61725504256346708</v>
      </c>
      <c r="V221" s="4">
        <f t="shared" ca="1" si="26"/>
        <v>0.74666443527394688</v>
      </c>
      <c r="W221" s="4">
        <f t="shared" ca="1" si="26"/>
        <v>0.79335963744950566</v>
      </c>
      <c r="X221" s="4">
        <f t="shared" ca="1" si="26"/>
        <v>0.98918118859769533</v>
      </c>
      <c r="Z221" s="5">
        <f t="shared" ca="1" si="23"/>
        <v>0.56511514146092834</v>
      </c>
      <c r="AA221" s="2">
        <v>0.218</v>
      </c>
    </row>
    <row r="222" spans="3:27" x14ac:dyDescent="0.35">
      <c r="C222">
        <v>219</v>
      </c>
      <c r="D222" s="3">
        <f t="shared" ca="1" si="25"/>
        <v>0.78883090249407073</v>
      </c>
      <c r="E222" s="3">
        <f t="shared" ca="1" si="25"/>
        <v>0.48355489990309386</v>
      </c>
      <c r="F222" s="3">
        <f t="shared" ca="1" si="24"/>
        <v>0.88859940096571433</v>
      </c>
      <c r="G222" s="3">
        <f t="shared" ca="1" si="24"/>
        <v>0.17470531420916968</v>
      </c>
      <c r="H222" s="3">
        <f t="shared" ca="1" si="24"/>
        <v>0.53960958674082449</v>
      </c>
      <c r="I222" s="3">
        <f t="shared" ca="1" si="24"/>
        <v>0.11019484543256197</v>
      </c>
      <c r="J222" s="3">
        <f t="shared" ca="1" si="24"/>
        <v>0.66579927423117091</v>
      </c>
      <c r="K222" s="3">
        <f t="shared" ca="1" si="24"/>
        <v>0.97181603140772532</v>
      </c>
      <c r="L222" s="3">
        <f t="shared" ca="1" si="24"/>
        <v>0.80862422029589709</v>
      </c>
      <c r="M222" s="3">
        <f t="shared" ca="1" si="24"/>
        <v>0.66448586469069482</v>
      </c>
      <c r="O222" s="4">
        <f t="shared" ca="1" si="22"/>
        <v>0.11019484543256197</v>
      </c>
      <c r="P222" s="4">
        <f t="shared" ca="1" si="26"/>
        <v>0.17470531420916968</v>
      </c>
      <c r="Q222" s="4">
        <f t="shared" ca="1" si="26"/>
        <v>0.48355489990309386</v>
      </c>
      <c r="R222" s="4">
        <f t="shared" ca="1" si="26"/>
        <v>0.53960958674082449</v>
      </c>
      <c r="S222" s="4">
        <f t="shared" ca="1" si="26"/>
        <v>0.66448586469069482</v>
      </c>
      <c r="T222" s="4">
        <f t="shared" ca="1" si="26"/>
        <v>0.66579927423117091</v>
      </c>
      <c r="U222" s="4">
        <f t="shared" ca="1" si="26"/>
        <v>0.78883090249407073</v>
      </c>
      <c r="V222" s="4">
        <f t="shared" ca="1" si="26"/>
        <v>0.80862422029589709</v>
      </c>
      <c r="W222" s="4">
        <f t="shared" ca="1" si="26"/>
        <v>0.88859940096571433</v>
      </c>
      <c r="X222" s="4">
        <f t="shared" ca="1" si="26"/>
        <v>0.97181603140772532</v>
      </c>
      <c r="Z222" s="5">
        <f t="shared" ca="1" si="23"/>
        <v>0.66579927423117091</v>
      </c>
      <c r="AA222" s="2">
        <v>0.219</v>
      </c>
    </row>
    <row r="223" spans="3:27" x14ac:dyDescent="0.35">
      <c r="C223">
        <v>220</v>
      </c>
      <c r="D223" s="3">
        <f t="shared" ca="1" si="25"/>
        <v>0.3824044350589334</v>
      </c>
      <c r="E223" s="3">
        <f t="shared" ca="1" si="25"/>
        <v>0.43290685806170204</v>
      </c>
      <c r="F223" s="3">
        <f t="shared" ca="1" si="24"/>
        <v>0.53073660049131433</v>
      </c>
      <c r="G223" s="3">
        <f t="shared" ca="1" si="24"/>
        <v>0.4922069241671424</v>
      </c>
      <c r="H223" s="3">
        <f t="shared" ca="1" si="24"/>
        <v>0.19513199605133202</v>
      </c>
      <c r="I223" s="3">
        <f t="shared" ca="1" si="24"/>
        <v>0.68398150278175396</v>
      </c>
      <c r="J223" s="3">
        <f t="shared" ca="1" si="24"/>
        <v>0.60082157089879751</v>
      </c>
      <c r="K223" s="3">
        <f t="shared" ca="1" si="24"/>
        <v>0.66923855399140053</v>
      </c>
      <c r="L223" s="3">
        <f t="shared" ca="1" si="24"/>
        <v>0.64707004770613508</v>
      </c>
      <c r="M223" s="3">
        <f t="shared" ca="1" si="24"/>
        <v>0.84365776206365217</v>
      </c>
      <c r="O223" s="4">
        <f t="shared" ca="1" si="22"/>
        <v>0.19513199605133202</v>
      </c>
      <c r="P223" s="4">
        <f t="shared" ca="1" si="26"/>
        <v>0.3824044350589334</v>
      </c>
      <c r="Q223" s="4">
        <f t="shared" ca="1" si="26"/>
        <v>0.43290685806170204</v>
      </c>
      <c r="R223" s="4">
        <f t="shared" ca="1" si="26"/>
        <v>0.4922069241671424</v>
      </c>
      <c r="S223" s="4">
        <f t="shared" ca="1" si="26"/>
        <v>0.53073660049131433</v>
      </c>
      <c r="T223" s="4">
        <f t="shared" ca="1" si="26"/>
        <v>0.60082157089879751</v>
      </c>
      <c r="U223" s="4">
        <f t="shared" ca="1" si="26"/>
        <v>0.64707004770613508</v>
      </c>
      <c r="V223" s="4">
        <f t="shared" ca="1" si="26"/>
        <v>0.66923855399140053</v>
      </c>
      <c r="W223" s="4">
        <f t="shared" ca="1" si="26"/>
        <v>0.68398150278175396</v>
      </c>
      <c r="X223" s="4">
        <f t="shared" ca="1" si="26"/>
        <v>0.84365776206365217</v>
      </c>
      <c r="Z223" s="5">
        <f t="shared" ca="1" si="23"/>
        <v>0.60082157089879751</v>
      </c>
      <c r="AA223" s="2">
        <v>0.22</v>
      </c>
    </row>
    <row r="224" spans="3:27" x14ac:dyDescent="0.35">
      <c r="C224">
        <v>221</v>
      </c>
      <c r="D224" s="3">
        <f t="shared" ca="1" si="25"/>
        <v>0.57439612801186646</v>
      </c>
      <c r="E224" s="3">
        <f t="shared" ca="1" si="25"/>
        <v>0.20385872361053303</v>
      </c>
      <c r="F224" s="3">
        <f t="shared" ca="1" si="24"/>
        <v>0.34627375274521088</v>
      </c>
      <c r="G224" s="3">
        <f t="shared" ca="1" si="24"/>
        <v>0.98601312098317795</v>
      </c>
      <c r="H224" s="3">
        <f t="shared" ca="1" si="24"/>
        <v>0.81357375143706678</v>
      </c>
      <c r="I224" s="3">
        <f t="shared" ca="1" si="24"/>
        <v>0.23816343461238765</v>
      </c>
      <c r="J224" s="3">
        <f t="shared" ca="1" si="24"/>
        <v>0.93656106768388914</v>
      </c>
      <c r="K224" s="3">
        <f t="shared" ca="1" si="24"/>
        <v>0.55971339194247705</v>
      </c>
      <c r="L224" s="3">
        <f t="shared" ca="1" si="24"/>
        <v>0.56401047033467433</v>
      </c>
      <c r="M224" s="3">
        <f t="shared" ca="1" si="24"/>
        <v>0.27034416539496686</v>
      </c>
      <c r="O224" s="4">
        <f t="shared" ca="1" si="22"/>
        <v>0.20385872361053303</v>
      </c>
      <c r="P224" s="4">
        <f t="shared" ca="1" si="26"/>
        <v>0.23816343461238765</v>
      </c>
      <c r="Q224" s="4">
        <f t="shared" ca="1" si="26"/>
        <v>0.27034416539496686</v>
      </c>
      <c r="R224" s="4">
        <f t="shared" ca="1" si="26"/>
        <v>0.34627375274521088</v>
      </c>
      <c r="S224" s="4">
        <f t="shared" ca="1" si="26"/>
        <v>0.55971339194247705</v>
      </c>
      <c r="T224" s="4">
        <f t="shared" ca="1" si="26"/>
        <v>0.56401047033467433</v>
      </c>
      <c r="U224" s="4">
        <f t="shared" ca="1" si="26"/>
        <v>0.57439612801186646</v>
      </c>
      <c r="V224" s="4">
        <f t="shared" ca="1" si="26"/>
        <v>0.81357375143706678</v>
      </c>
      <c r="W224" s="4">
        <f t="shared" ca="1" si="26"/>
        <v>0.93656106768388914</v>
      </c>
      <c r="X224" s="4">
        <f t="shared" ca="1" si="26"/>
        <v>0.98601312098317795</v>
      </c>
      <c r="Z224" s="5">
        <f t="shared" ca="1" si="23"/>
        <v>0.56401047033467433</v>
      </c>
      <c r="AA224" s="2">
        <v>0.221</v>
      </c>
    </row>
    <row r="225" spans="3:27" x14ac:dyDescent="0.35">
      <c r="C225">
        <v>222</v>
      </c>
      <c r="D225" s="3">
        <f t="shared" ca="1" si="25"/>
        <v>0.26261564848447227</v>
      </c>
      <c r="E225" s="3">
        <f t="shared" ca="1" si="25"/>
        <v>0.32565266101982349</v>
      </c>
      <c r="F225" s="3">
        <f t="shared" ca="1" si="24"/>
        <v>0.57111929395923211</v>
      </c>
      <c r="G225" s="3">
        <f t="shared" ca="1" si="24"/>
        <v>0.79687283001863762</v>
      </c>
      <c r="H225" s="3">
        <f t="shared" ca="1" si="24"/>
        <v>1.4963459317668404E-2</v>
      </c>
      <c r="I225" s="3">
        <f t="shared" ca="1" si="24"/>
        <v>0.27135804557875887</v>
      </c>
      <c r="J225" s="3">
        <f t="shared" ca="1" si="24"/>
        <v>0.58887709688543655</v>
      </c>
      <c r="K225" s="3">
        <f t="shared" ca="1" si="24"/>
        <v>0.69643333109614147</v>
      </c>
      <c r="L225" s="3">
        <f t="shared" ca="1" si="24"/>
        <v>0.62786986430989122</v>
      </c>
      <c r="M225" s="3">
        <f t="shared" ca="1" si="24"/>
        <v>0.14793981464289652</v>
      </c>
      <c r="O225" s="4">
        <f t="shared" ca="1" si="22"/>
        <v>1.4963459317668404E-2</v>
      </c>
      <c r="P225" s="4">
        <f t="shared" ca="1" si="26"/>
        <v>0.14793981464289652</v>
      </c>
      <c r="Q225" s="4">
        <f t="shared" ca="1" si="26"/>
        <v>0.26261564848447227</v>
      </c>
      <c r="R225" s="4">
        <f t="shared" ca="1" si="26"/>
        <v>0.27135804557875887</v>
      </c>
      <c r="S225" s="4">
        <f t="shared" ca="1" si="26"/>
        <v>0.32565266101982349</v>
      </c>
      <c r="T225" s="4">
        <f t="shared" ca="1" si="26"/>
        <v>0.57111929395923211</v>
      </c>
      <c r="U225" s="4">
        <f t="shared" ca="1" si="26"/>
        <v>0.58887709688543655</v>
      </c>
      <c r="V225" s="4">
        <f t="shared" ca="1" si="26"/>
        <v>0.62786986430989122</v>
      </c>
      <c r="W225" s="4">
        <f t="shared" ca="1" si="26"/>
        <v>0.69643333109614147</v>
      </c>
      <c r="X225" s="4">
        <f t="shared" ca="1" si="26"/>
        <v>0.79687283001863762</v>
      </c>
      <c r="Z225" s="5">
        <f t="shared" ca="1" si="23"/>
        <v>0.57111929395923211</v>
      </c>
      <c r="AA225" s="2">
        <v>0.222</v>
      </c>
    </row>
    <row r="226" spans="3:27" x14ac:dyDescent="0.35">
      <c r="C226">
        <v>223</v>
      </c>
      <c r="D226" s="3">
        <f t="shared" ca="1" si="25"/>
        <v>0.35476744094203716</v>
      </c>
      <c r="E226" s="3">
        <f t="shared" ca="1" si="25"/>
        <v>0.90806095906013917</v>
      </c>
      <c r="F226" s="3">
        <f t="shared" ca="1" si="24"/>
        <v>0.48890235137825855</v>
      </c>
      <c r="G226" s="3">
        <f t="shared" ca="1" si="24"/>
        <v>0.6811019302091621</v>
      </c>
      <c r="H226" s="3">
        <f t="shared" ca="1" si="24"/>
        <v>0.31593201312068731</v>
      </c>
      <c r="I226" s="3">
        <f t="shared" ca="1" si="24"/>
        <v>0.67988514198799199</v>
      </c>
      <c r="J226" s="3">
        <f t="shared" ca="1" si="24"/>
        <v>0.9976001772179296</v>
      </c>
      <c r="K226" s="3">
        <f t="shared" ca="1" si="24"/>
        <v>0.78201440090242391</v>
      </c>
      <c r="L226" s="3">
        <f t="shared" ca="1" si="24"/>
        <v>0.49716692918669425</v>
      </c>
      <c r="M226" s="3">
        <f t="shared" ca="1" si="24"/>
        <v>0.57983968092769422</v>
      </c>
      <c r="O226" s="4">
        <f t="shared" ca="1" si="22"/>
        <v>0.31593201312068731</v>
      </c>
      <c r="P226" s="4">
        <f t="shared" ca="1" si="26"/>
        <v>0.35476744094203716</v>
      </c>
      <c r="Q226" s="4">
        <f t="shared" ca="1" si="26"/>
        <v>0.48890235137825855</v>
      </c>
      <c r="R226" s="4">
        <f t="shared" ca="1" si="26"/>
        <v>0.49716692918669425</v>
      </c>
      <c r="S226" s="4">
        <f t="shared" ca="1" si="26"/>
        <v>0.57983968092769422</v>
      </c>
      <c r="T226" s="4">
        <f t="shared" ca="1" si="26"/>
        <v>0.67988514198799199</v>
      </c>
      <c r="U226" s="4">
        <f t="shared" ca="1" si="26"/>
        <v>0.6811019302091621</v>
      </c>
      <c r="V226" s="4">
        <f t="shared" ca="1" si="26"/>
        <v>0.78201440090242391</v>
      </c>
      <c r="W226" s="4">
        <f t="shared" ca="1" si="26"/>
        <v>0.90806095906013917</v>
      </c>
      <c r="X226" s="4">
        <f t="shared" ca="1" si="26"/>
        <v>0.9976001772179296</v>
      </c>
      <c r="Z226" s="5">
        <f t="shared" ca="1" si="23"/>
        <v>0.67988514198799199</v>
      </c>
      <c r="AA226" s="2">
        <v>0.223</v>
      </c>
    </row>
    <row r="227" spans="3:27" x14ac:dyDescent="0.35">
      <c r="C227">
        <v>224</v>
      </c>
      <c r="D227" s="3">
        <f t="shared" ca="1" si="25"/>
        <v>0.18901472986901136</v>
      </c>
      <c r="E227" s="3">
        <f t="shared" ca="1" si="25"/>
        <v>0.5575828608413248</v>
      </c>
      <c r="F227" s="3">
        <f t="shared" ca="1" si="24"/>
        <v>0.38708967301489705</v>
      </c>
      <c r="G227" s="3">
        <f t="shared" ca="1" si="24"/>
        <v>0.86898580105874701</v>
      </c>
      <c r="H227" s="3">
        <f t="shared" ca="1" si="24"/>
        <v>0.27955750133543023</v>
      </c>
      <c r="I227" s="3">
        <f t="shared" ca="1" si="24"/>
        <v>0.40085056046840795</v>
      </c>
      <c r="J227" s="3">
        <f t="shared" ca="1" si="24"/>
        <v>0.46160328776650938</v>
      </c>
      <c r="K227" s="3">
        <f t="shared" ca="1" si="24"/>
        <v>0.53164187167311017</v>
      </c>
      <c r="L227" s="3">
        <f t="shared" ca="1" si="24"/>
        <v>0.58558097861853009</v>
      </c>
      <c r="M227" s="3">
        <f t="shared" ca="1" si="24"/>
        <v>0.31721787656041833</v>
      </c>
      <c r="O227" s="4">
        <f t="shared" ca="1" si="22"/>
        <v>0.18901472986901136</v>
      </c>
      <c r="P227" s="4">
        <f t="shared" ca="1" si="26"/>
        <v>0.27955750133543023</v>
      </c>
      <c r="Q227" s="4">
        <f t="shared" ca="1" si="26"/>
        <v>0.31721787656041833</v>
      </c>
      <c r="R227" s="4">
        <f t="shared" ca="1" si="26"/>
        <v>0.38708967301489705</v>
      </c>
      <c r="S227" s="4">
        <f t="shared" ca="1" si="26"/>
        <v>0.40085056046840795</v>
      </c>
      <c r="T227" s="4">
        <f t="shared" ca="1" si="26"/>
        <v>0.46160328776650938</v>
      </c>
      <c r="U227" s="4">
        <f t="shared" ca="1" si="26"/>
        <v>0.53164187167311017</v>
      </c>
      <c r="V227" s="4">
        <f t="shared" ca="1" si="26"/>
        <v>0.5575828608413248</v>
      </c>
      <c r="W227" s="4">
        <f t="shared" ca="1" si="26"/>
        <v>0.58558097861853009</v>
      </c>
      <c r="X227" s="4">
        <f t="shared" ca="1" si="26"/>
        <v>0.86898580105874701</v>
      </c>
      <c r="Z227" s="5">
        <f t="shared" ca="1" si="23"/>
        <v>0.46160328776650938</v>
      </c>
      <c r="AA227" s="2">
        <v>0.224</v>
      </c>
    </row>
    <row r="228" spans="3:27" x14ac:dyDescent="0.35">
      <c r="C228">
        <v>225</v>
      </c>
      <c r="D228" s="3">
        <f t="shared" ca="1" si="25"/>
        <v>0.7319004270352284</v>
      </c>
      <c r="E228" s="3">
        <f t="shared" ca="1" si="25"/>
        <v>0.54423274839771563</v>
      </c>
      <c r="F228" s="3">
        <f t="shared" ca="1" si="24"/>
        <v>0.42258915859414481</v>
      </c>
      <c r="G228" s="3">
        <f t="shared" ca="1" si="24"/>
        <v>0.63327276413460454</v>
      </c>
      <c r="H228" s="3">
        <f t="shared" ca="1" si="24"/>
        <v>0.71852443364392726</v>
      </c>
      <c r="I228" s="3">
        <f t="shared" ca="1" si="24"/>
        <v>0.85860927905672746</v>
      </c>
      <c r="J228" s="3">
        <f t="shared" ca="1" si="24"/>
        <v>0.17571895485901234</v>
      </c>
      <c r="K228" s="3">
        <f t="shared" ca="1" si="24"/>
        <v>0.59849676034170729</v>
      </c>
      <c r="L228" s="3">
        <f t="shared" ca="1" si="24"/>
        <v>6.633626358005773E-2</v>
      </c>
      <c r="M228" s="3">
        <f t="shared" ca="1" si="24"/>
        <v>0.16565070771263324</v>
      </c>
      <c r="O228" s="4">
        <f t="shared" ca="1" si="22"/>
        <v>6.633626358005773E-2</v>
      </c>
      <c r="P228" s="4">
        <f t="shared" ca="1" si="26"/>
        <v>0.16565070771263324</v>
      </c>
      <c r="Q228" s="4">
        <f t="shared" ca="1" si="26"/>
        <v>0.17571895485901234</v>
      </c>
      <c r="R228" s="4">
        <f t="shared" ca="1" si="26"/>
        <v>0.42258915859414481</v>
      </c>
      <c r="S228" s="4">
        <f t="shared" ca="1" si="26"/>
        <v>0.54423274839771563</v>
      </c>
      <c r="T228" s="4">
        <f t="shared" ca="1" si="26"/>
        <v>0.59849676034170729</v>
      </c>
      <c r="U228" s="4">
        <f t="shared" ca="1" si="26"/>
        <v>0.63327276413460454</v>
      </c>
      <c r="V228" s="4">
        <f t="shared" ca="1" si="26"/>
        <v>0.71852443364392726</v>
      </c>
      <c r="W228" s="4">
        <f t="shared" ca="1" si="26"/>
        <v>0.7319004270352284</v>
      </c>
      <c r="X228" s="4">
        <f t="shared" ca="1" si="26"/>
        <v>0.85860927905672746</v>
      </c>
      <c r="Z228" s="5">
        <f t="shared" ca="1" si="23"/>
        <v>0.59849676034170729</v>
      </c>
      <c r="AA228" s="2">
        <v>0.22500000000000001</v>
      </c>
    </row>
    <row r="229" spans="3:27" x14ac:dyDescent="0.35">
      <c r="C229">
        <v>226</v>
      </c>
      <c r="D229" s="3">
        <f t="shared" ca="1" si="25"/>
        <v>0.53346570246348157</v>
      </c>
      <c r="E229" s="3">
        <f t="shared" ca="1" si="25"/>
        <v>0.72021031397666391</v>
      </c>
      <c r="F229" s="3">
        <f t="shared" ca="1" si="24"/>
        <v>0.42413511645699076</v>
      </c>
      <c r="G229" s="3">
        <f t="shared" ca="1" si="24"/>
        <v>0.4184894896564082</v>
      </c>
      <c r="H229" s="3">
        <f t="shared" ca="1" si="24"/>
        <v>0.56250192762941331</v>
      </c>
      <c r="I229" s="3">
        <f t="shared" ca="1" si="24"/>
        <v>0.74983976753273762</v>
      </c>
      <c r="J229" s="3">
        <f t="shared" ca="1" si="24"/>
        <v>0.78959122915435176</v>
      </c>
      <c r="K229" s="3">
        <f t="shared" ca="1" si="24"/>
        <v>0.86768946456768348</v>
      </c>
      <c r="L229" s="3">
        <f t="shared" ca="1" si="24"/>
        <v>0.69461316584731592</v>
      </c>
      <c r="M229" s="3">
        <f t="shared" ca="1" si="24"/>
        <v>0.82485875503160899</v>
      </c>
      <c r="O229" s="4">
        <f t="shared" ca="1" si="22"/>
        <v>0.4184894896564082</v>
      </c>
      <c r="P229" s="4">
        <f t="shared" ca="1" si="26"/>
        <v>0.42413511645699076</v>
      </c>
      <c r="Q229" s="4">
        <f t="shared" ca="1" si="26"/>
        <v>0.53346570246348157</v>
      </c>
      <c r="R229" s="4">
        <f t="shared" ca="1" si="26"/>
        <v>0.56250192762941331</v>
      </c>
      <c r="S229" s="4">
        <f t="shared" ca="1" si="26"/>
        <v>0.69461316584731592</v>
      </c>
      <c r="T229" s="4">
        <f t="shared" ca="1" si="26"/>
        <v>0.72021031397666391</v>
      </c>
      <c r="U229" s="4">
        <f t="shared" ca="1" si="26"/>
        <v>0.74983976753273762</v>
      </c>
      <c r="V229" s="4">
        <f t="shared" ca="1" si="26"/>
        <v>0.78959122915435176</v>
      </c>
      <c r="W229" s="4">
        <f t="shared" ca="1" si="26"/>
        <v>0.82485875503160899</v>
      </c>
      <c r="X229" s="4">
        <f t="shared" ca="1" si="26"/>
        <v>0.86768946456768348</v>
      </c>
      <c r="Z229" s="5">
        <f t="shared" ca="1" si="23"/>
        <v>0.72021031397666391</v>
      </c>
      <c r="AA229" s="2">
        <v>0.22600000000000001</v>
      </c>
    </row>
    <row r="230" spans="3:27" x14ac:dyDescent="0.35">
      <c r="C230">
        <v>227</v>
      </c>
      <c r="D230" s="3">
        <f t="shared" ca="1" si="25"/>
        <v>0.87070946696670359</v>
      </c>
      <c r="E230" s="3">
        <f t="shared" ca="1" si="25"/>
        <v>0.23940449786924356</v>
      </c>
      <c r="F230" s="3">
        <f t="shared" ca="1" si="24"/>
        <v>0.51649193659758885</v>
      </c>
      <c r="G230" s="3">
        <f t="shared" ca="1" si="24"/>
        <v>0.84529341687195625</v>
      </c>
      <c r="H230" s="3">
        <f t="shared" ca="1" si="24"/>
        <v>0.5054851588055248</v>
      </c>
      <c r="I230" s="3">
        <f t="shared" ca="1" si="24"/>
        <v>0.3659408279004388</v>
      </c>
      <c r="J230" s="3">
        <f t="shared" ca="1" si="24"/>
        <v>7.8471501169827262E-2</v>
      </c>
      <c r="K230" s="3">
        <f t="shared" ca="1" si="24"/>
        <v>0.16486381478385903</v>
      </c>
      <c r="L230" s="3">
        <f t="shared" ca="1" si="24"/>
        <v>0.20016283797981627</v>
      </c>
      <c r="M230" s="3">
        <f t="shared" ca="1" si="24"/>
        <v>0.70491524907873904</v>
      </c>
      <c r="O230" s="4">
        <f t="shared" ca="1" si="22"/>
        <v>7.8471501169827262E-2</v>
      </c>
      <c r="P230" s="4">
        <f t="shared" ca="1" si="26"/>
        <v>0.16486381478385903</v>
      </c>
      <c r="Q230" s="4">
        <f t="shared" ca="1" si="26"/>
        <v>0.20016283797981627</v>
      </c>
      <c r="R230" s="4">
        <f t="shared" ca="1" si="26"/>
        <v>0.23940449786924356</v>
      </c>
      <c r="S230" s="4">
        <f t="shared" ca="1" si="26"/>
        <v>0.3659408279004388</v>
      </c>
      <c r="T230" s="4">
        <f t="shared" ca="1" si="26"/>
        <v>0.5054851588055248</v>
      </c>
      <c r="U230" s="4">
        <f t="shared" ca="1" si="26"/>
        <v>0.51649193659758885</v>
      </c>
      <c r="V230" s="4">
        <f t="shared" ca="1" si="26"/>
        <v>0.70491524907873904</v>
      </c>
      <c r="W230" s="4">
        <f t="shared" ca="1" si="26"/>
        <v>0.84529341687195625</v>
      </c>
      <c r="X230" s="4">
        <f t="shared" ca="1" si="26"/>
        <v>0.87070946696670359</v>
      </c>
      <c r="Z230" s="5">
        <f t="shared" ca="1" si="23"/>
        <v>0.5054851588055248</v>
      </c>
      <c r="AA230" s="2">
        <v>0.22700000000000001</v>
      </c>
    </row>
    <row r="231" spans="3:27" x14ac:dyDescent="0.35">
      <c r="C231">
        <v>228</v>
      </c>
      <c r="D231" s="3">
        <f t="shared" ca="1" si="25"/>
        <v>0.776162578168753</v>
      </c>
      <c r="E231" s="3">
        <f t="shared" ca="1" si="25"/>
        <v>0.66857987697588106</v>
      </c>
      <c r="F231" s="3">
        <f t="shared" ca="1" si="24"/>
        <v>0.54005711473454665</v>
      </c>
      <c r="G231" s="3">
        <f t="shared" ca="1" si="24"/>
        <v>0.57508143466331918</v>
      </c>
      <c r="H231" s="3">
        <f t="shared" ca="1" si="24"/>
        <v>0.46279815274746117</v>
      </c>
      <c r="I231" s="3">
        <f t="shared" ca="1" si="24"/>
        <v>0.16178444523009705</v>
      </c>
      <c r="J231" s="3">
        <f t="shared" ca="1" si="24"/>
        <v>0.2164217818624854</v>
      </c>
      <c r="K231" s="3">
        <f t="shared" ca="1" si="24"/>
        <v>1.9218828360238471E-2</v>
      </c>
      <c r="L231" s="3">
        <f t="shared" ca="1" si="24"/>
        <v>0.66019233334853034</v>
      </c>
      <c r="M231" s="3">
        <f t="shared" ca="1" si="24"/>
        <v>0.7775118688417203</v>
      </c>
      <c r="O231" s="4">
        <f t="shared" ca="1" si="22"/>
        <v>1.9218828360238471E-2</v>
      </c>
      <c r="P231" s="4">
        <f t="shared" ca="1" si="26"/>
        <v>0.16178444523009705</v>
      </c>
      <c r="Q231" s="4">
        <f t="shared" ca="1" si="26"/>
        <v>0.2164217818624854</v>
      </c>
      <c r="R231" s="4">
        <f t="shared" ca="1" si="26"/>
        <v>0.46279815274746117</v>
      </c>
      <c r="S231" s="4">
        <f t="shared" ca="1" si="26"/>
        <v>0.54005711473454665</v>
      </c>
      <c r="T231" s="4">
        <f t="shared" ca="1" si="26"/>
        <v>0.57508143466331918</v>
      </c>
      <c r="U231" s="4">
        <f t="shared" ca="1" si="26"/>
        <v>0.66019233334853034</v>
      </c>
      <c r="V231" s="4">
        <f t="shared" ca="1" si="26"/>
        <v>0.66857987697588106</v>
      </c>
      <c r="W231" s="4">
        <f t="shared" ca="1" si="26"/>
        <v>0.776162578168753</v>
      </c>
      <c r="X231" s="4">
        <f t="shared" ca="1" si="26"/>
        <v>0.7775118688417203</v>
      </c>
      <c r="Z231" s="5">
        <f t="shared" ca="1" si="23"/>
        <v>0.57508143466331918</v>
      </c>
      <c r="AA231" s="2">
        <v>0.22800000000000001</v>
      </c>
    </row>
    <row r="232" spans="3:27" x14ac:dyDescent="0.35">
      <c r="C232">
        <v>229</v>
      </c>
      <c r="D232" s="3">
        <f t="shared" ca="1" si="25"/>
        <v>0.69213427905566338</v>
      </c>
      <c r="E232" s="3">
        <f t="shared" ca="1" si="25"/>
        <v>5.6605749954627971E-3</v>
      </c>
      <c r="F232" s="3">
        <f t="shared" ca="1" si="24"/>
        <v>1.2572549252852006E-2</v>
      </c>
      <c r="G232" s="3">
        <f t="shared" ca="1" si="24"/>
        <v>0.1518341202963297</v>
      </c>
      <c r="H232" s="3">
        <f t="shared" ca="1" si="24"/>
        <v>0.32731156039556497</v>
      </c>
      <c r="I232" s="3">
        <f t="shared" ca="1" si="24"/>
        <v>0.93004793950122855</v>
      </c>
      <c r="J232" s="3">
        <f t="shared" ca="1" si="24"/>
        <v>0.4587666325755706</v>
      </c>
      <c r="K232" s="3">
        <f t="shared" ca="1" si="24"/>
        <v>0.5716956034207834</v>
      </c>
      <c r="L232" s="3">
        <f t="shared" ca="1" si="24"/>
        <v>0.654788156672091</v>
      </c>
      <c r="M232" s="3">
        <f t="shared" ca="1" si="24"/>
        <v>0.85626358687128357</v>
      </c>
      <c r="O232" s="4">
        <f t="shared" ca="1" si="22"/>
        <v>5.6605749954627971E-3</v>
      </c>
      <c r="P232" s="4">
        <f t="shared" ca="1" si="26"/>
        <v>1.2572549252852006E-2</v>
      </c>
      <c r="Q232" s="4">
        <f t="shared" ca="1" si="26"/>
        <v>0.1518341202963297</v>
      </c>
      <c r="R232" s="4">
        <f t="shared" ca="1" si="26"/>
        <v>0.32731156039556497</v>
      </c>
      <c r="S232" s="4">
        <f t="shared" ca="1" si="26"/>
        <v>0.4587666325755706</v>
      </c>
      <c r="T232" s="4">
        <f t="shared" ca="1" si="26"/>
        <v>0.5716956034207834</v>
      </c>
      <c r="U232" s="4">
        <f t="shared" ca="1" si="26"/>
        <v>0.654788156672091</v>
      </c>
      <c r="V232" s="4">
        <f t="shared" ca="1" si="26"/>
        <v>0.69213427905566338</v>
      </c>
      <c r="W232" s="4">
        <f t="shared" ca="1" si="26"/>
        <v>0.85626358687128357</v>
      </c>
      <c r="X232" s="4">
        <f t="shared" ca="1" si="26"/>
        <v>0.93004793950122855</v>
      </c>
      <c r="Z232" s="5">
        <f t="shared" ca="1" si="23"/>
        <v>0.5716956034207834</v>
      </c>
      <c r="AA232" s="2">
        <v>0.22900000000000001</v>
      </c>
    </row>
    <row r="233" spans="3:27" x14ac:dyDescent="0.35">
      <c r="C233">
        <v>230</v>
      </c>
      <c r="D233" s="3">
        <f t="shared" ca="1" si="25"/>
        <v>0.30151171082437422</v>
      </c>
      <c r="E233" s="3">
        <f t="shared" ca="1" si="25"/>
        <v>0.56792166547777589</v>
      </c>
      <c r="F233" s="3">
        <f t="shared" ca="1" si="24"/>
        <v>0.84263987024821685</v>
      </c>
      <c r="G233" s="3">
        <f t="shared" ca="1" si="24"/>
        <v>0.84802720827457923</v>
      </c>
      <c r="H233" s="3">
        <f t="shared" ca="1" si="24"/>
        <v>0.53828793836866295</v>
      </c>
      <c r="I233" s="3">
        <f t="shared" ca="1" si="24"/>
        <v>0.94039480557488753</v>
      </c>
      <c r="J233" s="3">
        <f t="shared" ca="1" si="24"/>
        <v>0.17797613544967994</v>
      </c>
      <c r="K233" s="3">
        <f t="shared" ca="1" si="24"/>
        <v>0.32180954921803795</v>
      </c>
      <c r="L233" s="3">
        <f t="shared" ca="1" si="24"/>
        <v>0.67474442680440572</v>
      </c>
      <c r="M233" s="3">
        <f t="shared" ca="1" si="24"/>
        <v>0.87729055649603316</v>
      </c>
      <c r="O233" s="4">
        <f t="shared" ca="1" si="22"/>
        <v>0.17797613544967994</v>
      </c>
      <c r="P233" s="4">
        <f t="shared" ca="1" si="26"/>
        <v>0.30151171082437422</v>
      </c>
      <c r="Q233" s="4">
        <f t="shared" ca="1" si="26"/>
        <v>0.32180954921803795</v>
      </c>
      <c r="R233" s="4">
        <f t="shared" ca="1" si="26"/>
        <v>0.53828793836866295</v>
      </c>
      <c r="S233" s="4">
        <f t="shared" ca="1" si="26"/>
        <v>0.56792166547777589</v>
      </c>
      <c r="T233" s="4">
        <f t="shared" ca="1" si="26"/>
        <v>0.67474442680440572</v>
      </c>
      <c r="U233" s="4">
        <f t="shared" ca="1" si="26"/>
        <v>0.84263987024821685</v>
      </c>
      <c r="V233" s="4">
        <f t="shared" ca="1" si="26"/>
        <v>0.84802720827457923</v>
      </c>
      <c r="W233" s="4">
        <f t="shared" ca="1" si="26"/>
        <v>0.87729055649603316</v>
      </c>
      <c r="X233" s="4">
        <f t="shared" ca="1" si="26"/>
        <v>0.94039480557488753</v>
      </c>
      <c r="Z233" s="5">
        <f t="shared" ca="1" si="23"/>
        <v>0.67474442680440572</v>
      </c>
      <c r="AA233" s="2">
        <v>0.23</v>
      </c>
    </row>
    <row r="234" spans="3:27" x14ac:dyDescent="0.35">
      <c r="C234">
        <v>231</v>
      </c>
      <c r="D234" s="3">
        <f t="shared" ca="1" si="25"/>
        <v>0.91463611200589412</v>
      </c>
      <c r="E234" s="3">
        <f t="shared" ca="1" si="25"/>
        <v>0.80593648384322247</v>
      </c>
      <c r="F234" s="3">
        <f t="shared" ca="1" si="24"/>
        <v>0.87812516391352968</v>
      </c>
      <c r="G234" s="3">
        <f t="shared" ca="1" si="24"/>
        <v>0.96919349676774136</v>
      </c>
      <c r="H234" s="3">
        <f t="shared" ca="1" si="24"/>
        <v>0.85423757507439713</v>
      </c>
      <c r="I234" s="3">
        <f t="shared" ca="1" si="24"/>
        <v>0.27117821208876558</v>
      </c>
      <c r="J234" s="3">
        <f t="shared" ca="1" si="24"/>
        <v>0.24538890192834295</v>
      </c>
      <c r="K234" s="3">
        <f t="shared" ca="1" si="24"/>
        <v>0.13026374679958019</v>
      </c>
      <c r="L234" s="3">
        <f t="shared" ca="1" si="24"/>
        <v>0.94908211976376133</v>
      </c>
      <c r="M234" s="3">
        <f t="shared" ca="1" si="24"/>
        <v>0.48352323363821048</v>
      </c>
      <c r="O234" s="4">
        <f t="shared" ca="1" si="22"/>
        <v>0.13026374679958019</v>
      </c>
      <c r="P234" s="4">
        <f t="shared" ca="1" si="26"/>
        <v>0.24538890192834295</v>
      </c>
      <c r="Q234" s="4">
        <f t="shared" ca="1" si="26"/>
        <v>0.27117821208876558</v>
      </c>
      <c r="R234" s="4">
        <f t="shared" ca="1" si="26"/>
        <v>0.48352323363821048</v>
      </c>
      <c r="S234" s="4">
        <f t="shared" ca="1" si="26"/>
        <v>0.80593648384322247</v>
      </c>
      <c r="T234" s="4">
        <f t="shared" ca="1" si="26"/>
        <v>0.85423757507439713</v>
      </c>
      <c r="U234" s="4">
        <f t="shared" ca="1" si="26"/>
        <v>0.87812516391352968</v>
      </c>
      <c r="V234" s="4">
        <f t="shared" ca="1" si="26"/>
        <v>0.91463611200589412</v>
      </c>
      <c r="W234" s="4">
        <f t="shared" ca="1" si="26"/>
        <v>0.94908211976376133</v>
      </c>
      <c r="X234" s="4">
        <f t="shared" ca="1" si="26"/>
        <v>0.96919349676774136</v>
      </c>
      <c r="Z234" s="5">
        <f t="shared" ca="1" si="23"/>
        <v>0.85423757507439713</v>
      </c>
      <c r="AA234" s="2">
        <v>0.23100000000000001</v>
      </c>
    </row>
    <row r="235" spans="3:27" x14ac:dyDescent="0.35">
      <c r="C235">
        <v>232</v>
      </c>
      <c r="D235" s="3">
        <f t="shared" ca="1" si="25"/>
        <v>6.9826565455126111E-2</v>
      </c>
      <c r="E235" s="3">
        <f t="shared" ca="1" si="25"/>
        <v>0.97897698496264829</v>
      </c>
      <c r="F235" s="3">
        <f t="shared" ca="1" si="24"/>
        <v>0.32985585105664339</v>
      </c>
      <c r="G235" s="3">
        <f t="shared" ca="1" si="24"/>
        <v>1.9095477711737474E-2</v>
      </c>
      <c r="H235" s="3">
        <f t="shared" ca="1" si="24"/>
        <v>0.62029392699765606</v>
      </c>
      <c r="I235" s="3">
        <f t="shared" ca="1" si="24"/>
        <v>0.6281262303508115</v>
      </c>
      <c r="J235" s="3">
        <f t="shared" ca="1" si="24"/>
        <v>0.38957621484469418</v>
      </c>
      <c r="K235" s="3">
        <f t="shared" ca="1" si="24"/>
        <v>0.14793014923370518</v>
      </c>
      <c r="L235" s="3">
        <f t="shared" ca="1" si="24"/>
        <v>0.66857567892034864</v>
      </c>
      <c r="M235" s="3">
        <f t="shared" ca="1" si="24"/>
        <v>0.61512939719079152</v>
      </c>
      <c r="O235" s="4">
        <f t="shared" ca="1" si="22"/>
        <v>1.9095477711737474E-2</v>
      </c>
      <c r="P235" s="4">
        <f t="shared" ca="1" si="26"/>
        <v>6.9826565455126111E-2</v>
      </c>
      <c r="Q235" s="4">
        <f t="shared" ca="1" si="26"/>
        <v>0.14793014923370518</v>
      </c>
      <c r="R235" s="4">
        <f t="shared" ca="1" si="26"/>
        <v>0.32985585105664339</v>
      </c>
      <c r="S235" s="4">
        <f t="shared" ca="1" si="26"/>
        <v>0.38957621484469418</v>
      </c>
      <c r="T235" s="4">
        <f t="shared" ca="1" si="26"/>
        <v>0.61512939719079152</v>
      </c>
      <c r="U235" s="4">
        <f t="shared" ca="1" si="26"/>
        <v>0.62029392699765606</v>
      </c>
      <c r="V235" s="4">
        <f t="shared" ca="1" si="26"/>
        <v>0.6281262303508115</v>
      </c>
      <c r="W235" s="4">
        <f t="shared" ca="1" si="26"/>
        <v>0.66857567892034864</v>
      </c>
      <c r="X235" s="4">
        <f t="shared" ca="1" si="26"/>
        <v>0.97897698496264829</v>
      </c>
      <c r="Z235" s="5">
        <f t="shared" ca="1" si="23"/>
        <v>0.61512939719079152</v>
      </c>
      <c r="AA235" s="2">
        <v>0.23200000000000001</v>
      </c>
    </row>
    <row r="236" spans="3:27" x14ac:dyDescent="0.35">
      <c r="C236">
        <v>233</v>
      </c>
      <c r="D236" s="3">
        <f t="shared" ca="1" si="25"/>
        <v>0.95185018564255008</v>
      </c>
      <c r="E236" s="3">
        <f t="shared" ca="1" si="25"/>
        <v>0.3102708653392493</v>
      </c>
      <c r="F236" s="3">
        <f t="shared" ca="1" si="24"/>
        <v>0.96548781897364977</v>
      </c>
      <c r="G236" s="3">
        <f t="shared" ca="1" si="24"/>
        <v>0.12886332620094521</v>
      </c>
      <c r="H236" s="3">
        <f t="shared" ca="1" si="24"/>
        <v>0.83459594964689821</v>
      </c>
      <c r="I236" s="3">
        <f t="shared" ca="1" si="24"/>
        <v>0.91283142552209195</v>
      </c>
      <c r="J236" s="3">
        <f t="shared" ca="1" si="24"/>
        <v>1.2172635395515274E-2</v>
      </c>
      <c r="K236" s="3">
        <f t="shared" ca="1" si="24"/>
        <v>0.78387561073124012</v>
      </c>
      <c r="L236" s="3">
        <f t="shared" ca="1" si="24"/>
        <v>0.64704522060590397</v>
      </c>
      <c r="M236" s="3">
        <f t="shared" ca="1" si="24"/>
        <v>0.46604151972205132</v>
      </c>
      <c r="O236" s="4">
        <f t="shared" ca="1" si="22"/>
        <v>1.2172635395515274E-2</v>
      </c>
      <c r="P236" s="4">
        <f t="shared" ca="1" si="26"/>
        <v>0.12886332620094521</v>
      </c>
      <c r="Q236" s="4">
        <f t="shared" ca="1" si="26"/>
        <v>0.3102708653392493</v>
      </c>
      <c r="R236" s="4">
        <f t="shared" ca="1" si="26"/>
        <v>0.46604151972205132</v>
      </c>
      <c r="S236" s="4">
        <f t="shared" ca="1" si="26"/>
        <v>0.64704522060590397</v>
      </c>
      <c r="T236" s="4">
        <f t="shared" ca="1" si="26"/>
        <v>0.78387561073124012</v>
      </c>
      <c r="U236" s="4">
        <f t="shared" ca="1" si="26"/>
        <v>0.83459594964689821</v>
      </c>
      <c r="V236" s="4">
        <f t="shared" ca="1" si="26"/>
        <v>0.91283142552209195</v>
      </c>
      <c r="W236" s="4">
        <f t="shared" ca="1" si="26"/>
        <v>0.95185018564255008</v>
      </c>
      <c r="X236" s="4">
        <f t="shared" ca="1" si="26"/>
        <v>0.96548781897364977</v>
      </c>
      <c r="Z236" s="5">
        <f t="shared" ca="1" si="23"/>
        <v>0.78387561073124012</v>
      </c>
      <c r="AA236" s="2">
        <v>0.23300000000000001</v>
      </c>
    </row>
    <row r="237" spans="3:27" x14ac:dyDescent="0.35">
      <c r="C237">
        <v>234</v>
      </c>
      <c r="D237" s="3">
        <f t="shared" ca="1" si="25"/>
        <v>0.1621576379144587</v>
      </c>
      <c r="E237" s="3">
        <f t="shared" ca="1" si="25"/>
        <v>3.8630380602012404E-2</v>
      </c>
      <c r="F237" s="3">
        <f t="shared" ca="1" si="24"/>
        <v>0.78545116217689992</v>
      </c>
      <c r="G237" s="3">
        <f t="shared" ca="1" si="24"/>
        <v>0.85914704296193745</v>
      </c>
      <c r="H237" s="3">
        <f t="shared" ca="1" si="24"/>
        <v>0.35132443880615227</v>
      </c>
      <c r="I237" s="3">
        <f t="shared" ca="1" si="24"/>
        <v>0.5843379753831629</v>
      </c>
      <c r="J237" s="3">
        <f t="shared" ca="1" si="24"/>
        <v>0.39902287341720377</v>
      </c>
      <c r="K237" s="3">
        <f t="shared" ca="1" si="24"/>
        <v>0.61885073409464775</v>
      </c>
      <c r="L237" s="3">
        <f t="shared" ca="1" si="24"/>
        <v>0.68034000330357836</v>
      </c>
      <c r="M237" s="3">
        <f t="shared" ca="1" si="24"/>
        <v>0.15378257049718791</v>
      </c>
      <c r="O237" s="4">
        <f t="shared" ca="1" si="22"/>
        <v>3.8630380602012404E-2</v>
      </c>
      <c r="P237" s="4">
        <f t="shared" ca="1" si="26"/>
        <v>0.15378257049718791</v>
      </c>
      <c r="Q237" s="4">
        <f t="shared" ca="1" si="26"/>
        <v>0.1621576379144587</v>
      </c>
      <c r="R237" s="4">
        <f t="shared" ca="1" si="26"/>
        <v>0.35132443880615227</v>
      </c>
      <c r="S237" s="4">
        <f t="shared" ca="1" si="26"/>
        <v>0.39902287341720377</v>
      </c>
      <c r="T237" s="4">
        <f t="shared" ca="1" si="26"/>
        <v>0.5843379753831629</v>
      </c>
      <c r="U237" s="4">
        <f t="shared" ca="1" si="26"/>
        <v>0.61885073409464775</v>
      </c>
      <c r="V237" s="4">
        <f t="shared" ca="1" si="26"/>
        <v>0.68034000330357836</v>
      </c>
      <c r="W237" s="4">
        <f t="shared" ca="1" si="26"/>
        <v>0.78545116217689992</v>
      </c>
      <c r="X237" s="4">
        <f t="shared" ref="P237:X266" ca="1" si="27">SMALL($D237:$M237,X$3)</f>
        <v>0.85914704296193745</v>
      </c>
      <c r="Z237" s="5">
        <f t="shared" ca="1" si="23"/>
        <v>0.5843379753831629</v>
      </c>
      <c r="AA237" s="2">
        <v>0.23400000000000001</v>
      </c>
    </row>
    <row r="238" spans="3:27" x14ac:dyDescent="0.35">
      <c r="C238">
        <v>235</v>
      </c>
      <c r="D238" s="3">
        <f t="shared" ca="1" si="25"/>
        <v>0.76327803492432322</v>
      </c>
      <c r="E238" s="3">
        <f t="shared" ca="1" si="25"/>
        <v>0.39419216383879607</v>
      </c>
      <c r="F238" s="3">
        <f t="shared" ca="1" si="24"/>
        <v>0.28418193698330696</v>
      </c>
      <c r="G238" s="3">
        <f t="shared" ca="1" si="24"/>
        <v>0.8390253579109419</v>
      </c>
      <c r="H238" s="3">
        <f t="shared" ca="1" si="24"/>
        <v>0.58037065536326704</v>
      </c>
      <c r="I238" s="3">
        <f t="shared" ca="1" si="24"/>
        <v>0.57091567238022023</v>
      </c>
      <c r="J238" s="3">
        <f t="shared" ca="1" si="24"/>
        <v>0.50504501590231443</v>
      </c>
      <c r="K238" s="3">
        <f t="shared" ca="1" si="24"/>
        <v>0.9172745457193211</v>
      </c>
      <c r="L238" s="3">
        <f t="shared" ca="1" si="24"/>
        <v>0.21384224006480923</v>
      </c>
      <c r="M238" s="3">
        <f t="shared" ca="1" si="24"/>
        <v>0.28501180753329058</v>
      </c>
      <c r="O238" s="4">
        <f t="shared" ca="1" si="22"/>
        <v>0.21384224006480923</v>
      </c>
      <c r="P238" s="4">
        <f t="shared" ca="1" si="27"/>
        <v>0.28418193698330696</v>
      </c>
      <c r="Q238" s="4">
        <f t="shared" ca="1" si="27"/>
        <v>0.28501180753329058</v>
      </c>
      <c r="R238" s="4">
        <f t="shared" ca="1" si="27"/>
        <v>0.39419216383879607</v>
      </c>
      <c r="S238" s="4">
        <f t="shared" ca="1" si="27"/>
        <v>0.50504501590231443</v>
      </c>
      <c r="T238" s="4">
        <f t="shared" ca="1" si="27"/>
        <v>0.57091567238022023</v>
      </c>
      <c r="U238" s="4">
        <f t="shared" ca="1" si="27"/>
        <v>0.58037065536326704</v>
      </c>
      <c r="V238" s="4">
        <f t="shared" ca="1" si="27"/>
        <v>0.76327803492432322</v>
      </c>
      <c r="W238" s="4">
        <f t="shared" ca="1" si="27"/>
        <v>0.8390253579109419</v>
      </c>
      <c r="X238" s="4">
        <f t="shared" ca="1" si="27"/>
        <v>0.9172745457193211</v>
      </c>
      <c r="Z238" s="5">
        <f t="shared" ca="1" si="23"/>
        <v>0.57091567238022023</v>
      </c>
      <c r="AA238" s="2">
        <v>0.23499999999999999</v>
      </c>
    </row>
    <row r="239" spans="3:27" x14ac:dyDescent="0.35">
      <c r="C239">
        <v>236</v>
      </c>
      <c r="D239" s="3">
        <f t="shared" ca="1" si="25"/>
        <v>0.46946344096469916</v>
      </c>
      <c r="E239" s="3">
        <f t="shared" ca="1" si="25"/>
        <v>0.21768044065068481</v>
      </c>
      <c r="F239" s="3">
        <f t="shared" ca="1" si="24"/>
        <v>0.18000718045859232</v>
      </c>
      <c r="G239" s="3">
        <f t="shared" ca="1" si="24"/>
        <v>0.59763444839056468</v>
      </c>
      <c r="H239" s="3">
        <f t="shared" ca="1" si="24"/>
        <v>0.88036352704999421</v>
      </c>
      <c r="I239" s="3">
        <f t="shared" ca="1" si="24"/>
        <v>4.608574815381683E-3</v>
      </c>
      <c r="J239" s="3">
        <f t="shared" ca="1" si="24"/>
        <v>0.66250482802289246</v>
      </c>
      <c r="K239" s="3">
        <f t="shared" ca="1" si="24"/>
        <v>0.61526380166772354</v>
      </c>
      <c r="L239" s="3">
        <f t="shared" ca="1" si="24"/>
        <v>0.72770469223966538</v>
      </c>
      <c r="M239" s="3">
        <f t="shared" ca="1" si="24"/>
        <v>9.283339986151895E-2</v>
      </c>
      <c r="O239" s="4">
        <f t="shared" ca="1" si="22"/>
        <v>4.608574815381683E-3</v>
      </c>
      <c r="P239" s="4">
        <f t="shared" ca="1" si="27"/>
        <v>9.283339986151895E-2</v>
      </c>
      <c r="Q239" s="4">
        <f t="shared" ca="1" si="27"/>
        <v>0.18000718045859232</v>
      </c>
      <c r="R239" s="4">
        <f t="shared" ca="1" si="27"/>
        <v>0.21768044065068481</v>
      </c>
      <c r="S239" s="4">
        <f t="shared" ca="1" si="27"/>
        <v>0.46946344096469916</v>
      </c>
      <c r="T239" s="4">
        <f t="shared" ca="1" si="27"/>
        <v>0.59763444839056468</v>
      </c>
      <c r="U239" s="4">
        <f t="shared" ca="1" si="27"/>
        <v>0.61526380166772354</v>
      </c>
      <c r="V239" s="4">
        <f t="shared" ca="1" si="27"/>
        <v>0.66250482802289246</v>
      </c>
      <c r="W239" s="4">
        <f t="shared" ca="1" si="27"/>
        <v>0.72770469223966538</v>
      </c>
      <c r="X239" s="4">
        <f t="shared" ca="1" si="27"/>
        <v>0.88036352704999421</v>
      </c>
      <c r="Z239" s="5">
        <f t="shared" ca="1" si="23"/>
        <v>0.59763444839056468</v>
      </c>
      <c r="AA239" s="2">
        <v>0.23599999999999999</v>
      </c>
    </row>
    <row r="240" spans="3:27" x14ac:dyDescent="0.35">
      <c r="C240">
        <v>237</v>
      </c>
      <c r="D240" s="3">
        <f t="shared" ca="1" si="25"/>
        <v>0.47703253539028145</v>
      </c>
      <c r="E240" s="3">
        <f t="shared" ca="1" si="25"/>
        <v>2.2991622987106775E-2</v>
      </c>
      <c r="F240" s="3">
        <f t="shared" ca="1" si="25"/>
        <v>0.20265205468090774</v>
      </c>
      <c r="G240" s="3">
        <f t="shared" ca="1" si="25"/>
        <v>0.54067122434658232</v>
      </c>
      <c r="H240" s="3">
        <f t="shared" ca="1" si="25"/>
        <v>0.91982073898250505</v>
      </c>
      <c r="I240" s="3">
        <f t="shared" ca="1" si="25"/>
        <v>8.2208295135715592E-2</v>
      </c>
      <c r="J240" s="3">
        <f t="shared" ca="1" si="25"/>
        <v>0.58151308362507448</v>
      </c>
      <c r="K240" s="3">
        <f t="shared" ca="1" si="25"/>
        <v>0.82301079731535898</v>
      </c>
      <c r="L240" s="3">
        <f t="shared" ca="1" si="25"/>
        <v>0.30581898492149018</v>
      </c>
      <c r="M240" s="3">
        <f t="shared" ca="1" si="25"/>
        <v>0.37714943041473781</v>
      </c>
      <c r="O240" s="4">
        <f t="shared" ca="1" si="22"/>
        <v>2.2991622987106775E-2</v>
      </c>
      <c r="P240" s="4">
        <f t="shared" ca="1" si="27"/>
        <v>8.2208295135715592E-2</v>
      </c>
      <c r="Q240" s="4">
        <f t="shared" ca="1" si="27"/>
        <v>0.20265205468090774</v>
      </c>
      <c r="R240" s="4">
        <f t="shared" ca="1" si="27"/>
        <v>0.30581898492149018</v>
      </c>
      <c r="S240" s="4">
        <f t="shared" ca="1" si="27"/>
        <v>0.37714943041473781</v>
      </c>
      <c r="T240" s="4">
        <f t="shared" ca="1" si="27"/>
        <v>0.47703253539028145</v>
      </c>
      <c r="U240" s="4">
        <f t="shared" ca="1" si="27"/>
        <v>0.54067122434658232</v>
      </c>
      <c r="V240" s="4">
        <f t="shared" ca="1" si="27"/>
        <v>0.58151308362507448</v>
      </c>
      <c r="W240" s="4">
        <f t="shared" ca="1" si="27"/>
        <v>0.82301079731535898</v>
      </c>
      <c r="X240" s="4">
        <f t="shared" ca="1" si="27"/>
        <v>0.91982073898250505</v>
      </c>
      <c r="Z240" s="5">
        <f t="shared" ca="1" si="23"/>
        <v>0.47703253539028145</v>
      </c>
      <c r="AA240" s="2">
        <v>0.23699999999999999</v>
      </c>
    </row>
    <row r="241" spans="3:27" x14ac:dyDescent="0.35">
      <c r="C241">
        <v>238</v>
      </c>
      <c r="D241" s="3">
        <f t="shared" ca="1" si="25"/>
        <v>0.47142940349314566</v>
      </c>
      <c r="E241" s="3">
        <f t="shared" ca="1" si="25"/>
        <v>0.22885868975374613</v>
      </c>
      <c r="F241" s="3">
        <f t="shared" ca="1" si="25"/>
        <v>0.29974028134031083</v>
      </c>
      <c r="G241" s="3">
        <f t="shared" ca="1" si="25"/>
        <v>0.99545630646272498</v>
      </c>
      <c r="H241" s="3">
        <f t="shared" ca="1" si="25"/>
        <v>6.8732721817102993E-3</v>
      </c>
      <c r="I241" s="3">
        <f t="shared" ca="1" si="25"/>
        <v>0.62447933424550139</v>
      </c>
      <c r="J241" s="3">
        <f t="shared" ca="1" si="25"/>
        <v>0.54007334934107487</v>
      </c>
      <c r="K241" s="3">
        <f t="shared" ca="1" si="25"/>
        <v>0.21746250882363127</v>
      </c>
      <c r="L241" s="3">
        <f t="shared" ca="1" si="25"/>
        <v>0.2352161001581472</v>
      </c>
      <c r="M241" s="3">
        <f t="shared" ca="1" si="25"/>
        <v>0.43571005491430048</v>
      </c>
      <c r="O241" s="4">
        <f t="shared" ca="1" si="22"/>
        <v>6.8732721817102993E-3</v>
      </c>
      <c r="P241" s="4">
        <f t="shared" ca="1" si="27"/>
        <v>0.21746250882363127</v>
      </c>
      <c r="Q241" s="4">
        <f t="shared" ca="1" si="27"/>
        <v>0.22885868975374613</v>
      </c>
      <c r="R241" s="4">
        <f t="shared" ca="1" si="27"/>
        <v>0.2352161001581472</v>
      </c>
      <c r="S241" s="4">
        <f t="shared" ca="1" si="27"/>
        <v>0.29974028134031083</v>
      </c>
      <c r="T241" s="4">
        <f t="shared" ca="1" si="27"/>
        <v>0.43571005491430048</v>
      </c>
      <c r="U241" s="4">
        <f t="shared" ca="1" si="27"/>
        <v>0.47142940349314566</v>
      </c>
      <c r="V241" s="4">
        <f t="shared" ca="1" si="27"/>
        <v>0.54007334934107487</v>
      </c>
      <c r="W241" s="4">
        <f t="shared" ca="1" si="27"/>
        <v>0.62447933424550139</v>
      </c>
      <c r="X241" s="4">
        <f t="shared" ca="1" si="27"/>
        <v>0.99545630646272498</v>
      </c>
      <c r="Z241" s="5">
        <f t="shared" ca="1" si="23"/>
        <v>0.43571005491430048</v>
      </c>
      <c r="AA241" s="2">
        <v>0.23799999999999999</v>
      </c>
    </row>
    <row r="242" spans="3:27" x14ac:dyDescent="0.35">
      <c r="C242">
        <v>239</v>
      </c>
      <c r="D242" s="3">
        <f t="shared" ca="1" si="25"/>
        <v>0.15255984163240122</v>
      </c>
      <c r="E242" s="3">
        <f t="shared" ca="1" si="25"/>
        <v>0.52225185483982517</v>
      </c>
      <c r="F242" s="3">
        <f t="shared" ca="1" si="25"/>
        <v>3.823183715743339E-2</v>
      </c>
      <c r="G242" s="3">
        <f t="shared" ca="1" si="25"/>
        <v>0.57405164576230727</v>
      </c>
      <c r="H242" s="3">
        <f t="shared" ca="1" si="25"/>
        <v>0.96677557489747934</v>
      </c>
      <c r="I242" s="3">
        <f t="shared" ca="1" si="25"/>
        <v>0.84446032678363536</v>
      </c>
      <c r="J242" s="3">
        <f t="shared" ca="1" si="25"/>
        <v>0.90250379396809199</v>
      </c>
      <c r="K242" s="3">
        <f t="shared" ca="1" si="25"/>
        <v>0.88921069438208356</v>
      </c>
      <c r="L242" s="3">
        <f t="shared" ca="1" si="25"/>
        <v>0.73304028136170574</v>
      </c>
      <c r="M242" s="3">
        <f t="shared" ca="1" si="25"/>
        <v>0.27979838043379757</v>
      </c>
      <c r="O242" s="4">
        <f t="shared" ca="1" si="22"/>
        <v>3.823183715743339E-2</v>
      </c>
      <c r="P242" s="4">
        <f t="shared" ca="1" si="27"/>
        <v>0.15255984163240122</v>
      </c>
      <c r="Q242" s="4">
        <f t="shared" ca="1" si="27"/>
        <v>0.27979838043379757</v>
      </c>
      <c r="R242" s="4">
        <f t="shared" ca="1" si="27"/>
        <v>0.52225185483982517</v>
      </c>
      <c r="S242" s="4">
        <f t="shared" ca="1" si="27"/>
        <v>0.57405164576230727</v>
      </c>
      <c r="T242" s="4">
        <f t="shared" ca="1" si="27"/>
        <v>0.73304028136170574</v>
      </c>
      <c r="U242" s="4">
        <f t="shared" ca="1" si="27"/>
        <v>0.84446032678363536</v>
      </c>
      <c r="V242" s="4">
        <f t="shared" ca="1" si="27"/>
        <v>0.88921069438208356</v>
      </c>
      <c r="W242" s="4">
        <f t="shared" ca="1" si="27"/>
        <v>0.90250379396809199</v>
      </c>
      <c r="X242" s="4">
        <f t="shared" ca="1" si="27"/>
        <v>0.96677557489747934</v>
      </c>
      <c r="Z242" s="5">
        <f t="shared" ca="1" si="23"/>
        <v>0.73304028136170574</v>
      </c>
      <c r="AA242" s="2">
        <v>0.23899999999999999</v>
      </c>
    </row>
    <row r="243" spans="3:27" x14ac:dyDescent="0.35">
      <c r="C243">
        <v>240</v>
      </c>
      <c r="D243" s="3">
        <f t="shared" ca="1" si="25"/>
        <v>1.2352740231789006E-2</v>
      </c>
      <c r="E243" s="3">
        <f t="shared" ca="1" si="25"/>
        <v>7.6884155260920739E-2</v>
      </c>
      <c r="F243" s="3">
        <f t="shared" ca="1" si="25"/>
        <v>0.51136167339661853</v>
      </c>
      <c r="G243" s="3">
        <f t="shared" ca="1" si="25"/>
        <v>0.63837143611782765</v>
      </c>
      <c r="H243" s="3">
        <f t="shared" ca="1" si="25"/>
        <v>0.83515574390506209</v>
      </c>
      <c r="I243" s="3">
        <f t="shared" ca="1" si="25"/>
        <v>2.7644245195265649E-2</v>
      </c>
      <c r="J243" s="3">
        <f t="shared" ca="1" si="25"/>
        <v>6.5634707633577927E-2</v>
      </c>
      <c r="K243" s="3">
        <f t="shared" ca="1" si="25"/>
        <v>0.16061162157390474</v>
      </c>
      <c r="L243" s="3">
        <f t="shared" ca="1" si="25"/>
        <v>0.21458524326192485</v>
      </c>
      <c r="M243" s="3">
        <f t="shared" ca="1" si="25"/>
        <v>6.6130332753346344E-2</v>
      </c>
      <c r="O243" s="4">
        <f t="shared" ca="1" si="22"/>
        <v>1.2352740231789006E-2</v>
      </c>
      <c r="P243" s="4">
        <f t="shared" ca="1" si="27"/>
        <v>2.7644245195265649E-2</v>
      </c>
      <c r="Q243" s="4">
        <f t="shared" ca="1" si="27"/>
        <v>6.5634707633577927E-2</v>
      </c>
      <c r="R243" s="4">
        <f t="shared" ca="1" si="27"/>
        <v>6.6130332753346344E-2</v>
      </c>
      <c r="S243" s="4">
        <f t="shared" ca="1" si="27"/>
        <v>7.6884155260920739E-2</v>
      </c>
      <c r="T243" s="4">
        <f t="shared" ca="1" si="27"/>
        <v>0.16061162157390474</v>
      </c>
      <c r="U243" s="4">
        <f t="shared" ca="1" si="27"/>
        <v>0.21458524326192485</v>
      </c>
      <c r="V243" s="4">
        <f t="shared" ca="1" si="27"/>
        <v>0.51136167339661853</v>
      </c>
      <c r="W243" s="4">
        <f t="shared" ca="1" si="27"/>
        <v>0.63837143611782765</v>
      </c>
      <c r="X243" s="4">
        <f t="shared" ca="1" si="27"/>
        <v>0.83515574390506209</v>
      </c>
      <c r="Z243" s="5">
        <f t="shared" ca="1" si="23"/>
        <v>0.16061162157390474</v>
      </c>
      <c r="AA243" s="2">
        <v>0.24</v>
      </c>
    </row>
    <row r="244" spans="3:27" x14ac:dyDescent="0.35">
      <c r="C244">
        <v>241</v>
      </c>
      <c r="D244" s="3">
        <f t="shared" ca="1" si="25"/>
        <v>0.36097800869176622</v>
      </c>
      <c r="E244" s="3">
        <f t="shared" ca="1" si="25"/>
        <v>0.23151313682341834</v>
      </c>
      <c r="F244" s="3">
        <f t="shared" ca="1" si="25"/>
        <v>0.20798297729757775</v>
      </c>
      <c r="G244" s="3">
        <f t="shared" ca="1" si="25"/>
        <v>0.53412696348282929</v>
      </c>
      <c r="H244" s="3">
        <f t="shared" ca="1" si="25"/>
        <v>0.94266532541831116</v>
      </c>
      <c r="I244" s="3">
        <f t="shared" ca="1" si="25"/>
        <v>0.8105738234271137</v>
      </c>
      <c r="J244" s="3">
        <f t="shared" ca="1" si="25"/>
        <v>0.42462197773814714</v>
      </c>
      <c r="K244" s="3">
        <f t="shared" ca="1" si="25"/>
        <v>0.59805982633583088</v>
      </c>
      <c r="L244" s="3">
        <f t="shared" ca="1" si="25"/>
        <v>0.8118487539760425</v>
      </c>
      <c r="M244" s="3">
        <f t="shared" ca="1" si="25"/>
        <v>0.96495662487567224</v>
      </c>
      <c r="O244" s="4">
        <f t="shared" ca="1" si="22"/>
        <v>0.20798297729757775</v>
      </c>
      <c r="P244" s="4">
        <f t="shared" ca="1" si="27"/>
        <v>0.23151313682341834</v>
      </c>
      <c r="Q244" s="4">
        <f t="shared" ca="1" si="27"/>
        <v>0.36097800869176622</v>
      </c>
      <c r="R244" s="4">
        <f t="shared" ca="1" si="27"/>
        <v>0.42462197773814714</v>
      </c>
      <c r="S244" s="4">
        <f t="shared" ca="1" si="27"/>
        <v>0.53412696348282929</v>
      </c>
      <c r="T244" s="4">
        <f t="shared" ca="1" si="27"/>
        <v>0.59805982633583088</v>
      </c>
      <c r="U244" s="4">
        <f t="shared" ca="1" si="27"/>
        <v>0.8105738234271137</v>
      </c>
      <c r="V244" s="4">
        <f t="shared" ca="1" si="27"/>
        <v>0.8118487539760425</v>
      </c>
      <c r="W244" s="4">
        <f t="shared" ca="1" si="27"/>
        <v>0.94266532541831116</v>
      </c>
      <c r="X244" s="4">
        <f t="shared" ca="1" si="27"/>
        <v>0.96495662487567224</v>
      </c>
      <c r="Z244" s="5">
        <f t="shared" ca="1" si="23"/>
        <v>0.59805982633583088</v>
      </c>
      <c r="AA244" s="2">
        <v>0.24099999999999999</v>
      </c>
    </row>
    <row r="245" spans="3:27" x14ac:dyDescent="0.35">
      <c r="C245">
        <v>242</v>
      </c>
      <c r="D245" s="3">
        <f t="shared" ca="1" si="25"/>
        <v>0.1064834286182833</v>
      </c>
      <c r="E245" s="3">
        <f t="shared" ca="1" si="25"/>
        <v>0.66146171507761342</v>
      </c>
      <c r="F245" s="3">
        <f t="shared" ca="1" si="25"/>
        <v>0.3318676414883972</v>
      </c>
      <c r="G245" s="3">
        <f t="shared" ca="1" si="25"/>
        <v>0.96308425414708232</v>
      </c>
      <c r="H245" s="3">
        <f t="shared" ca="1" si="25"/>
        <v>0.11282273771704121</v>
      </c>
      <c r="I245" s="3">
        <f t="shared" ca="1" si="25"/>
        <v>0.18403770961615185</v>
      </c>
      <c r="J245" s="3">
        <f t="shared" ca="1" si="25"/>
        <v>0.98708127552139513</v>
      </c>
      <c r="K245" s="3">
        <f t="shared" ca="1" si="25"/>
        <v>0.21124707676665244</v>
      </c>
      <c r="L245" s="3">
        <f t="shared" ca="1" si="25"/>
        <v>0.53676103180087253</v>
      </c>
      <c r="M245" s="3">
        <f t="shared" ca="1" si="25"/>
        <v>0.13791775024723596</v>
      </c>
      <c r="O245" s="4">
        <f t="shared" ca="1" si="22"/>
        <v>0.1064834286182833</v>
      </c>
      <c r="P245" s="4">
        <f t="shared" ca="1" si="27"/>
        <v>0.11282273771704121</v>
      </c>
      <c r="Q245" s="4">
        <f t="shared" ca="1" si="27"/>
        <v>0.13791775024723596</v>
      </c>
      <c r="R245" s="4">
        <f t="shared" ca="1" si="27"/>
        <v>0.18403770961615185</v>
      </c>
      <c r="S245" s="4">
        <f t="shared" ca="1" si="27"/>
        <v>0.21124707676665244</v>
      </c>
      <c r="T245" s="4">
        <f t="shared" ca="1" si="27"/>
        <v>0.3318676414883972</v>
      </c>
      <c r="U245" s="4">
        <f t="shared" ca="1" si="27"/>
        <v>0.53676103180087253</v>
      </c>
      <c r="V245" s="4">
        <f t="shared" ca="1" si="27"/>
        <v>0.66146171507761342</v>
      </c>
      <c r="W245" s="4">
        <f t="shared" ca="1" si="27"/>
        <v>0.96308425414708232</v>
      </c>
      <c r="X245" s="4">
        <f t="shared" ca="1" si="27"/>
        <v>0.98708127552139513</v>
      </c>
      <c r="Z245" s="5">
        <f t="shared" ca="1" si="23"/>
        <v>0.3318676414883972</v>
      </c>
      <c r="AA245" s="2">
        <v>0.24199999999999999</v>
      </c>
    </row>
    <row r="246" spans="3:27" x14ac:dyDescent="0.35">
      <c r="C246">
        <v>243</v>
      </c>
      <c r="D246" s="3">
        <f t="shared" ca="1" si="25"/>
        <v>0.95391041285287259</v>
      </c>
      <c r="E246" s="3">
        <f t="shared" ca="1" si="25"/>
        <v>0.26157086642104799</v>
      </c>
      <c r="F246" s="3">
        <f t="shared" ca="1" si="25"/>
        <v>0.95748633174955911</v>
      </c>
      <c r="G246" s="3">
        <f t="shared" ca="1" si="25"/>
        <v>0.97183557295967771</v>
      </c>
      <c r="H246" s="3">
        <f t="shared" ca="1" si="25"/>
        <v>0.77861581468367935</v>
      </c>
      <c r="I246" s="3">
        <f t="shared" ca="1" si="25"/>
        <v>0.24175828228718799</v>
      </c>
      <c r="J246" s="3">
        <f t="shared" ca="1" si="25"/>
        <v>0.9712658045426884</v>
      </c>
      <c r="K246" s="3">
        <f t="shared" ca="1" si="25"/>
        <v>0.14690310511806604</v>
      </c>
      <c r="L246" s="3">
        <f t="shared" ca="1" si="25"/>
        <v>0.50179942659173349</v>
      </c>
      <c r="M246" s="3">
        <f t="shared" ca="1" si="25"/>
        <v>0.15071214400725619</v>
      </c>
      <c r="O246" s="4">
        <f t="shared" ca="1" si="22"/>
        <v>0.14690310511806604</v>
      </c>
      <c r="P246" s="4">
        <f t="shared" ca="1" si="27"/>
        <v>0.15071214400725619</v>
      </c>
      <c r="Q246" s="4">
        <f t="shared" ca="1" si="27"/>
        <v>0.24175828228718799</v>
      </c>
      <c r="R246" s="4">
        <f t="shared" ca="1" si="27"/>
        <v>0.26157086642104799</v>
      </c>
      <c r="S246" s="4">
        <f t="shared" ca="1" si="27"/>
        <v>0.50179942659173349</v>
      </c>
      <c r="T246" s="4">
        <f t="shared" ca="1" si="27"/>
        <v>0.77861581468367935</v>
      </c>
      <c r="U246" s="4">
        <f t="shared" ca="1" si="27"/>
        <v>0.95391041285287259</v>
      </c>
      <c r="V246" s="4">
        <f t="shared" ca="1" si="27"/>
        <v>0.95748633174955911</v>
      </c>
      <c r="W246" s="4">
        <f t="shared" ca="1" si="27"/>
        <v>0.9712658045426884</v>
      </c>
      <c r="X246" s="4">
        <f t="shared" ca="1" si="27"/>
        <v>0.97183557295967771</v>
      </c>
      <c r="Z246" s="5">
        <f t="shared" ca="1" si="23"/>
        <v>0.77861581468367935</v>
      </c>
      <c r="AA246" s="2">
        <v>0.24299999999999999</v>
      </c>
    </row>
    <row r="247" spans="3:27" x14ac:dyDescent="0.35">
      <c r="C247">
        <v>244</v>
      </c>
      <c r="D247" s="3">
        <f t="shared" ca="1" si="25"/>
        <v>0.41881909295914244</v>
      </c>
      <c r="E247" s="3">
        <f t="shared" ca="1" si="25"/>
        <v>0.63468291332340188</v>
      </c>
      <c r="F247" s="3">
        <f t="shared" ca="1" si="25"/>
        <v>0.99979895234774219</v>
      </c>
      <c r="G247" s="3">
        <f t="shared" ca="1" si="25"/>
        <v>0.73690769513039212</v>
      </c>
      <c r="H247" s="3">
        <f t="shared" ca="1" si="25"/>
        <v>0.99289368652014764</v>
      </c>
      <c r="I247" s="3">
        <f t="shared" ca="1" si="25"/>
        <v>0.93488002880202237</v>
      </c>
      <c r="J247" s="3">
        <f t="shared" ca="1" si="25"/>
        <v>0.49333440809586981</v>
      </c>
      <c r="K247" s="3">
        <f t="shared" ca="1" si="25"/>
        <v>0.87033523336834107</v>
      </c>
      <c r="L247" s="3">
        <f t="shared" ca="1" si="25"/>
        <v>0.63278351352986129</v>
      </c>
      <c r="M247" s="3">
        <f t="shared" ca="1" si="25"/>
        <v>1.1196952887463696E-2</v>
      </c>
      <c r="O247" s="4">
        <f t="shared" ca="1" si="22"/>
        <v>1.1196952887463696E-2</v>
      </c>
      <c r="P247" s="4">
        <f t="shared" ca="1" si="27"/>
        <v>0.41881909295914244</v>
      </c>
      <c r="Q247" s="4">
        <f t="shared" ca="1" si="27"/>
        <v>0.49333440809586981</v>
      </c>
      <c r="R247" s="4">
        <f t="shared" ca="1" si="27"/>
        <v>0.63278351352986129</v>
      </c>
      <c r="S247" s="4">
        <f t="shared" ca="1" si="27"/>
        <v>0.63468291332340188</v>
      </c>
      <c r="T247" s="4">
        <f t="shared" ca="1" si="27"/>
        <v>0.73690769513039212</v>
      </c>
      <c r="U247" s="4">
        <f t="shared" ca="1" si="27"/>
        <v>0.87033523336834107</v>
      </c>
      <c r="V247" s="4">
        <f t="shared" ca="1" si="27"/>
        <v>0.93488002880202237</v>
      </c>
      <c r="W247" s="4">
        <f t="shared" ca="1" si="27"/>
        <v>0.99289368652014764</v>
      </c>
      <c r="X247" s="4">
        <f t="shared" ca="1" si="27"/>
        <v>0.99979895234774219</v>
      </c>
      <c r="Z247" s="5">
        <f t="shared" ca="1" si="23"/>
        <v>0.73690769513039212</v>
      </c>
      <c r="AA247" s="2">
        <v>0.24399999999999999</v>
      </c>
    </row>
    <row r="248" spans="3:27" x14ac:dyDescent="0.35">
      <c r="C248">
        <v>245</v>
      </c>
      <c r="D248" s="3">
        <f t="shared" ca="1" si="25"/>
        <v>0.3650881194225668</v>
      </c>
      <c r="E248" s="3">
        <f t="shared" ca="1" si="25"/>
        <v>0.72357062738602274</v>
      </c>
      <c r="F248" s="3">
        <f t="shared" ca="1" si="25"/>
        <v>0.78228129156305437</v>
      </c>
      <c r="G248" s="3">
        <f t="shared" ca="1" si="25"/>
        <v>0.41309035642498237</v>
      </c>
      <c r="H248" s="3">
        <f t="shared" ca="1" si="25"/>
        <v>0.39416185311003582</v>
      </c>
      <c r="I248" s="3">
        <f t="shared" ca="1" si="25"/>
        <v>0.6759140608490114</v>
      </c>
      <c r="J248" s="3">
        <f t="shared" ca="1" si="25"/>
        <v>0.28472616798664818</v>
      </c>
      <c r="K248" s="3">
        <f t="shared" ca="1" si="25"/>
        <v>0.74649899215858762</v>
      </c>
      <c r="L248" s="3">
        <f t="shared" ca="1" si="25"/>
        <v>3.0565488032125887E-2</v>
      </c>
      <c r="M248" s="3">
        <f t="shared" ca="1" si="25"/>
        <v>0.15403093478983398</v>
      </c>
      <c r="O248" s="4">
        <f t="shared" ca="1" si="22"/>
        <v>3.0565488032125887E-2</v>
      </c>
      <c r="P248" s="4">
        <f t="shared" ca="1" si="27"/>
        <v>0.15403093478983398</v>
      </c>
      <c r="Q248" s="4">
        <f t="shared" ca="1" si="27"/>
        <v>0.28472616798664818</v>
      </c>
      <c r="R248" s="4">
        <f t="shared" ca="1" si="27"/>
        <v>0.3650881194225668</v>
      </c>
      <c r="S248" s="4">
        <f t="shared" ca="1" si="27"/>
        <v>0.39416185311003582</v>
      </c>
      <c r="T248" s="4">
        <f t="shared" ca="1" si="27"/>
        <v>0.41309035642498237</v>
      </c>
      <c r="U248" s="4">
        <f t="shared" ca="1" si="27"/>
        <v>0.6759140608490114</v>
      </c>
      <c r="V248" s="4">
        <f t="shared" ca="1" si="27"/>
        <v>0.72357062738602274</v>
      </c>
      <c r="W248" s="4">
        <f t="shared" ca="1" si="27"/>
        <v>0.74649899215858762</v>
      </c>
      <c r="X248" s="4">
        <f t="shared" ca="1" si="27"/>
        <v>0.78228129156305437</v>
      </c>
      <c r="Z248" s="5">
        <f t="shared" ca="1" si="23"/>
        <v>0.41309035642498237</v>
      </c>
      <c r="AA248" s="2">
        <v>0.245</v>
      </c>
    </row>
    <row r="249" spans="3:27" x14ac:dyDescent="0.35">
      <c r="C249">
        <v>246</v>
      </c>
      <c r="D249" s="3">
        <f t="shared" ca="1" si="25"/>
        <v>0.6755102662743584</v>
      </c>
      <c r="E249" s="3">
        <f t="shared" ca="1" si="25"/>
        <v>0.27321339598963368</v>
      </c>
      <c r="F249" s="3">
        <f t="shared" ca="1" si="25"/>
        <v>0.6860005898679824</v>
      </c>
      <c r="G249" s="3">
        <f t="shared" ca="1" si="25"/>
        <v>2.0649601220915415E-2</v>
      </c>
      <c r="H249" s="3">
        <f t="shared" ca="1" si="25"/>
        <v>0.84821207985018077</v>
      </c>
      <c r="I249" s="3">
        <f t="shared" ca="1" si="25"/>
        <v>0.94835709670496737</v>
      </c>
      <c r="J249" s="3">
        <f t="shared" ca="1" si="25"/>
        <v>0.97734224421157745</v>
      </c>
      <c r="K249" s="3">
        <f t="shared" ca="1" si="25"/>
        <v>0.10755656778091771</v>
      </c>
      <c r="L249" s="3">
        <f t="shared" ca="1" si="25"/>
        <v>6.9988214725875686E-3</v>
      </c>
      <c r="M249" s="3">
        <f t="shared" ca="1" si="25"/>
        <v>0.50552385136719913</v>
      </c>
      <c r="O249" s="4">
        <f t="shared" ca="1" si="22"/>
        <v>6.9988214725875686E-3</v>
      </c>
      <c r="P249" s="4">
        <f t="shared" ca="1" si="27"/>
        <v>2.0649601220915415E-2</v>
      </c>
      <c r="Q249" s="4">
        <f t="shared" ca="1" si="27"/>
        <v>0.10755656778091771</v>
      </c>
      <c r="R249" s="4">
        <f t="shared" ca="1" si="27"/>
        <v>0.27321339598963368</v>
      </c>
      <c r="S249" s="4">
        <f t="shared" ca="1" si="27"/>
        <v>0.50552385136719913</v>
      </c>
      <c r="T249" s="4">
        <f t="shared" ca="1" si="27"/>
        <v>0.6755102662743584</v>
      </c>
      <c r="U249" s="4">
        <f t="shared" ca="1" si="27"/>
        <v>0.6860005898679824</v>
      </c>
      <c r="V249" s="4">
        <f t="shared" ca="1" si="27"/>
        <v>0.84821207985018077</v>
      </c>
      <c r="W249" s="4">
        <f t="shared" ca="1" si="27"/>
        <v>0.94835709670496737</v>
      </c>
      <c r="X249" s="4">
        <f t="shared" ca="1" si="27"/>
        <v>0.97734224421157745</v>
      </c>
      <c r="Z249" s="5">
        <f t="shared" ca="1" si="23"/>
        <v>0.6755102662743584</v>
      </c>
      <c r="AA249" s="2">
        <v>0.246</v>
      </c>
    </row>
    <row r="250" spans="3:27" x14ac:dyDescent="0.35">
      <c r="C250">
        <v>247</v>
      </c>
      <c r="D250" s="3">
        <f t="shared" ca="1" si="25"/>
        <v>0.9616320412281123</v>
      </c>
      <c r="E250" s="3">
        <f t="shared" ca="1" si="25"/>
        <v>0.98770379250323581</v>
      </c>
      <c r="F250" s="3">
        <f t="shared" ca="1" si="25"/>
        <v>0.45086018114280202</v>
      </c>
      <c r="G250" s="3">
        <f t="shared" ca="1" si="25"/>
        <v>0.6735381171310949</v>
      </c>
      <c r="H250" s="3">
        <f t="shared" ca="1" si="25"/>
        <v>0.28182782550911289</v>
      </c>
      <c r="I250" s="3">
        <f t="shared" ca="1" si="25"/>
        <v>0.43330215313160281</v>
      </c>
      <c r="J250" s="3">
        <f t="shared" ca="1" si="25"/>
        <v>0.42403216324260329</v>
      </c>
      <c r="K250" s="3">
        <f t="shared" ca="1" si="25"/>
        <v>0.32976741640697482</v>
      </c>
      <c r="L250" s="3">
        <f t="shared" ca="1" si="25"/>
        <v>0.31051222950444834</v>
      </c>
      <c r="M250" s="3">
        <f t="shared" ca="1" si="25"/>
        <v>5.4436737689611103E-2</v>
      </c>
      <c r="O250" s="4">
        <f t="shared" ca="1" si="22"/>
        <v>5.4436737689611103E-2</v>
      </c>
      <c r="P250" s="4">
        <f t="shared" ca="1" si="27"/>
        <v>0.28182782550911289</v>
      </c>
      <c r="Q250" s="4">
        <f t="shared" ca="1" si="27"/>
        <v>0.31051222950444834</v>
      </c>
      <c r="R250" s="4">
        <f t="shared" ca="1" si="27"/>
        <v>0.32976741640697482</v>
      </c>
      <c r="S250" s="4">
        <f t="shared" ca="1" si="27"/>
        <v>0.42403216324260329</v>
      </c>
      <c r="T250" s="4">
        <f t="shared" ca="1" si="27"/>
        <v>0.43330215313160281</v>
      </c>
      <c r="U250" s="4">
        <f t="shared" ca="1" si="27"/>
        <v>0.45086018114280202</v>
      </c>
      <c r="V250" s="4">
        <f t="shared" ca="1" si="27"/>
        <v>0.6735381171310949</v>
      </c>
      <c r="W250" s="4">
        <f t="shared" ca="1" si="27"/>
        <v>0.9616320412281123</v>
      </c>
      <c r="X250" s="4">
        <f t="shared" ca="1" si="27"/>
        <v>0.98770379250323581</v>
      </c>
      <c r="Z250" s="5">
        <f t="shared" ca="1" si="23"/>
        <v>0.43330215313160281</v>
      </c>
      <c r="AA250" s="2">
        <v>0.247</v>
      </c>
    </row>
    <row r="251" spans="3:27" x14ac:dyDescent="0.35">
      <c r="C251">
        <v>248</v>
      </c>
      <c r="D251" s="3">
        <f t="shared" ca="1" si="25"/>
        <v>0.2880803822376119</v>
      </c>
      <c r="E251" s="3">
        <f t="shared" ca="1" si="25"/>
        <v>4.5598987624077214E-2</v>
      </c>
      <c r="F251" s="3">
        <f t="shared" ca="1" si="25"/>
        <v>0.17001405679802262</v>
      </c>
      <c r="G251" s="3">
        <f t="shared" ca="1" si="25"/>
        <v>0.30266459543699276</v>
      </c>
      <c r="H251" s="3">
        <f t="shared" ca="1" si="25"/>
        <v>0.78404633890287323</v>
      </c>
      <c r="I251" s="3">
        <f t="shared" ca="1" si="25"/>
        <v>0.48429185205095915</v>
      </c>
      <c r="J251" s="3">
        <f t="shared" ca="1" si="25"/>
        <v>0.79523107570047169</v>
      </c>
      <c r="K251" s="3">
        <f t="shared" ca="1" si="25"/>
        <v>0.56166727463803323</v>
      </c>
      <c r="L251" s="3">
        <f t="shared" ca="1" si="25"/>
        <v>0.83090288199544071</v>
      </c>
      <c r="M251" s="3">
        <f t="shared" ca="1" si="25"/>
        <v>0.73215675254155033</v>
      </c>
      <c r="O251" s="4">
        <f t="shared" ca="1" si="22"/>
        <v>4.5598987624077214E-2</v>
      </c>
      <c r="P251" s="4">
        <f t="shared" ca="1" si="27"/>
        <v>0.17001405679802262</v>
      </c>
      <c r="Q251" s="4">
        <f t="shared" ca="1" si="27"/>
        <v>0.2880803822376119</v>
      </c>
      <c r="R251" s="4">
        <f t="shared" ca="1" si="27"/>
        <v>0.30266459543699276</v>
      </c>
      <c r="S251" s="4">
        <f t="shared" ca="1" si="27"/>
        <v>0.48429185205095915</v>
      </c>
      <c r="T251" s="4">
        <f t="shared" ca="1" si="27"/>
        <v>0.56166727463803323</v>
      </c>
      <c r="U251" s="4">
        <f t="shared" ca="1" si="27"/>
        <v>0.73215675254155033</v>
      </c>
      <c r="V251" s="4">
        <f t="shared" ca="1" si="27"/>
        <v>0.78404633890287323</v>
      </c>
      <c r="W251" s="4">
        <f t="shared" ca="1" si="27"/>
        <v>0.79523107570047169</v>
      </c>
      <c r="X251" s="4">
        <f t="shared" ca="1" si="27"/>
        <v>0.83090288199544071</v>
      </c>
      <c r="Z251" s="5">
        <f t="shared" ca="1" si="23"/>
        <v>0.56166727463803323</v>
      </c>
      <c r="AA251" s="2">
        <v>0.248</v>
      </c>
    </row>
    <row r="252" spans="3:27" x14ac:dyDescent="0.35">
      <c r="C252">
        <v>249</v>
      </c>
      <c r="D252" s="3">
        <f t="shared" ca="1" si="25"/>
        <v>0.90998703617218513</v>
      </c>
      <c r="E252" s="3">
        <f t="shared" ca="1" si="25"/>
        <v>6.2104079163234016E-2</v>
      </c>
      <c r="F252" s="3">
        <f t="shared" ca="1" si="25"/>
        <v>0.32468781722344431</v>
      </c>
      <c r="G252" s="3">
        <f t="shared" ca="1" si="25"/>
        <v>0.66414051921424766</v>
      </c>
      <c r="H252" s="3">
        <f t="shared" ca="1" si="25"/>
        <v>0.75251056546379647</v>
      </c>
      <c r="I252" s="3">
        <f t="shared" ca="1" si="25"/>
        <v>0.91360283331792236</v>
      </c>
      <c r="J252" s="3">
        <f t="shared" ca="1" si="25"/>
        <v>0.48617984400869252</v>
      </c>
      <c r="K252" s="3">
        <f t="shared" ca="1" si="25"/>
        <v>0.15299445297730041</v>
      </c>
      <c r="L252" s="3">
        <f t="shared" ca="1" si="25"/>
        <v>0.77486939599476679</v>
      </c>
      <c r="M252" s="3">
        <f t="shared" ca="1" si="25"/>
        <v>0.82410998200657004</v>
      </c>
      <c r="O252" s="4">
        <f t="shared" ca="1" si="22"/>
        <v>6.2104079163234016E-2</v>
      </c>
      <c r="P252" s="4">
        <f t="shared" ca="1" si="27"/>
        <v>0.15299445297730041</v>
      </c>
      <c r="Q252" s="4">
        <f t="shared" ca="1" si="27"/>
        <v>0.32468781722344431</v>
      </c>
      <c r="R252" s="4">
        <f t="shared" ca="1" si="27"/>
        <v>0.48617984400869252</v>
      </c>
      <c r="S252" s="4">
        <f t="shared" ca="1" si="27"/>
        <v>0.66414051921424766</v>
      </c>
      <c r="T252" s="4">
        <f t="shared" ca="1" si="27"/>
        <v>0.75251056546379647</v>
      </c>
      <c r="U252" s="4">
        <f t="shared" ca="1" si="27"/>
        <v>0.77486939599476679</v>
      </c>
      <c r="V252" s="4">
        <f t="shared" ca="1" si="27"/>
        <v>0.82410998200657004</v>
      </c>
      <c r="W252" s="4">
        <f t="shared" ca="1" si="27"/>
        <v>0.90998703617218513</v>
      </c>
      <c r="X252" s="4">
        <f t="shared" ca="1" si="27"/>
        <v>0.91360283331792236</v>
      </c>
      <c r="Z252" s="5">
        <f t="shared" ca="1" si="23"/>
        <v>0.75251056546379647</v>
      </c>
      <c r="AA252" s="2">
        <v>0.249</v>
      </c>
    </row>
    <row r="253" spans="3:27" x14ac:dyDescent="0.35">
      <c r="C253">
        <v>250</v>
      </c>
      <c r="D253" s="3">
        <f t="shared" ca="1" si="25"/>
        <v>0.15609850022185878</v>
      </c>
      <c r="E253" s="3">
        <f t="shared" ca="1" si="25"/>
        <v>0.6221670540796258</v>
      </c>
      <c r="F253" s="3">
        <f t="shared" ca="1" si="25"/>
        <v>0.29761141308199979</v>
      </c>
      <c r="G253" s="3">
        <f t="shared" ca="1" si="25"/>
        <v>0.87366698783487129</v>
      </c>
      <c r="H253" s="3">
        <f t="shared" ca="1" si="25"/>
        <v>0.66701097862466685</v>
      </c>
      <c r="I253" s="3">
        <f t="shared" ca="1" si="25"/>
        <v>0.93457850819260202</v>
      </c>
      <c r="J253" s="3">
        <f t="shared" ca="1" si="25"/>
        <v>0.39108859876231283</v>
      </c>
      <c r="K253" s="3">
        <f t="shared" ca="1" si="25"/>
        <v>9.5760946810050207E-2</v>
      </c>
      <c r="L253" s="3">
        <f t="shared" ca="1" si="25"/>
        <v>0.73512628254212764</v>
      </c>
      <c r="M253" s="3">
        <f t="shared" ca="1" si="25"/>
        <v>0.67301101504459193</v>
      </c>
      <c r="O253" s="4">
        <f t="shared" ref="O253:O316" ca="1" si="28">SMALL($D253:$M253,O$3)</f>
        <v>9.5760946810050207E-2</v>
      </c>
      <c r="P253" s="4">
        <f t="shared" ca="1" si="27"/>
        <v>0.15609850022185878</v>
      </c>
      <c r="Q253" s="4">
        <f t="shared" ca="1" si="27"/>
        <v>0.29761141308199979</v>
      </c>
      <c r="R253" s="4">
        <f t="shared" ca="1" si="27"/>
        <v>0.39108859876231283</v>
      </c>
      <c r="S253" s="4">
        <f t="shared" ca="1" si="27"/>
        <v>0.6221670540796258</v>
      </c>
      <c r="T253" s="4">
        <f t="shared" ca="1" si="27"/>
        <v>0.66701097862466685</v>
      </c>
      <c r="U253" s="4">
        <f t="shared" ca="1" si="27"/>
        <v>0.67301101504459193</v>
      </c>
      <c r="V253" s="4">
        <f t="shared" ca="1" si="27"/>
        <v>0.73512628254212764</v>
      </c>
      <c r="W253" s="4">
        <f t="shared" ca="1" si="27"/>
        <v>0.87366698783487129</v>
      </c>
      <c r="X253" s="4">
        <f t="shared" ca="1" si="27"/>
        <v>0.93457850819260202</v>
      </c>
      <c r="Z253" s="5">
        <f t="shared" ca="1" si="23"/>
        <v>0.66701097862466685</v>
      </c>
      <c r="AA253" s="2">
        <v>0.25</v>
      </c>
    </row>
    <row r="254" spans="3:27" x14ac:dyDescent="0.35">
      <c r="C254">
        <v>251</v>
      </c>
      <c r="D254" s="3">
        <f t="shared" ca="1" si="25"/>
        <v>0.92530088936970689</v>
      </c>
      <c r="E254" s="3">
        <f t="shared" ca="1" si="25"/>
        <v>0.21424508662905106</v>
      </c>
      <c r="F254" s="3">
        <f t="shared" ca="1" si="25"/>
        <v>0.64351754832206121</v>
      </c>
      <c r="G254" s="3">
        <f t="shared" ca="1" si="25"/>
        <v>0.26590859462501992</v>
      </c>
      <c r="H254" s="3">
        <f t="shared" ca="1" si="25"/>
        <v>0.56605159907607994</v>
      </c>
      <c r="I254" s="3">
        <f t="shared" ca="1" si="25"/>
        <v>0.24762482937670216</v>
      </c>
      <c r="J254" s="3">
        <f t="shared" ca="1" si="25"/>
        <v>0.59451209226788726</v>
      </c>
      <c r="K254" s="3">
        <f t="shared" ca="1" si="25"/>
        <v>0.8000128662529804</v>
      </c>
      <c r="L254" s="3">
        <f t="shared" ca="1" si="25"/>
        <v>4.0262707005286558E-2</v>
      </c>
      <c r="M254" s="3">
        <f t="shared" ca="1" si="25"/>
        <v>0.72065375852826974</v>
      </c>
      <c r="O254" s="4">
        <f t="shared" ca="1" si="28"/>
        <v>4.0262707005286558E-2</v>
      </c>
      <c r="P254" s="4">
        <f t="shared" ca="1" si="27"/>
        <v>0.21424508662905106</v>
      </c>
      <c r="Q254" s="4">
        <f t="shared" ca="1" si="27"/>
        <v>0.24762482937670216</v>
      </c>
      <c r="R254" s="4">
        <f t="shared" ca="1" si="27"/>
        <v>0.26590859462501992</v>
      </c>
      <c r="S254" s="4">
        <f t="shared" ca="1" si="27"/>
        <v>0.56605159907607994</v>
      </c>
      <c r="T254" s="4">
        <f t="shared" ca="1" si="27"/>
        <v>0.59451209226788726</v>
      </c>
      <c r="U254" s="4">
        <f t="shared" ca="1" si="27"/>
        <v>0.64351754832206121</v>
      </c>
      <c r="V254" s="4">
        <f t="shared" ca="1" si="27"/>
        <v>0.72065375852826974</v>
      </c>
      <c r="W254" s="4">
        <f t="shared" ca="1" si="27"/>
        <v>0.8000128662529804</v>
      </c>
      <c r="X254" s="4">
        <f t="shared" ca="1" si="27"/>
        <v>0.92530088936970689</v>
      </c>
      <c r="Z254" s="5">
        <f t="shared" ca="1" si="23"/>
        <v>0.59451209226788726</v>
      </c>
      <c r="AA254" s="2">
        <v>0.251</v>
      </c>
    </row>
    <row r="255" spans="3:27" x14ac:dyDescent="0.35">
      <c r="C255">
        <v>252</v>
      </c>
      <c r="D255" s="3">
        <f t="shared" ca="1" si="25"/>
        <v>0.19897822723612479</v>
      </c>
      <c r="E255" s="3">
        <f t="shared" ca="1" si="25"/>
        <v>0.1020764690869761</v>
      </c>
      <c r="F255" s="3">
        <f t="shared" ca="1" si="25"/>
        <v>0.20425180502872209</v>
      </c>
      <c r="G255" s="3">
        <f t="shared" ca="1" si="25"/>
        <v>0.44389723523201929</v>
      </c>
      <c r="H255" s="3">
        <f t="shared" ca="1" si="25"/>
        <v>0.83144288820010381</v>
      </c>
      <c r="I255" s="3">
        <f t="shared" ca="1" si="25"/>
        <v>0.93846538516544586</v>
      </c>
      <c r="J255" s="3">
        <f t="shared" ca="1" si="25"/>
        <v>0.45020383036170852</v>
      </c>
      <c r="K255" s="3">
        <f t="shared" ca="1" si="25"/>
        <v>0.72041338145725786</v>
      </c>
      <c r="L255" s="3">
        <f t="shared" ca="1" si="25"/>
        <v>0.98926699501594906</v>
      </c>
      <c r="M255" s="3">
        <f t="shared" ca="1" si="25"/>
        <v>0.53455801768940836</v>
      </c>
      <c r="O255" s="4">
        <f t="shared" ca="1" si="28"/>
        <v>0.1020764690869761</v>
      </c>
      <c r="P255" s="4">
        <f t="shared" ca="1" si="27"/>
        <v>0.19897822723612479</v>
      </c>
      <c r="Q255" s="4">
        <f t="shared" ca="1" si="27"/>
        <v>0.20425180502872209</v>
      </c>
      <c r="R255" s="4">
        <f t="shared" ca="1" si="27"/>
        <v>0.44389723523201929</v>
      </c>
      <c r="S255" s="4">
        <f t="shared" ca="1" si="27"/>
        <v>0.45020383036170852</v>
      </c>
      <c r="T255" s="4">
        <f t="shared" ca="1" si="27"/>
        <v>0.53455801768940836</v>
      </c>
      <c r="U255" s="4">
        <f t="shared" ca="1" si="27"/>
        <v>0.72041338145725786</v>
      </c>
      <c r="V255" s="4">
        <f t="shared" ca="1" si="27"/>
        <v>0.83144288820010381</v>
      </c>
      <c r="W255" s="4">
        <f t="shared" ca="1" si="27"/>
        <v>0.93846538516544586</v>
      </c>
      <c r="X255" s="4">
        <f t="shared" ca="1" si="27"/>
        <v>0.98926699501594906</v>
      </c>
      <c r="Z255" s="5">
        <f t="shared" ca="1" si="23"/>
        <v>0.53455801768940836</v>
      </c>
      <c r="AA255" s="2">
        <v>0.252</v>
      </c>
    </row>
    <row r="256" spans="3:27" x14ac:dyDescent="0.35">
      <c r="C256">
        <v>253</v>
      </c>
      <c r="D256" s="3">
        <f t="shared" ca="1" si="25"/>
        <v>9.5051035177290411E-3</v>
      </c>
      <c r="E256" s="3">
        <f t="shared" ca="1" si="25"/>
        <v>0.14340973322105721</v>
      </c>
      <c r="F256" s="3">
        <f t="shared" ca="1" si="25"/>
        <v>0.31013692732950615</v>
      </c>
      <c r="G256" s="3">
        <f t="shared" ca="1" si="25"/>
        <v>0.5657265406551536</v>
      </c>
      <c r="H256" s="3">
        <f t="shared" ca="1" si="25"/>
        <v>9.1277192233819804E-2</v>
      </c>
      <c r="I256" s="3">
        <f t="shared" ca="1" si="25"/>
        <v>0.2683412697344455</v>
      </c>
      <c r="J256" s="3">
        <f t="shared" ca="1" si="25"/>
        <v>9.6553625010261768E-2</v>
      </c>
      <c r="K256" s="3">
        <f t="shared" ca="1" si="25"/>
        <v>0.18611300945723086</v>
      </c>
      <c r="L256" s="3">
        <f t="shared" ca="1" si="25"/>
        <v>0.80594850477769842</v>
      </c>
      <c r="M256" s="3">
        <f t="shared" ca="1" si="25"/>
        <v>0.69439935265574992</v>
      </c>
      <c r="O256" s="4">
        <f t="shared" ca="1" si="28"/>
        <v>9.5051035177290411E-3</v>
      </c>
      <c r="P256" s="4">
        <f t="shared" ca="1" si="27"/>
        <v>9.1277192233819804E-2</v>
      </c>
      <c r="Q256" s="4">
        <f t="shared" ca="1" si="27"/>
        <v>9.6553625010261768E-2</v>
      </c>
      <c r="R256" s="4">
        <f t="shared" ca="1" si="27"/>
        <v>0.14340973322105721</v>
      </c>
      <c r="S256" s="4">
        <f t="shared" ca="1" si="27"/>
        <v>0.18611300945723086</v>
      </c>
      <c r="T256" s="4">
        <f t="shared" ca="1" si="27"/>
        <v>0.2683412697344455</v>
      </c>
      <c r="U256" s="4">
        <f t="shared" ca="1" si="27"/>
        <v>0.31013692732950615</v>
      </c>
      <c r="V256" s="4">
        <f t="shared" ca="1" si="27"/>
        <v>0.5657265406551536</v>
      </c>
      <c r="W256" s="4">
        <f t="shared" ca="1" si="27"/>
        <v>0.69439935265574992</v>
      </c>
      <c r="X256" s="4">
        <f t="shared" ca="1" si="27"/>
        <v>0.80594850477769842</v>
      </c>
      <c r="Z256" s="5">
        <f t="shared" ca="1" si="23"/>
        <v>0.2683412697344455</v>
      </c>
      <c r="AA256" s="2">
        <v>0.253</v>
      </c>
    </row>
    <row r="257" spans="3:27" x14ac:dyDescent="0.35">
      <c r="C257">
        <v>254</v>
      </c>
      <c r="D257" s="3">
        <f t="shared" ca="1" si="25"/>
        <v>0.14884785506263887</v>
      </c>
      <c r="E257" s="3">
        <f t="shared" ca="1" si="25"/>
        <v>0.85432204785272547</v>
      </c>
      <c r="F257" s="3">
        <f t="shared" ca="1" si="25"/>
        <v>2.7333578398577529E-2</v>
      </c>
      <c r="G257" s="3">
        <f t="shared" ca="1" si="25"/>
        <v>0.64734958794600184</v>
      </c>
      <c r="H257" s="3">
        <f t="shared" ca="1" si="25"/>
        <v>0.78582691397608728</v>
      </c>
      <c r="I257" s="3">
        <f t="shared" ca="1" si="25"/>
        <v>0.59727475321664203</v>
      </c>
      <c r="J257" s="3">
        <f t="shared" ca="1" si="25"/>
        <v>7.8267916399496484E-2</v>
      </c>
      <c r="K257" s="3">
        <f t="shared" ca="1" si="25"/>
        <v>0.24141638947608324</v>
      </c>
      <c r="L257" s="3">
        <f t="shared" ca="1" si="25"/>
        <v>0.6767529781580065</v>
      </c>
      <c r="M257" s="3">
        <f t="shared" ca="1" si="25"/>
        <v>0.99790097405305489</v>
      </c>
      <c r="O257" s="4">
        <f t="shared" ca="1" si="28"/>
        <v>2.7333578398577529E-2</v>
      </c>
      <c r="P257" s="4">
        <f t="shared" ca="1" si="27"/>
        <v>7.8267916399496484E-2</v>
      </c>
      <c r="Q257" s="4">
        <f t="shared" ca="1" si="27"/>
        <v>0.14884785506263887</v>
      </c>
      <c r="R257" s="4">
        <f t="shared" ca="1" si="27"/>
        <v>0.24141638947608324</v>
      </c>
      <c r="S257" s="4">
        <f t="shared" ca="1" si="27"/>
        <v>0.59727475321664203</v>
      </c>
      <c r="T257" s="4">
        <f t="shared" ca="1" si="27"/>
        <v>0.64734958794600184</v>
      </c>
      <c r="U257" s="4">
        <f t="shared" ca="1" si="27"/>
        <v>0.6767529781580065</v>
      </c>
      <c r="V257" s="4">
        <f t="shared" ca="1" si="27"/>
        <v>0.78582691397608728</v>
      </c>
      <c r="W257" s="4">
        <f t="shared" ca="1" si="27"/>
        <v>0.85432204785272547</v>
      </c>
      <c r="X257" s="4">
        <f t="shared" ca="1" si="27"/>
        <v>0.99790097405305489</v>
      </c>
      <c r="Z257" s="5">
        <f t="shared" ca="1" si="23"/>
        <v>0.64734958794600184</v>
      </c>
      <c r="AA257" s="2">
        <v>0.254</v>
      </c>
    </row>
    <row r="258" spans="3:27" x14ac:dyDescent="0.35">
      <c r="C258">
        <v>255</v>
      </c>
      <c r="D258" s="3">
        <f t="shared" ca="1" si="25"/>
        <v>0.32864482545069995</v>
      </c>
      <c r="E258" s="3">
        <f t="shared" ca="1" si="25"/>
        <v>0.56691641824105943</v>
      </c>
      <c r="F258" s="3">
        <f t="shared" ca="1" si="25"/>
        <v>0.52085334004311012</v>
      </c>
      <c r="G258" s="3">
        <f t="shared" ca="1" si="25"/>
        <v>0.94795994939570272</v>
      </c>
      <c r="H258" s="3">
        <f t="shared" ca="1" si="25"/>
        <v>0.11503519755080727</v>
      </c>
      <c r="I258" s="3">
        <f t="shared" ca="1" si="25"/>
        <v>0.14227786902211426</v>
      </c>
      <c r="J258" s="3">
        <f t="shared" ca="1" si="25"/>
        <v>0.9811933567233283</v>
      </c>
      <c r="K258" s="3">
        <f t="shared" ca="1" si="25"/>
        <v>0.45029283754802063</v>
      </c>
      <c r="L258" s="3">
        <f t="shared" ca="1" si="25"/>
        <v>0.31970865616357957</v>
      </c>
      <c r="M258" s="3">
        <f t="shared" ca="1" si="25"/>
        <v>9.4328609847375899E-2</v>
      </c>
      <c r="O258" s="4">
        <f t="shared" ca="1" si="28"/>
        <v>9.4328609847375899E-2</v>
      </c>
      <c r="P258" s="4">
        <f t="shared" ca="1" si="27"/>
        <v>0.11503519755080727</v>
      </c>
      <c r="Q258" s="4">
        <f t="shared" ca="1" si="27"/>
        <v>0.14227786902211426</v>
      </c>
      <c r="R258" s="4">
        <f t="shared" ca="1" si="27"/>
        <v>0.31970865616357957</v>
      </c>
      <c r="S258" s="4">
        <f t="shared" ca="1" si="27"/>
        <v>0.32864482545069995</v>
      </c>
      <c r="T258" s="4">
        <f t="shared" ca="1" si="27"/>
        <v>0.45029283754802063</v>
      </c>
      <c r="U258" s="4">
        <f t="shared" ca="1" si="27"/>
        <v>0.52085334004311012</v>
      </c>
      <c r="V258" s="4">
        <f t="shared" ca="1" si="27"/>
        <v>0.56691641824105943</v>
      </c>
      <c r="W258" s="4">
        <f t="shared" ca="1" si="27"/>
        <v>0.94795994939570272</v>
      </c>
      <c r="X258" s="4">
        <f t="shared" ca="1" si="27"/>
        <v>0.9811933567233283</v>
      </c>
      <c r="Z258" s="5">
        <f t="shared" ca="1" si="23"/>
        <v>0.45029283754802063</v>
      </c>
      <c r="AA258" s="2">
        <v>0.255</v>
      </c>
    </row>
    <row r="259" spans="3:27" x14ac:dyDescent="0.35">
      <c r="C259">
        <v>256</v>
      </c>
      <c r="D259" s="3">
        <f t="shared" ca="1" si="25"/>
        <v>1.6272257155625969E-2</v>
      </c>
      <c r="E259" s="3">
        <f t="shared" ca="1" si="25"/>
        <v>0.91163517363514202</v>
      </c>
      <c r="F259" s="3">
        <f t="shared" ca="1" si="25"/>
        <v>0.50564187966029939</v>
      </c>
      <c r="G259" s="3">
        <f t="shared" ref="F259:M290" ca="1" si="29">RAND()</f>
        <v>0.28298126163511306</v>
      </c>
      <c r="H259" s="3">
        <f t="shared" ca="1" si="29"/>
        <v>0.80791587543005106</v>
      </c>
      <c r="I259" s="3">
        <f t="shared" ca="1" si="29"/>
        <v>0.4992222159948887</v>
      </c>
      <c r="J259" s="3">
        <f t="shared" ca="1" si="29"/>
        <v>0.86445014476075477</v>
      </c>
      <c r="K259" s="3">
        <f t="shared" ca="1" si="29"/>
        <v>0.43640317686767138</v>
      </c>
      <c r="L259" s="3">
        <f t="shared" ca="1" si="29"/>
        <v>0.10839159695111411</v>
      </c>
      <c r="M259" s="3">
        <f t="shared" ca="1" si="29"/>
        <v>0.77424442342533439</v>
      </c>
      <c r="O259" s="4">
        <f t="shared" ca="1" si="28"/>
        <v>1.6272257155625969E-2</v>
      </c>
      <c r="P259" s="4">
        <f t="shared" ca="1" si="27"/>
        <v>0.10839159695111411</v>
      </c>
      <c r="Q259" s="4">
        <f t="shared" ca="1" si="27"/>
        <v>0.28298126163511306</v>
      </c>
      <c r="R259" s="4">
        <f t="shared" ca="1" si="27"/>
        <v>0.43640317686767138</v>
      </c>
      <c r="S259" s="4">
        <f t="shared" ca="1" si="27"/>
        <v>0.4992222159948887</v>
      </c>
      <c r="T259" s="4">
        <f t="shared" ca="1" si="27"/>
        <v>0.50564187966029939</v>
      </c>
      <c r="U259" s="4">
        <f t="shared" ca="1" si="27"/>
        <v>0.77424442342533439</v>
      </c>
      <c r="V259" s="4">
        <f t="shared" ca="1" si="27"/>
        <v>0.80791587543005106</v>
      </c>
      <c r="W259" s="4">
        <f t="shared" ca="1" si="27"/>
        <v>0.86445014476075477</v>
      </c>
      <c r="X259" s="4">
        <f t="shared" ca="1" si="27"/>
        <v>0.91163517363514202</v>
      </c>
      <c r="Z259" s="5">
        <f t="shared" ca="1" si="23"/>
        <v>0.50564187966029939</v>
      </c>
      <c r="AA259" s="2">
        <v>0.25600000000000001</v>
      </c>
    </row>
    <row r="260" spans="3:27" x14ac:dyDescent="0.35">
      <c r="C260">
        <v>257</v>
      </c>
      <c r="D260" s="3">
        <f t="shared" ref="D260:M310" ca="1" si="30">RAND()</f>
        <v>0.66657626371814949</v>
      </c>
      <c r="E260" s="3">
        <f t="shared" ca="1" si="30"/>
        <v>9.2844039086259933E-2</v>
      </c>
      <c r="F260" s="3">
        <f t="shared" ca="1" si="29"/>
        <v>0.4967959822770861</v>
      </c>
      <c r="G260" s="3">
        <f t="shared" ca="1" si="29"/>
        <v>0.85229844021531465</v>
      </c>
      <c r="H260" s="3">
        <f t="shared" ca="1" si="29"/>
        <v>2.4355748597157056E-2</v>
      </c>
      <c r="I260" s="3">
        <f t="shared" ca="1" si="29"/>
        <v>0.94961737544980263</v>
      </c>
      <c r="J260" s="3">
        <f t="shared" ca="1" si="29"/>
        <v>0.48593080075462736</v>
      </c>
      <c r="K260" s="3">
        <f t="shared" ca="1" si="29"/>
        <v>0.3881534136229059</v>
      </c>
      <c r="L260" s="3">
        <f t="shared" ca="1" si="29"/>
        <v>0.53614038165071987</v>
      </c>
      <c r="M260" s="3">
        <f t="shared" ca="1" si="29"/>
        <v>0.54217736885982315</v>
      </c>
      <c r="O260" s="4">
        <f t="shared" ca="1" si="28"/>
        <v>2.4355748597157056E-2</v>
      </c>
      <c r="P260" s="4">
        <f t="shared" ca="1" si="27"/>
        <v>9.2844039086259933E-2</v>
      </c>
      <c r="Q260" s="4">
        <f t="shared" ca="1" si="27"/>
        <v>0.3881534136229059</v>
      </c>
      <c r="R260" s="4">
        <f t="shared" ca="1" si="27"/>
        <v>0.48593080075462736</v>
      </c>
      <c r="S260" s="4">
        <f t="shared" ca="1" si="27"/>
        <v>0.4967959822770861</v>
      </c>
      <c r="T260" s="4">
        <f t="shared" ca="1" si="27"/>
        <v>0.53614038165071987</v>
      </c>
      <c r="U260" s="4">
        <f t="shared" ca="1" si="27"/>
        <v>0.54217736885982315</v>
      </c>
      <c r="V260" s="4">
        <f t="shared" ca="1" si="27"/>
        <v>0.66657626371814949</v>
      </c>
      <c r="W260" s="4">
        <f t="shared" ca="1" si="27"/>
        <v>0.85229844021531465</v>
      </c>
      <c r="X260" s="4">
        <f t="shared" ca="1" si="27"/>
        <v>0.94961737544980263</v>
      </c>
      <c r="Z260" s="5">
        <f t="shared" ca="1" si="23"/>
        <v>0.53614038165071987</v>
      </c>
      <c r="AA260" s="2">
        <v>0.25700000000000001</v>
      </c>
    </row>
    <row r="261" spans="3:27" x14ac:dyDescent="0.35">
      <c r="C261">
        <v>258</v>
      </c>
      <c r="D261" s="3">
        <f t="shared" ca="1" si="30"/>
        <v>0.1332819144991586</v>
      </c>
      <c r="E261" s="3">
        <f t="shared" ca="1" si="30"/>
        <v>0.17412866330404941</v>
      </c>
      <c r="F261" s="3">
        <f t="shared" ca="1" si="29"/>
        <v>0.90940386085719127</v>
      </c>
      <c r="G261" s="3">
        <f t="shared" ca="1" si="29"/>
        <v>0.27188940742616652</v>
      </c>
      <c r="H261" s="3">
        <f t="shared" ca="1" si="29"/>
        <v>0.51189181636197334</v>
      </c>
      <c r="I261" s="3">
        <f t="shared" ca="1" si="29"/>
        <v>0.90441781833696966</v>
      </c>
      <c r="J261" s="3">
        <f t="shared" ca="1" si="29"/>
        <v>0.48806652441961751</v>
      </c>
      <c r="K261" s="3">
        <f t="shared" ca="1" si="29"/>
        <v>6.0539597983860549E-2</v>
      </c>
      <c r="L261" s="3">
        <f t="shared" ca="1" si="29"/>
        <v>6.7185545350239129E-2</v>
      </c>
      <c r="M261" s="3">
        <f t="shared" ca="1" si="29"/>
        <v>0.88902646257566542</v>
      </c>
      <c r="O261" s="4">
        <f t="shared" ca="1" si="28"/>
        <v>6.0539597983860549E-2</v>
      </c>
      <c r="P261" s="4">
        <f t="shared" ca="1" si="27"/>
        <v>6.7185545350239129E-2</v>
      </c>
      <c r="Q261" s="4">
        <f t="shared" ca="1" si="27"/>
        <v>0.1332819144991586</v>
      </c>
      <c r="R261" s="4">
        <f t="shared" ca="1" si="27"/>
        <v>0.17412866330404941</v>
      </c>
      <c r="S261" s="4">
        <f t="shared" ca="1" si="27"/>
        <v>0.27188940742616652</v>
      </c>
      <c r="T261" s="4">
        <f t="shared" ca="1" si="27"/>
        <v>0.48806652441961751</v>
      </c>
      <c r="U261" s="4">
        <f t="shared" ca="1" si="27"/>
        <v>0.51189181636197334</v>
      </c>
      <c r="V261" s="4">
        <f t="shared" ca="1" si="27"/>
        <v>0.88902646257566542</v>
      </c>
      <c r="W261" s="4">
        <f t="shared" ca="1" si="27"/>
        <v>0.90441781833696966</v>
      </c>
      <c r="X261" s="4">
        <f t="shared" ca="1" si="27"/>
        <v>0.90940386085719127</v>
      </c>
      <c r="Z261" s="5">
        <f t="shared" ref="Z261:Z324" ca="1" si="31">SMALL(D261:M261,$Z$3)</f>
        <v>0.48806652441961751</v>
      </c>
      <c r="AA261" s="2">
        <v>0.25800000000000001</v>
      </c>
    </row>
    <row r="262" spans="3:27" x14ac:dyDescent="0.35">
      <c r="C262">
        <v>259</v>
      </c>
      <c r="D262" s="3">
        <f t="shared" ca="1" si="30"/>
        <v>0.81254184093062731</v>
      </c>
      <c r="E262" s="3">
        <f t="shared" ca="1" si="30"/>
        <v>0.46868895869774607</v>
      </c>
      <c r="F262" s="3">
        <f t="shared" ca="1" si="29"/>
        <v>0.28089389064077586</v>
      </c>
      <c r="G262" s="3">
        <f t="shared" ca="1" si="29"/>
        <v>3.3480182737145703E-2</v>
      </c>
      <c r="H262" s="3">
        <f t="shared" ca="1" si="29"/>
        <v>0.54042068544052979</v>
      </c>
      <c r="I262" s="3">
        <f t="shared" ca="1" si="29"/>
        <v>0.80553023751250985</v>
      </c>
      <c r="J262" s="3">
        <f t="shared" ca="1" si="29"/>
        <v>0.11610688151866799</v>
      </c>
      <c r="K262" s="3">
        <f t="shared" ca="1" si="29"/>
        <v>0.39228022917653227</v>
      </c>
      <c r="L262" s="3">
        <f t="shared" ca="1" si="29"/>
        <v>0.59669065654348075</v>
      </c>
      <c r="M262" s="3">
        <f t="shared" ca="1" si="29"/>
        <v>0.33549518163905845</v>
      </c>
      <c r="O262" s="4">
        <f t="shared" ca="1" si="28"/>
        <v>3.3480182737145703E-2</v>
      </c>
      <c r="P262" s="4">
        <f t="shared" ca="1" si="27"/>
        <v>0.11610688151866799</v>
      </c>
      <c r="Q262" s="4">
        <f t="shared" ca="1" si="27"/>
        <v>0.28089389064077586</v>
      </c>
      <c r="R262" s="4">
        <f t="shared" ca="1" si="27"/>
        <v>0.33549518163905845</v>
      </c>
      <c r="S262" s="4">
        <f t="shared" ca="1" si="27"/>
        <v>0.39228022917653227</v>
      </c>
      <c r="T262" s="4">
        <f t="shared" ca="1" si="27"/>
        <v>0.46868895869774607</v>
      </c>
      <c r="U262" s="4">
        <f t="shared" ca="1" si="27"/>
        <v>0.54042068544052979</v>
      </c>
      <c r="V262" s="4">
        <f t="shared" ca="1" si="27"/>
        <v>0.59669065654348075</v>
      </c>
      <c r="W262" s="4">
        <f t="shared" ca="1" si="27"/>
        <v>0.80553023751250985</v>
      </c>
      <c r="X262" s="4">
        <f t="shared" ca="1" si="27"/>
        <v>0.81254184093062731</v>
      </c>
      <c r="Z262" s="5">
        <f t="shared" ca="1" si="31"/>
        <v>0.46868895869774607</v>
      </c>
      <c r="AA262" s="2">
        <v>0.25900000000000001</v>
      </c>
    </row>
    <row r="263" spans="3:27" x14ac:dyDescent="0.35">
      <c r="C263">
        <v>260</v>
      </c>
      <c r="D263" s="3">
        <f t="shared" ca="1" si="30"/>
        <v>0.81325964289843378</v>
      </c>
      <c r="E263" s="3">
        <f t="shared" ca="1" si="30"/>
        <v>0.93302453665909402</v>
      </c>
      <c r="F263" s="3">
        <f t="shared" ca="1" si="29"/>
        <v>0.58794404207727213</v>
      </c>
      <c r="G263" s="3">
        <f t="shared" ca="1" si="29"/>
        <v>0.28288606748258582</v>
      </c>
      <c r="H263" s="3">
        <f t="shared" ca="1" si="29"/>
        <v>0.69881771597575437</v>
      </c>
      <c r="I263" s="3">
        <f t="shared" ca="1" si="29"/>
        <v>9.6584089029761011E-2</v>
      </c>
      <c r="J263" s="3">
        <f t="shared" ca="1" si="29"/>
        <v>0.22639411211420135</v>
      </c>
      <c r="K263" s="3">
        <f t="shared" ca="1" si="29"/>
        <v>0.79517382193851471</v>
      </c>
      <c r="L263" s="3">
        <f t="shared" ca="1" si="29"/>
        <v>0.75047483147264005</v>
      </c>
      <c r="M263" s="3">
        <f t="shared" ca="1" si="29"/>
        <v>0.68508124772336221</v>
      </c>
      <c r="O263" s="4">
        <f t="shared" ca="1" si="28"/>
        <v>9.6584089029761011E-2</v>
      </c>
      <c r="P263" s="4">
        <f t="shared" ca="1" si="27"/>
        <v>0.22639411211420135</v>
      </c>
      <c r="Q263" s="4">
        <f t="shared" ca="1" si="27"/>
        <v>0.28288606748258582</v>
      </c>
      <c r="R263" s="4">
        <f t="shared" ca="1" si="27"/>
        <v>0.58794404207727213</v>
      </c>
      <c r="S263" s="4">
        <f t="shared" ca="1" si="27"/>
        <v>0.68508124772336221</v>
      </c>
      <c r="T263" s="4">
        <f t="shared" ca="1" si="27"/>
        <v>0.69881771597575437</v>
      </c>
      <c r="U263" s="4">
        <f t="shared" ca="1" si="27"/>
        <v>0.75047483147264005</v>
      </c>
      <c r="V263" s="4">
        <f t="shared" ca="1" si="27"/>
        <v>0.79517382193851471</v>
      </c>
      <c r="W263" s="4">
        <f t="shared" ca="1" si="27"/>
        <v>0.81325964289843378</v>
      </c>
      <c r="X263" s="4">
        <f t="shared" ca="1" si="27"/>
        <v>0.93302453665909402</v>
      </c>
      <c r="Z263" s="5">
        <f t="shared" ca="1" si="31"/>
        <v>0.69881771597575437</v>
      </c>
      <c r="AA263" s="2">
        <v>0.26</v>
      </c>
    </row>
    <row r="264" spans="3:27" x14ac:dyDescent="0.35">
      <c r="C264">
        <v>261</v>
      </c>
      <c r="D264" s="3">
        <f t="shared" ca="1" si="30"/>
        <v>0.48697818921267277</v>
      </c>
      <c r="E264" s="3">
        <f t="shared" ca="1" si="30"/>
        <v>0.43380224116075572</v>
      </c>
      <c r="F264" s="3">
        <f t="shared" ca="1" si="29"/>
        <v>0.19866815349696088</v>
      </c>
      <c r="G264" s="3">
        <f t="shared" ca="1" si="29"/>
        <v>0.38689778390004215</v>
      </c>
      <c r="H264" s="3">
        <f t="shared" ca="1" si="29"/>
        <v>0.27044893283904758</v>
      </c>
      <c r="I264" s="3">
        <f t="shared" ca="1" si="29"/>
        <v>0.52241854558544221</v>
      </c>
      <c r="J264" s="3">
        <f t="shared" ca="1" si="29"/>
        <v>0.32039058894101169</v>
      </c>
      <c r="K264" s="3">
        <f t="shared" ca="1" si="29"/>
        <v>0.43065045270338176</v>
      </c>
      <c r="L264" s="3">
        <f t="shared" ca="1" si="29"/>
        <v>0.3620016098648482</v>
      </c>
      <c r="M264" s="3">
        <f t="shared" ca="1" si="29"/>
        <v>0.40984981096301987</v>
      </c>
      <c r="O264" s="4">
        <f t="shared" ca="1" si="28"/>
        <v>0.19866815349696088</v>
      </c>
      <c r="P264" s="4">
        <f t="shared" ca="1" si="27"/>
        <v>0.27044893283904758</v>
      </c>
      <c r="Q264" s="4">
        <f t="shared" ca="1" si="27"/>
        <v>0.32039058894101169</v>
      </c>
      <c r="R264" s="4">
        <f t="shared" ca="1" si="27"/>
        <v>0.3620016098648482</v>
      </c>
      <c r="S264" s="4">
        <f t="shared" ca="1" si="27"/>
        <v>0.38689778390004215</v>
      </c>
      <c r="T264" s="4">
        <f t="shared" ca="1" si="27"/>
        <v>0.40984981096301987</v>
      </c>
      <c r="U264" s="4">
        <f t="shared" ca="1" si="27"/>
        <v>0.43065045270338176</v>
      </c>
      <c r="V264" s="4">
        <f t="shared" ca="1" si="27"/>
        <v>0.43380224116075572</v>
      </c>
      <c r="W264" s="4">
        <f t="shared" ca="1" si="27"/>
        <v>0.48697818921267277</v>
      </c>
      <c r="X264" s="4">
        <f t="shared" ca="1" si="27"/>
        <v>0.52241854558544221</v>
      </c>
      <c r="Z264" s="5">
        <f t="shared" ca="1" si="31"/>
        <v>0.40984981096301987</v>
      </c>
      <c r="AA264" s="2">
        <v>0.26100000000000001</v>
      </c>
    </row>
    <row r="265" spans="3:27" x14ac:dyDescent="0.35">
      <c r="C265">
        <v>262</v>
      </c>
      <c r="D265" s="3">
        <f t="shared" ca="1" si="30"/>
        <v>0.79496682278792108</v>
      </c>
      <c r="E265" s="3">
        <f t="shared" ca="1" si="30"/>
        <v>0.37017477831343581</v>
      </c>
      <c r="F265" s="3">
        <f t="shared" ca="1" si="29"/>
        <v>0.43185199828717313</v>
      </c>
      <c r="G265" s="3">
        <f t="shared" ca="1" si="29"/>
        <v>0.60689658309076822</v>
      </c>
      <c r="H265" s="3">
        <f t="shared" ca="1" si="29"/>
        <v>0.48092195368404356</v>
      </c>
      <c r="I265" s="3">
        <f t="shared" ca="1" si="29"/>
        <v>0.40519014117449925</v>
      </c>
      <c r="J265" s="3">
        <f t="shared" ca="1" si="29"/>
        <v>0.96959833677761986</v>
      </c>
      <c r="K265" s="3">
        <f t="shared" ca="1" si="29"/>
        <v>0.89577459825410333</v>
      </c>
      <c r="L265" s="3">
        <f t="shared" ca="1" si="29"/>
        <v>0.91528218846337817</v>
      </c>
      <c r="M265" s="3">
        <f t="shared" ca="1" si="29"/>
        <v>0.65411037058631327</v>
      </c>
      <c r="O265" s="4">
        <f t="shared" ca="1" si="28"/>
        <v>0.37017477831343581</v>
      </c>
      <c r="P265" s="4">
        <f t="shared" ca="1" si="27"/>
        <v>0.40519014117449925</v>
      </c>
      <c r="Q265" s="4">
        <f t="shared" ca="1" si="27"/>
        <v>0.43185199828717313</v>
      </c>
      <c r="R265" s="4">
        <f t="shared" ca="1" si="27"/>
        <v>0.48092195368404356</v>
      </c>
      <c r="S265" s="4">
        <f t="shared" ca="1" si="27"/>
        <v>0.60689658309076822</v>
      </c>
      <c r="T265" s="4">
        <f t="shared" ca="1" si="27"/>
        <v>0.65411037058631327</v>
      </c>
      <c r="U265" s="4">
        <f t="shared" ca="1" si="27"/>
        <v>0.79496682278792108</v>
      </c>
      <c r="V265" s="4">
        <f t="shared" ca="1" si="27"/>
        <v>0.89577459825410333</v>
      </c>
      <c r="W265" s="4">
        <f t="shared" ca="1" si="27"/>
        <v>0.91528218846337817</v>
      </c>
      <c r="X265" s="4">
        <f t="shared" ca="1" si="27"/>
        <v>0.96959833677761986</v>
      </c>
      <c r="Z265" s="5">
        <f t="shared" ca="1" si="31"/>
        <v>0.65411037058631327</v>
      </c>
      <c r="AA265" s="2">
        <v>0.26200000000000001</v>
      </c>
    </row>
    <row r="266" spans="3:27" x14ac:dyDescent="0.35">
      <c r="C266">
        <v>263</v>
      </c>
      <c r="D266" s="3">
        <f t="shared" ca="1" si="30"/>
        <v>0.79561087141060849</v>
      </c>
      <c r="E266" s="3">
        <f t="shared" ca="1" si="30"/>
        <v>0.94318909044336818</v>
      </c>
      <c r="F266" s="3">
        <f t="shared" ca="1" si="29"/>
        <v>0.18064043627183302</v>
      </c>
      <c r="G266" s="3">
        <f t="shared" ca="1" si="29"/>
        <v>0.91642838386852676</v>
      </c>
      <c r="H266" s="3">
        <f t="shared" ca="1" si="29"/>
        <v>0.9366713091274792</v>
      </c>
      <c r="I266" s="3">
        <f t="shared" ca="1" si="29"/>
        <v>0.83134429198052151</v>
      </c>
      <c r="J266" s="3">
        <f t="shared" ca="1" si="29"/>
        <v>0.39494084959264486</v>
      </c>
      <c r="K266" s="3">
        <f t="shared" ca="1" si="29"/>
        <v>0.42556258096425648</v>
      </c>
      <c r="L266" s="3">
        <f t="shared" ca="1" si="29"/>
        <v>0.86358679261900273</v>
      </c>
      <c r="M266" s="3">
        <f t="shared" ca="1" si="29"/>
        <v>0.84792737527086504</v>
      </c>
      <c r="O266" s="4">
        <f t="shared" ca="1" si="28"/>
        <v>0.18064043627183302</v>
      </c>
      <c r="P266" s="4">
        <f t="shared" ca="1" si="27"/>
        <v>0.39494084959264486</v>
      </c>
      <c r="Q266" s="4">
        <f t="shared" ca="1" si="27"/>
        <v>0.42556258096425648</v>
      </c>
      <c r="R266" s="4">
        <f t="shared" ref="P266:X294" ca="1" si="32">SMALL($D266:$M266,R$3)</f>
        <v>0.79561087141060849</v>
      </c>
      <c r="S266" s="4">
        <f t="shared" ca="1" si="32"/>
        <v>0.83134429198052151</v>
      </c>
      <c r="T266" s="4">
        <f t="shared" ca="1" si="32"/>
        <v>0.84792737527086504</v>
      </c>
      <c r="U266" s="4">
        <f t="shared" ca="1" si="32"/>
        <v>0.86358679261900273</v>
      </c>
      <c r="V266" s="4">
        <f t="shared" ca="1" si="32"/>
        <v>0.91642838386852676</v>
      </c>
      <c r="W266" s="4">
        <f t="shared" ca="1" si="32"/>
        <v>0.9366713091274792</v>
      </c>
      <c r="X266" s="4">
        <f t="shared" ca="1" si="32"/>
        <v>0.94318909044336818</v>
      </c>
      <c r="Z266" s="5">
        <f t="shared" ca="1" si="31"/>
        <v>0.84792737527086504</v>
      </c>
      <c r="AA266" s="2">
        <v>0.26300000000000001</v>
      </c>
    </row>
    <row r="267" spans="3:27" x14ac:dyDescent="0.35">
      <c r="C267">
        <v>264</v>
      </c>
      <c r="D267" s="3">
        <f t="shared" ca="1" si="30"/>
        <v>0.70871723571617284</v>
      </c>
      <c r="E267" s="3">
        <f t="shared" ca="1" si="30"/>
        <v>0.61480412110395311</v>
      </c>
      <c r="F267" s="3">
        <f t="shared" ca="1" si="29"/>
        <v>9.4298636452539997E-3</v>
      </c>
      <c r="G267" s="3">
        <f t="shared" ca="1" si="29"/>
        <v>0.70295772958867164</v>
      </c>
      <c r="H267" s="3">
        <f t="shared" ca="1" si="29"/>
        <v>0.71275356993416883</v>
      </c>
      <c r="I267" s="3">
        <f t="shared" ca="1" si="29"/>
        <v>2.3881965376251646E-2</v>
      </c>
      <c r="J267" s="3">
        <f t="shared" ca="1" si="29"/>
        <v>0.58536048944983743</v>
      </c>
      <c r="K267" s="3">
        <f t="shared" ca="1" si="29"/>
        <v>9.3025978145153565E-2</v>
      </c>
      <c r="L267" s="3">
        <f t="shared" ca="1" si="29"/>
        <v>0.12092264880069914</v>
      </c>
      <c r="M267" s="3">
        <f t="shared" ca="1" si="29"/>
        <v>0.41038824517335959</v>
      </c>
      <c r="O267" s="4">
        <f t="shared" ca="1" si="28"/>
        <v>9.4298636452539997E-3</v>
      </c>
      <c r="P267" s="4">
        <f t="shared" ca="1" si="32"/>
        <v>2.3881965376251646E-2</v>
      </c>
      <c r="Q267" s="4">
        <f t="shared" ca="1" si="32"/>
        <v>9.3025978145153565E-2</v>
      </c>
      <c r="R267" s="4">
        <f t="shared" ca="1" si="32"/>
        <v>0.12092264880069914</v>
      </c>
      <c r="S267" s="4">
        <f t="shared" ca="1" si="32"/>
        <v>0.41038824517335959</v>
      </c>
      <c r="T267" s="4">
        <f t="shared" ca="1" si="32"/>
        <v>0.58536048944983743</v>
      </c>
      <c r="U267" s="4">
        <f t="shared" ca="1" si="32"/>
        <v>0.61480412110395311</v>
      </c>
      <c r="V267" s="4">
        <f t="shared" ca="1" si="32"/>
        <v>0.70295772958867164</v>
      </c>
      <c r="W267" s="4">
        <f t="shared" ca="1" si="32"/>
        <v>0.70871723571617284</v>
      </c>
      <c r="X267" s="4">
        <f t="shared" ca="1" si="32"/>
        <v>0.71275356993416883</v>
      </c>
      <c r="Z267" s="5">
        <f t="shared" ca="1" si="31"/>
        <v>0.58536048944983743</v>
      </c>
      <c r="AA267" s="2">
        <v>0.26400000000000001</v>
      </c>
    </row>
    <row r="268" spans="3:27" x14ac:dyDescent="0.35">
      <c r="C268">
        <v>265</v>
      </c>
      <c r="D268" s="3">
        <f t="shared" ca="1" si="30"/>
        <v>0.51271527142127371</v>
      </c>
      <c r="E268" s="3">
        <f t="shared" ca="1" si="30"/>
        <v>0.56845094656748441</v>
      </c>
      <c r="F268" s="3">
        <f t="shared" ca="1" si="29"/>
        <v>0.54445983845479062</v>
      </c>
      <c r="G268" s="3">
        <f t="shared" ca="1" si="29"/>
        <v>1.8096865821261021E-2</v>
      </c>
      <c r="H268" s="3">
        <f t="shared" ca="1" si="29"/>
        <v>0.15438546928807373</v>
      </c>
      <c r="I268" s="3">
        <f t="shared" ca="1" si="29"/>
        <v>0.83338314199844421</v>
      </c>
      <c r="J268" s="3">
        <f t="shared" ca="1" si="29"/>
        <v>0.74115425865271056</v>
      </c>
      <c r="K268" s="3">
        <f t="shared" ca="1" si="29"/>
        <v>0.72239029469122917</v>
      </c>
      <c r="L268" s="3">
        <f t="shared" ca="1" si="29"/>
        <v>0.73901144871280799</v>
      </c>
      <c r="M268" s="3">
        <f t="shared" ca="1" si="29"/>
        <v>6.1792844979888573E-2</v>
      </c>
      <c r="O268" s="4">
        <f t="shared" ca="1" si="28"/>
        <v>1.8096865821261021E-2</v>
      </c>
      <c r="P268" s="4">
        <f t="shared" ca="1" si="32"/>
        <v>6.1792844979888573E-2</v>
      </c>
      <c r="Q268" s="4">
        <f t="shared" ca="1" si="32"/>
        <v>0.15438546928807373</v>
      </c>
      <c r="R268" s="4">
        <f t="shared" ca="1" si="32"/>
        <v>0.51271527142127371</v>
      </c>
      <c r="S268" s="4">
        <f t="shared" ca="1" si="32"/>
        <v>0.54445983845479062</v>
      </c>
      <c r="T268" s="4">
        <f t="shared" ca="1" si="32"/>
        <v>0.56845094656748441</v>
      </c>
      <c r="U268" s="4">
        <f t="shared" ca="1" si="32"/>
        <v>0.72239029469122917</v>
      </c>
      <c r="V268" s="4">
        <f t="shared" ca="1" si="32"/>
        <v>0.73901144871280799</v>
      </c>
      <c r="W268" s="4">
        <f t="shared" ca="1" si="32"/>
        <v>0.74115425865271056</v>
      </c>
      <c r="X268" s="4">
        <f t="shared" ca="1" si="32"/>
        <v>0.83338314199844421</v>
      </c>
      <c r="Z268" s="5">
        <f t="shared" ca="1" si="31"/>
        <v>0.56845094656748441</v>
      </c>
      <c r="AA268" s="2">
        <v>0.26500000000000001</v>
      </c>
    </row>
    <row r="269" spans="3:27" x14ac:dyDescent="0.35">
      <c r="C269">
        <v>266</v>
      </c>
      <c r="D269" s="3">
        <f t="shared" ca="1" si="30"/>
        <v>0.95767767387604485</v>
      </c>
      <c r="E269" s="3">
        <f t="shared" ca="1" si="30"/>
        <v>0.53303671146860665</v>
      </c>
      <c r="F269" s="3">
        <f t="shared" ca="1" si="29"/>
        <v>0.22499965008146794</v>
      </c>
      <c r="G269" s="3">
        <f t="shared" ca="1" si="29"/>
        <v>0.49378250591812922</v>
      </c>
      <c r="H269" s="3">
        <f t="shared" ca="1" si="29"/>
        <v>0.40755973093021369</v>
      </c>
      <c r="I269" s="3">
        <f t="shared" ca="1" si="29"/>
        <v>0.32512170976755883</v>
      </c>
      <c r="J269" s="3">
        <f t="shared" ca="1" si="29"/>
        <v>0.33877204598381028</v>
      </c>
      <c r="K269" s="3">
        <f t="shared" ca="1" si="29"/>
        <v>0.80048068756238089</v>
      </c>
      <c r="L269" s="3">
        <f t="shared" ca="1" si="29"/>
        <v>0.80557418453090102</v>
      </c>
      <c r="M269" s="3">
        <f t="shared" ca="1" si="29"/>
        <v>0.8691010993461763</v>
      </c>
      <c r="O269" s="4">
        <f t="shared" ca="1" si="28"/>
        <v>0.22499965008146794</v>
      </c>
      <c r="P269" s="4">
        <f t="shared" ca="1" si="32"/>
        <v>0.32512170976755883</v>
      </c>
      <c r="Q269" s="4">
        <f t="shared" ca="1" si="32"/>
        <v>0.33877204598381028</v>
      </c>
      <c r="R269" s="4">
        <f t="shared" ca="1" si="32"/>
        <v>0.40755973093021369</v>
      </c>
      <c r="S269" s="4">
        <f t="shared" ca="1" si="32"/>
        <v>0.49378250591812922</v>
      </c>
      <c r="T269" s="4">
        <f t="shared" ca="1" si="32"/>
        <v>0.53303671146860665</v>
      </c>
      <c r="U269" s="4">
        <f t="shared" ca="1" si="32"/>
        <v>0.80048068756238089</v>
      </c>
      <c r="V269" s="4">
        <f t="shared" ca="1" si="32"/>
        <v>0.80557418453090102</v>
      </c>
      <c r="W269" s="4">
        <f t="shared" ca="1" si="32"/>
        <v>0.8691010993461763</v>
      </c>
      <c r="X269" s="4">
        <f t="shared" ca="1" si="32"/>
        <v>0.95767767387604485</v>
      </c>
      <c r="Z269" s="5">
        <f t="shared" ca="1" si="31"/>
        <v>0.53303671146860665</v>
      </c>
      <c r="AA269" s="2">
        <v>0.26600000000000001</v>
      </c>
    </row>
    <row r="270" spans="3:27" x14ac:dyDescent="0.35">
      <c r="C270">
        <v>267</v>
      </c>
      <c r="D270" s="3">
        <f t="shared" ca="1" si="30"/>
        <v>0.75368177379001788</v>
      </c>
      <c r="E270" s="3">
        <f t="shared" ca="1" si="30"/>
        <v>0.18421902651654398</v>
      </c>
      <c r="F270" s="3">
        <f t="shared" ca="1" si="29"/>
        <v>0.77611901778199333</v>
      </c>
      <c r="G270" s="3">
        <f t="shared" ca="1" si="29"/>
        <v>0.33898317713995041</v>
      </c>
      <c r="H270" s="3">
        <f t="shared" ca="1" si="29"/>
        <v>0.95423891844838948</v>
      </c>
      <c r="I270" s="3">
        <f t="shared" ca="1" si="29"/>
        <v>0.19308340368301269</v>
      </c>
      <c r="J270" s="3">
        <f t="shared" ca="1" si="29"/>
        <v>0.89303612986710457</v>
      </c>
      <c r="K270" s="3">
        <f t="shared" ca="1" si="29"/>
        <v>0.85878791329362592</v>
      </c>
      <c r="L270" s="3">
        <f t="shared" ca="1" si="29"/>
        <v>0.58647278425433702</v>
      </c>
      <c r="M270" s="3">
        <f t="shared" ca="1" si="29"/>
        <v>0.12072314297177444</v>
      </c>
      <c r="O270" s="4">
        <f t="shared" ca="1" si="28"/>
        <v>0.12072314297177444</v>
      </c>
      <c r="P270" s="4">
        <f t="shared" ca="1" si="32"/>
        <v>0.18421902651654398</v>
      </c>
      <c r="Q270" s="4">
        <f t="shared" ca="1" si="32"/>
        <v>0.19308340368301269</v>
      </c>
      <c r="R270" s="4">
        <f t="shared" ca="1" si="32"/>
        <v>0.33898317713995041</v>
      </c>
      <c r="S270" s="4">
        <f t="shared" ca="1" si="32"/>
        <v>0.58647278425433702</v>
      </c>
      <c r="T270" s="4">
        <f t="shared" ca="1" si="32"/>
        <v>0.75368177379001788</v>
      </c>
      <c r="U270" s="4">
        <f t="shared" ca="1" si="32"/>
        <v>0.77611901778199333</v>
      </c>
      <c r="V270" s="4">
        <f t="shared" ca="1" si="32"/>
        <v>0.85878791329362592</v>
      </c>
      <c r="W270" s="4">
        <f t="shared" ca="1" si="32"/>
        <v>0.89303612986710457</v>
      </c>
      <c r="X270" s="4">
        <f t="shared" ca="1" si="32"/>
        <v>0.95423891844838948</v>
      </c>
      <c r="Z270" s="5">
        <f t="shared" ca="1" si="31"/>
        <v>0.75368177379001788</v>
      </c>
      <c r="AA270" s="2">
        <v>0.26700000000000002</v>
      </c>
    </row>
    <row r="271" spans="3:27" x14ac:dyDescent="0.35">
      <c r="C271">
        <v>268</v>
      </c>
      <c r="D271" s="3">
        <f t="shared" ca="1" si="30"/>
        <v>9.1720930544861412E-2</v>
      </c>
      <c r="E271" s="3">
        <f t="shared" ca="1" si="30"/>
        <v>0.24537628408721712</v>
      </c>
      <c r="F271" s="3">
        <f t="shared" ca="1" si="29"/>
        <v>0.35188539483727044</v>
      </c>
      <c r="G271" s="3">
        <f t="shared" ca="1" si="29"/>
        <v>0.91120750135599415</v>
      </c>
      <c r="H271" s="3">
        <f t="shared" ca="1" si="29"/>
        <v>0.86951869657384073</v>
      </c>
      <c r="I271" s="3">
        <f t="shared" ca="1" si="29"/>
        <v>0.62156357188151223</v>
      </c>
      <c r="J271" s="3">
        <f t="shared" ca="1" si="29"/>
        <v>0.26166991653062555</v>
      </c>
      <c r="K271" s="3">
        <f t="shared" ca="1" si="29"/>
        <v>0.81220814819401621</v>
      </c>
      <c r="L271" s="3">
        <f t="shared" ca="1" si="29"/>
        <v>0.6853441112206734</v>
      </c>
      <c r="M271" s="3">
        <f t="shared" ca="1" si="29"/>
        <v>0.93654258711018712</v>
      </c>
      <c r="O271" s="4">
        <f t="shared" ca="1" si="28"/>
        <v>9.1720930544861412E-2</v>
      </c>
      <c r="P271" s="4">
        <f t="shared" ca="1" si="32"/>
        <v>0.24537628408721712</v>
      </c>
      <c r="Q271" s="4">
        <f t="shared" ca="1" si="32"/>
        <v>0.26166991653062555</v>
      </c>
      <c r="R271" s="4">
        <f t="shared" ca="1" si="32"/>
        <v>0.35188539483727044</v>
      </c>
      <c r="S271" s="4">
        <f t="shared" ca="1" si="32"/>
        <v>0.62156357188151223</v>
      </c>
      <c r="T271" s="4">
        <f t="shared" ca="1" si="32"/>
        <v>0.6853441112206734</v>
      </c>
      <c r="U271" s="4">
        <f t="shared" ca="1" si="32"/>
        <v>0.81220814819401621</v>
      </c>
      <c r="V271" s="4">
        <f t="shared" ca="1" si="32"/>
        <v>0.86951869657384073</v>
      </c>
      <c r="W271" s="4">
        <f t="shared" ca="1" si="32"/>
        <v>0.91120750135599415</v>
      </c>
      <c r="X271" s="4">
        <f t="shared" ca="1" si="32"/>
        <v>0.93654258711018712</v>
      </c>
      <c r="Z271" s="5">
        <f t="shared" ca="1" si="31"/>
        <v>0.6853441112206734</v>
      </c>
      <c r="AA271" s="2">
        <v>0.26800000000000002</v>
      </c>
    </row>
    <row r="272" spans="3:27" x14ac:dyDescent="0.35">
      <c r="C272">
        <v>269</v>
      </c>
      <c r="D272" s="3">
        <f t="shared" ca="1" si="30"/>
        <v>0.74778961652810061</v>
      </c>
      <c r="E272" s="3">
        <f t="shared" ca="1" si="30"/>
        <v>0.160283116602565</v>
      </c>
      <c r="F272" s="3">
        <f t="shared" ca="1" si="29"/>
        <v>0.69600652233863169</v>
      </c>
      <c r="G272" s="3">
        <f t="shared" ca="1" si="29"/>
        <v>0.91145453422725486</v>
      </c>
      <c r="H272" s="3">
        <f t="shared" ca="1" si="29"/>
        <v>0.65053715679492052</v>
      </c>
      <c r="I272" s="3">
        <f t="shared" ca="1" si="29"/>
        <v>0.9499116173483072</v>
      </c>
      <c r="J272" s="3">
        <f t="shared" ca="1" si="29"/>
        <v>0.3120494893725505</v>
      </c>
      <c r="K272" s="3">
        <f t="shared" ca="1" si="29"/>
        <v>0.29620023821819952</v>
      </c>
      <c r="L272" s="3">
        <f t="shared" ca="1" si="29"/>
        <v>0.8810430088953437</v>
      </c>
      <c r="M272" s="3">
        <f t="shared" ca="1" si="29"/>
        <v>8.3091893151510332E-2</v>
      </c>
      <c r="O272" s="4">
        <f t="shared" ca="1" si="28"/>
        <v>8.3091893151510332E-2</v>
      </c>
      <c r="P272" s="4">
        <f t="shared" ca="1" si="32"/>
        <v>0.160283116602565</v>
      </c>
      <c r="Q272" s="4">
        <f t="shared" ca="1" si="32"/>
        <v>0.29620023821819952</v>
      </c>
      <c r="R272" s="4">
        <f t="shared" ca="1" si="32"/>
        <v>0.3120494893725505</v>
      </c>
      <c r="S272" s="4">
        <f t="shared" ca="1" si="32"/>
        <v>0.65053715679492052</v>
      </c>
      <c r="T272" s="4">
        <f t="shared" ca="1" si="32"/>
        <v>0.69600652233863169</v>
      </c>
      <c r="U272" s="4">
        <f t="shared" ca="1" si="32"/>
        <v>0.74778961652810061</v>
      </c>
      <c r="V272" s="4">
        <f t="shared" ca="1" si="32"/>
        <v>0.8810430088953437</v>
      </c>
      <c r="W272" s="4">
        <f t="shared" ca="1" si="32"/>
        <v>0.91145453422725486</v>
      </c>
      <c r="X272" s="4">
        <f t="shared" ca="1" si="32"/>
        <v>0.9499116173483072</v>
      </c>
      <c r="Z272" s="5">
        <f t="shared" ca="1" si="31"/>
        <v>0.69600652233863169</v>
      </c>
      <c r="AA272" s="2">
        <v>0.26900000000000002</v>
      </c>
    </row>
    <row r="273" spans="3:27" x14ac:dyDescent="0.35">
      <c r="C273">
        <v>270</v>
      </c>
      <c r="D273" s="3">
        <f t="shared" ca="1" si="30"/>
        <v>0.47039201496238103</v>
      </c>
      <c r="E273" s="3">
        <f t="shared" ca="1" si="30"/>
        <v>1.0314831120380452E-3</v>
      </c>
      <c r="F273" s="3">
        <f t="shared" ca="1" si="29"/>
        <v>0.51912774109962134</v>
      </c>
      <c r="G273" s="3">
        <f t="shared" ca="1" si="29"/>
        <v>0.58115302668056801</v>
      </c>
      <c r="H273" s="3">
        <f t="shared" ca="1" si="29"/>
        <v>0.68219349049515099</v>
      </c>
      <c r="I273" s="3">
        <f t="shared" ca="1" si="29"/>
        <v>0.70934005963428426</v>
      </c>
      <c r="J273" s="3">
        <f t="shared" ca="1" si="29"/>
        <v>0.10857082353428449</v>
      </c>
      <c r="K273" s="3">
        <f t="shared" ca="1" si="29"/>
        <v>0.11707560521552862</v>
      </c>
      <c r="L273" s="3">
        <f t="shared" ca="1" si="29"/>
        <v>0.49002102782730461</v>
      </c>
      <c r="M273" s="3">
        <f t="shared" ca="1" si="29"/>
        <v>0.69781421901416796</v>
      </c>
      <c r="O273" s="4">
        <f t="shared" ca="1" si="28"/>
        <v>1.0314831120380452E-3</v>
      </c>
      <c r="P273" s="4">
        <f t="shared" ca="1" si="32"/>
        <v>0.10857082353428449</v>
      </c>
      <c r="Q273" s="4">
        <f t="shared" ca="1" si="32"/>
        <v>0.11707560521552862</v>
      </c>
      <c r="R273" s="4">
        <f t="shared" ca="1" si="32"/>
        <v>0.47039201496238103</v>
      </c>
      <c r="S273" s="4">
        <f t="shared" ca="1" si="32"/>
        <v>0.49002102782730461</v>
      </c>
      <c r="T273" s="4">
        <f t="shared" ca="1" si="32"/>
        <v>0.51912774109962134</v>
      </c>
      <c r="U273" s="4">
        <f t="shared" ca="1" si="32"/>
        <v>0.58115302668056801</v>
      </c>
      <c r="V273" s="4">
        <f t="shared" ca="1" si="32"/>
        <v>0.68219349049515099</v>
      </c>
      <c r="W273" s="4">
        <f t="shared" ca="1" si="32"/>
        <v>0.69781421901416796</v>
      </c>
      <c r="X273" s="4">
        <f t="shared" ca="1" si="32"/>
        <v>0.70934005963428426</v>
      </c>
      <c r="Z273" s="5">
        <f t="shared" ca="1" si="31"/>
        <v>0.51912774109962134</v>
      </c>
      <c r="AA273" s="2">
        <v>0.27</v>
      </c>
    </row>
    <row r="274" spans="3:27" x14ac:dyDescent="0.35">
      <c r="C274">
        <v>271</v>
      </c>
      <c r="D274" s="3">
        <f t="shared" ca="1" si="30"/>
        <v>0.97763753596740421</v>
      </c>
      <c r="E274" s="3">
        <f t="shared" ca="1" si="30"/>
        <v>0.78933950340911441</v>
      </c>
      <c r="F274" s="3">
        <f t="shared" ca="1" si="29"/>
        <v>0.656453022675478</v>
      </c>
      <c r="G274" s="3">
        <f t="shared" ca="1" si="29"/>
        <v>9.2430703686354754E-3</v>
      </c>
      <c r="H274" s="3">
        <f t="shared" ca="1" si="29"/>
        <v>0.62689751545402539</v>
      </c>
      <c r="I274" s="3">
        <f t="shared" ca="1" si="29"/>
        <v>0.24396038424495159</v>
      </c>
      <c r="J274" s="3">
        <f t="shared" ca="1" si="29"/>
        <v>0.50148990079625932</v>
      </c>
      <c r="K274" s="3">
        <f t="shared" ca="1" si="29"/>
        <v>0.46341803955161753</v>
      </c>
      <c r="L274" s="3">
        <f t="shared" ca="1" si="29"/>
        <v>0.4807785761632446</v>
      </c>
      <c r="M274" s="3">
        <f t="shared" ca="1" si="29"/>
        <v>0.72292459864770608</v>
      </c>
      <c r="O274" s="4">
        <f t="shared" ca="1" si="28"/>
        <v>9.2430703686354754E-3</v>
      </c>
      <c r="P274" s="4">
        <f t="shared" ca="1" si="32"/>
        <v>0.24396038424495159</v>
      </c>
      <c r="Q274" s="4">
        <f t="shared" ca="1" si="32"/>
        <v>0.46341803955161753</v>
      </c>
      <c r="R274" s="4">
        <f t="shared" ca="1" si="32"/>
        <v>0.4807785761632446</v>
      </c>
      <c r="S274" s="4">
        <f t="shared" ca="1" si="32"/>
        <v>0.50148990079625932</v>
      </c>
      <c r="T274" s="4">
        <f t="shared" ca="1" si="32"/>
        <v>0.62689751545402539</v>
      </c>
      <c r="U274" s="4">
        <f t="shared" ca="1" si="32"/>
        <v>0.656453022675478</v>
      </c>
      <c r="V274" s="4">
        <f t="shared" ca="1" si="32"/>
        <v>0.72292459864770608</v>
      </c>
      <c r="W274" s="4">
        <f t="shared" ca="1" si="32"/>
        <v>0.78933950340911441</v>
      </c>
      <c r="X274" s="4">
        <f t="shared" ca="1" si="32"/>
        <v>0.97763753596740421</v>
      </c>
      <c r="Z274" s="5">
        <f t="shared" ca="1" si="31"/>
        <v>0.62689751545402539</v>
      </c>
      <c r="AA274" s="2">
        <v>0.27100000000000002</v>
      </c>
    </row>
    <row r="275" spans="3:27" x14ac:dyDescent="0.35">
      <c r="C275">
        <v>272</v>
      </c>
      <c r="D275" s="3">
        <f t="shared" ca="1" si="30"/>
        <v>0.95855561677310774</v>
      </c>
      <c r="E275" s="3">
        <f t="shared" ca="1" si="30"/>
        <v>6.8289428867070567E-2</v>
      </c>
      <c r="F275" s="3">
        <f t="shared" ca="1" si="29"/>
        <v>0.86579815550249595</v>
      </c>
      <c r="G275" s="3">
        <f t="shared" ca="1" si="29"/>
        <v>4.0553793099251001E-2</v>
      </c>
      <c r="H275" s="3">
        <f t="shared" ca="1" si="29"/>
        <v>0.18967563439213764</v>
      </c>
      <c r="I275" s="3">
        <f t="shared" ca="1" si="29"/>
        <v>0.6841421007159324</v>
      </c>
      <c r="J275" s="3">
        <f t="shared" ca="1" si="29"/>
        <v>0.20349616765713729</v>
      </c>
      <c r="K275" s="3">
        <f t="shared" ca="1" si="29"/>
        <v>0.59084096657640017</v>
      </c>
      <c r="L275" s="3">
        <f t="shared" ca="1" si="29"/>
        <v>0.14490299397717765</v>
      </c>
      <c r="M275" s="3">
        <f t="shared" ca="1" si="29"/>
        <v>0.59455193425359631</v>
      </c>
      <c r="O275" s="4">
        <f t="shared" ca="1" si="28"/>
        <v>4.0553793099251001E-2</v>
      </c>
      <c r="P275" s="4">
        <f t="shared" ca="1" si="32"/>
        <v>6.8289428867070567E-2</v>
      </c>
      <c r="Q275" s="4">
        <f t="shared" ca="1" si="32"/>
        <v>0.14490299397717765</v>
      </c>
      <c r="R275" s="4">
        <f t="shared" ca="1" si="32"/>
        <v>0.18967563439213764</v>
      </c>
      <c r="S275" s="4">
        <f t="shared" ca="1" si="32"/>
        <v>0.20349616765713729</v>
      </c>
      <c r="T275" s="4">
        <f t="shared" ca="1" si="32"/>
        <v>0.59084096657640017</v>
      </c>
      <c r="U275" s="4">
        <f t="shared" ca="1" si="32"/>
        <v>0.59455193425359631</v>
      </c>
      <c r="V275" s="4">
        <f t="shared" ca="1" si="32"/>
        <v>0.6841421007159324</v>
      </c>
      <c r="W275" s="4">
        <f t="shared" ca="1" si="32"/>
        <v>0.86579815550249595</v>
      </c>
      <c r="X275" s="4">
        <f t="shared" ca="1" si="32"/>
        <v>0.95855561677310774</v>
      </c>
      <c r="Z275" s="5">
        <f t="shared" ca="1" si="31"/>
        <v>0.59084096657640017</v>
      </c>
      <c r="AA275" s="2">
        <v>0.27200000000000002</v>
      </c>
    </row>
    <row r="276" spans="3:27" x14ac:dyDescent="0.35">
      <c r="C276">
        <v>273</v>
      </c>
      <c r="D276" s="3">
        <f t="shared" ca="1" si="30"/>
        <v>0.20276859807510761</v>
      </c>
      <c r="E276" s="3">
        <f t="shared" ca="1" si="30"/>
        <v>0.49506396439648737</v>
      </c>
      <c r="F276" s="3">
        <f t="shared" ca="1" si="29"/>
        <v>5.2652264848850328E-2</v>
      </c>
      <c r="G276" s="3">
        <f t="shared" ca="1" si="29"/>
        <v>0.23127874973569096</v>
      </c>
      <c r="H276" s="3">
        <f t="shared" ca="1" si="29"/>
        <v>0.24244920419415372</v>
      </c>
      <c r="I276" s="3">
        <f t="shared" ca="1" si="29"/>
        <v>7.2580659588562524E-3</v>
      </c>
      <c r="J276" s="3">
        <f t="shared" ca="1" si="29"/>
        <v>0.36215527234908251</v>
      </c>
      <c r="K276" s="3">
        <f t="shared" ca="1" si="29"/>
        <v>0.43182891430797143</v>
      </c>
      <c r="L276" s="3">
        <f t="shared" ca="1" si="29"/>
        <v>7.9895239351771563E-2</v>
      </c>
      <c r="M276" s="3">
        <f t="shared" ca="1" si="29"/>
        <v>0.91600325844528852</v>
      </c>
      <c r="O276" s="4">
        <f t="shared" ca="1" si="28"/>
        <v>7.2580659588562524E-3</v>
      </c>
      <c r="P276" s="4">
        <f t="shared" ca="1" si="32"/>
        <v>5.2652264848850328E-2</v>
      </c>
      <c r="Q276" s="4">
        <f t="shared" ca="1" si="32"/>
        <v>7.9895239351771563E-2</v>
      </c>
      <c r="R276" s="4">
        <f t="shared" ca="1" si="32"/>
        <v>0.20276859807510761</v>
      </c>
      <c r="S276" s="4">
        <f t="shared" ca="1" si="32"/>
        <v>0.23127874973569096</v>
      </c>
      <c r="T276" s="4">
        <f t="shared" ca="1" si="32"/>
        <v>0.24244920419415372</v>
      </c>
      <c r="U276" s="4">
        <f t="shared" ca="1" si="32"/>
        <v>0.36215527234908251</v>
      </c>
      <c r="V276" s="4">
        <f t="shared" ca="1" si="32"/>
        <v>0.43182891430797143</v>
      </c>
      <c r="W276" s="4">
        <f t="shared" ca="1" si="32"/>
        <v>0.49506396439648737</v>
      </c>
      <c r="X276" s="4">
        <f t="shared" ca="1" si="32"/>
        <v>0.91600325844528852</v>
      </c>
      <c r="Z276" s="5">
        <f t="shared" ca="1" si="31"/>
        <v>0.24244920419415372</v>
      </c>
      <c r="AA276" s="2">
        <v>0.27300000000000002</v>
      </c>
    </row>
    <row r="277" spans="3:27" x14ac:dyDescent="0.35">
      <c r="C277">
        <v>274</v>
      </c>
      <c r="D277" s="3">
        <f t="shared" ca="1" si="30"/>
        <v>0.254007354877272</v>
      </c>
      <c r="E277" s="3">
        <f t="shared" ca="1" si="30"/>
        <v>0.43463413285116548</v>
      </c>
      <c r="F277" s="3">
        <f t="shared" ca="1" si="29"/>
        <v>0.11117758225792085</v>
      </c>
      <c r="G277" s="3">
        <f t="shared" ca="1" si="29"/>
        <v>0.85708909896436891</v>
      </c>
      <c r="H277" s="3">
        <f t="shared" ca="1" si="29"/>
        <v>0.93322061783752586</v>
      </c>
      <c r="I277" s="3">
        <f t="shared" ca="1" si="29"/>
        <v>0.73456865812555838</v>
      </c>
      <c r="J277" s="3">
        <f t="shared" ca="1" si="29"/>
        <v>0.54098525102371109</v>
      </c>
      <c r="K277" s="3">
        <f t="shared" ca="1" si="29"/>
        <v>0.4914846091718913</v>
      </c>
      <c r="L277" s="3">
        <f t="shared" ca="1" si="29"/>
        <v>0.87039524544888947</v>
      </c>
      <c r="M277" s="3">
        <f t="shared" ca="1" si="29"/>
        <v>0.1626632442960968</v>
      </c>
      <c r="O277" s="4">
        <f t="shared" ca="1" si="28"/>
        <v>0.11117758225792085</v>
      </c>
      <c r="P277" s="4">
        <f t="shared" ca="1" si="32"/>
        <v>0.1626632442960968</v>
      </c>
      <c r="Q277" s="4">
        <f t="shared" ca="1" si="32"/>
        <v>0.254007354877272</v>
      </c>
      <c r="R277" s="4">
        <f t="shared" ca="1" si="32"/>
        <v>0.43463413285116548</v>
      </c>
      <c r="S277" s="4">
        <f t="shared" ca="1" si="32"/>
        <v>0.4914846091718913</v>
      </c>
      <c r="T277" s="4">
        <f t="shared" ca="1" si="32"/>
        <v>0.54098525102371109</v>
      </c>
      <c r="U277" s="4">
        <f t="shared" ca="1" si="32"/>
        <v>0.73456865812555838</v>
      </c>
      <c r="V277" s="4">
        <f t="shared" ca="1" si="32"/>
        <v>0.85708909896436891</v>
      </c>
      <c r="W277" s="4">
        <f t="shared" ca="1" si="32"/>
        <v>0.87039524544888947</v>
      </c>
      <c r="X277" s="4">
        <f t="shared" ca="1" si="32"/>
        <v>0.93322061783752586</v>
      </c>
      <c r="Z277" s="5">
        <f t="shared" ca="1" si="31"/>
        <v>0.54098525102371109</v>
      </c>
      <c r="AA277" s="2">
        <v>0.27400000000000002</v>
      </c>
    </row>
    <row r="278" spans="3:27" x14ac:dyDescent="0.35">
      <c r="C278">
        <v>275</v>
      </c>
      <c r="D278" s="3">
        <f t="shared" ca="1" si="30"/>
        <v>0.54659658305791636</v>
      </c>
      <c r="E278" s="3">
        <f t="shared" ca="1" si="30"/>
        <v>0.97239858907091947</v>
      </c>
      <c r="F278" s="3">
        <f t="shared" ca="1" si="29"/>
        <v>0.46181777466071894</v>
      </c>
      <c r="G278" s="3">
        <f t="shared" ca="1" si="29"/>
        <v>0.26658244955950672</v>
      </c>
      <c r="H278" s="3">
        <f t="shared" ca="1" si="29"/>
        <v>0.19891065930378615</v>
      </c>
      <c r="I278" s="3">
        <f t="shared" ca="1" si="29"/>
        <v>0.17160234951080944</v>
      </c>
      <c r="J278" s="3">
        <f t="shared" ca="1" si="29"/>
        <v>0.29411169800516279</v>
      </c>
      <c r="K278" s="3">
        <f t="shared" ca="1" si="29"/>
        <v>0.29711034576529405</v>
      </c>
      <c r="L278" s="3">
        <f t="shared" ca="1" si="29"/>
        <v>0.15573778626823986</v>
      </c>
      <c r="M278" s="3">
        <f t="shared" ca="1" si="29"/>
        <v>0.95178943518000136</v>
      </c>
      <c r="O278" s="4">
        <f t="shared" ca="1" si="28"/>
        <v>0.15573778626823986</v>
      </c>
      <c r="P278" s="4">
        <f t="shared" ca="1" si="32"/>
        <v>0.17160234951080944</v>
      </c>
      <c r="Q278" s="4">
        <f t="shared" ca="1" si="32"/>
        <v>0.19891065930378615</v>
      </c>
      <c r="R278" s="4">
        <f t="shared" ca="1" si="32"/>
        <v>0.26658244955950672</v>
      </c>
      <c r="S278" s="4">
        <f t="shared" ca="1" si="32"/>
        <v>0.29411169800516279</v>
      </c>
      <c r="T278" s="4">
        <f t="shared" ca="1" si="32"/>
        <v>0.29711034576529405</v>
      </c>
      <c r="U278" s="4">
        <f t="shared" ca="1" si="32"/>
        <v>0.46181777466071894</v>
      </c>
      <c r="V278" s="4">
        <f t="shared" ca="1" si="32"/>
        <v>0.54659658305791636</v>
      </c>
      <c r="W278" s="4">
        <f t="shared" ca="1" si="32"/>
        <v>0.95178943518000136</v>
      </c>
      <c r="X278" s="4">
        <f t="shared" ca="1" si="32"/>
        <v>0.97239858907091947</v>
      </c>
      <c r="Z278" s="5">
        <f t="shared" ca="1" si="31"/>
        <v>0.29711034576529405</v>
      </c>
      <c r="AA278" s="2">
        <v>0.27500000000000002</v>
      </c>
    </row>
    <row r="279" spans="3:27" x14ac:dyDescent="0.35">
      <c r="C279">
        <v>276</v>
      </c>
      <c r="D279" s="3">
        <f t="shared" ca="1" si="30"/>
        <v>4.2393420956313821E-2</v>
      </c>
      <c r="E279" s="3">
        <f t="shared" ca="1" si="30"/>
        <v>0.34469544219104353</v>
      </c>
      <c r="F279" s="3">
        <f t="shared" ca="1" si="29"/>
        <v>0.13410262295512831</v>
      </c>
      <c r="G279" s="3">
        <f t="shared" ca="1" si="29"/>
        <v>0.97920842003068909</v>
      </c>
      <c r="H279" s="3">
        <f t="shared" ca="1" si="29"/>
        <v>0.69697684824390005</v>
      </c>
      <c r="I279" s="3">
        <f t="shared" ca="1" si="29"/>
        <v>0.28236322073075759</v>
      </c>
      <c r="J279" s="3">
        <f t="shared" ca="1" si="29"/>
        <v>0.66058201206206768</v>
      </c>
      <c r="K279" s="3">
        <f t="shared" ca="1" si="29"/>
        <v>3.4434592227245209E-2</v>
      </c>
      <c r="L279" s="3">
        <f t="shared" ca="1" si="29"/>
        <v>0.98051357072517142</v>
      </c>
      <c r="M279" s="3">
        <f t="shared" ca="1" si="29"/>
        <v>0.12576953132979318</v>
      </c>
      <c r="O279" s="4">
        <f t="shared" ca="1" si="28"/>
        <v>3.4434592227245209E-2</v>
      </c>
      <c r="P279" s="4">
        <f t="shared" ca="1" si="32"/>
        <v>4.2393420956313821E-2</v>
      </c>
      <c r="Q279" s="4">
        <f t="shared" ca="1" si="32"/>
        <v>0.12576953132979318</v>
      </c>
      <c r="R279" s="4">
        <f t="shared" ca="1" si="32"/>
        <v>0.13410262295512831</v>
      </c>
      <c r="S279" s="4">
        <f t="shared" ca="1" si="32"/>
        <v>0.28236322073075759</v>
      </c>
      <c r="T279" s="4">
        <f t="shared" ca="1" si="32"/>
        <v>0.34469544219104353</v>
      </c>
      <c r="U279" s="4">
        <f t="shared" ca="1" si="32"/>
        <v>0.66058201206206768</v>
      </c>
      <c r="V279" s="4">
        <f t="shared" ca="1" si="32"/>
        <v>0.69697684824390005</v>
      </c>
      <c r="W279" s="4">
        <f t="shared" ca="1" si="32"/>
        <v>0.97920842003068909</v>
      </c>
      <c r="X279" s="4">
        <f t="shared" ca="1" si="32"/>
        <v>0.98051357072517142</v>
      </c>
      <c r="Z279" s="5">
        <f t="shared" ca="1" si="31"/>
        <v>0.34469544219104353</v>
      </c>
      <c r="AA279" s="2">
        <v>0.27600000000000002</v>
      </c>
    </row>
    <row r="280" spans="3:27" x14ac:dyDescent="0.35">
      <c r="C280">
        <v>277</v>
      </c>
      <c r="D280" s="3">
        <f t="shared" ca="1" si="30"/>
        <v>0.21763289955916909</v>
      </c>
      <c r="E280" s="3">
        <f t="shared" ca="1" si="30"/>
        <v>0.98628409073453172</v>
      </c>
      <c r="F280" s="3">
        <f t="shared" ca="1" si="29"/>
        <v>0.64814155493114967</v>
      </c>
      <c r="G280" s="3">
        <f t="shared" ca="1" si="29"/>
        <v>3.1372520299211004E-2</v>
      </c>
      <c r="H280" s="3">
        <f t="shared" ca="1" si="29"/>
        <v>0.7659072401988295</v>
      </c>
      <c r="I280" s="3">
        <f t="shared" ca="1" si="29"/>
        <v>0.74220233911526257</v>
      </c>
      <c r="J280" s="3">
        <f t="shared" ca="1" si="29"/>
        <v>0.84329325999990201</v>
      </c>
      <c r="K280" s="3">
        <f t="shared" ca="1" si="29"/>
        <v>0.84691429076910418</v>
      </c>
      <c r="L280" s="3">
        <f t="shared" ca="1" si="29"/>
        <v>0.89744835195362072</v>
      </c>
      <c r="M280" s="3">
        <f t="shared" ca="1" si="29"/>
        <v>0.26753385019662823</v>
      </c>
      <c r="O280" s="4">
        <f t="shared" ca="1" si="28"/>
        <v>3.1372520299211004E-2</v>
      </c>
      <c r="P280" s="4">
        <f t="shared" ca="1" si="32"/>
        <v>0.21763289955916909</v>
      </c>
      <c r="Q280" s="4">
        <f t="shared" ca="1" si="32"/>
        <v>0.26753385019662823</v>
      </c>
      <c r="R280" s="4">
        <f t="shared" ca="1" si="32"/>
        <v>0.64814155493114967</v>
      </c>
      <c r="S280" s="4">
        <f t="shared" ca="1" si="32"/>
        <v>0.74220233911526257</v>
      </c>
      <c r="T280" s="4">
        <f t="shared" ca="1" si="32"/>
        <v>0.7659072401988295</v>
      </c>
      <c r="U280" s="4">
        <f t="shared" ca="1" si="32"/>
        <v>0.84329325999990201</v>
      </c>
      <c r="V280" s="4">
        <f t="shared" ca="1" si="32"/>
        <v>0.84691429076910418</v>
      </c>
      <c r="W280" s="4">
        <f t="shared" ca="1" si="32"/>
        <v>0.89744835195362072</v>
      </c>
      <c r="X280" s="4">
        <f t="shared" ca="1" si="32"/>
        <v>0.98628409073453172</v>
      </c>
      <c r="Z280" s="5">
        <f t="shared" ca="1" si="31"/>
        <v>0.7659072401988295</v>
      </c>
      <c r="AA280" s="2">
        <v>0.27700000000000002</v>
      </c>
    </row>
    <row r="281" spans="3:27" x14ac:dyDescent="0.35">
      <c r="C281">
        <v>278</v>
      </c>
      <c r="D281" s="3">
        <f t="shared" ca="1" si="30"/>
        <v>0.51620743468511165</v>
      </c>
      <c r="E281" s="3">
        <f t="shared" ca="1" si="30"/>
        <v>0.14393620236095594</v>
      </c>
      <c r="F281" s="3">
        <f t="shared" ca="1" si="29"/>
        <v>0.75718708870381934</v>
      </c>
      <c r="G281" s="3">
        <f t="shared" ca="1" si="29"/>
        <v>0.84377107920335803</v>
      </c>
      <c r="H281" s="3">
        <f t="shared" ca="1" si="29"/>
        <v>0.64775429209407998</v>
      </c>
      <c r="I281" s="3">
        <f t="shared" ca="1" si="29"/>
        <v>0.40282167594539475</v>
      </c>
      <c r="J281" s="3">
        <f t="shared" ca="1" si="29"/>
        <v>0.1474255748651413</v>
      </c>
      <c r="K281" s="3">
        <f t="shared" ca="1" si="29"/>
        <v>0.6695792160739944</v>
      </c>
      <c r="L281" s="3">
        <f t="shared" ca="1" si="29"/>
        <v>8.8057066921822469E-2</v>
      </c>
      <c r="M281" s="3">
        <f t="shared" ca="1" si="29"/>
        <v>0.16287002009485452</v>
      </c>
      <c r="O281" s="4">
        <f t="shared" ca="1" si="28"/>
        <v>8.8057066921822469E-2</v>
      </c>
      <c r="P281" s="4">
        <f t="shared" ca="1" si="32"/>
        <v>0.14393620236095594</v>
      </c>
      <c r="Q281" s="4">
        <f t="shared" ca="1" si="32"/>
        <v>0.1474255748651413</v>
      </c>
      <c r="R281" s="4">
        <f t="shared" ca="1" si="32"/>
        <v>0.16287002009485452</v>
      </c>
      <c r="S281" s="4">
        <f t="shared" ca="1" si="32"/>
        <v>0.40282167594539475</v>
      </c>
      <c r="T281" s="4">
        <f t="shared" ca="1" si="32"/>
        <v>0.51620743468511165</v>
      </c>
      <c r="U281" s="4">
        <f t="shared" ca="1" si="32"/>
        <v>0.64775429209407998</v>
      </c>
      <c r="V281" s="4">
        <f t="shared" ca="1" si="32"/>
        <v>0.6695792160739944</v>
      </c>
      <c r="W281" s="4">
        <f t="shared" ca="1" si="32"/>
        <v>0.75718708870381934</v>
      </c>
      <c r="X281" s="4">
        <f t="shared" ca="1" si="32"/>
        <v>0.84377107920335803</v>
      </c>
      <c r="Z281" s="5">
        <f t="shared" ca="1" si="31"/>
        <v>0.51620743468511165</v>
      </c>
      <c r="AA281" s="2">
        <v>0.27800000000000002</v>
      </c>
    </row>
    <row r="282" spans="3:27" x14ac:dyDescent="0.35">
      <c r="C282">
        <v>279</v>
      </c>
      <c r="D282" s="3">
        <f t="shared" ca="1" si="30"/>
        <v>0.14604104686203301</v>
      </c>
      <c r="E282" s="3">
        <f t="shared" ca="1" si="30"/>
        <v>0.52563128805770898</v>
      </c>
      <c r="F282" s="3">
        <f t="shared" ca="1" si="29"/>
        <v>0.94123831440311412</v>
      </c>
      <c r="G282" s="3">
        <f t="shared" ca="1" si="29"/>
        <v>0.30769111592433074</v>
      </c>
      <c r="H282" s="3">
        <f t="shared" ca="1" si="29"/>
        <v>0.12382771362666845</v>
      </c>
      <c r="I282" s="3">
        <f t="shared" ca="1" si="29"/>
        <v>0.8502352576699389</v>
      </c>
      <c r="J282" s="3">
        <f t="shared" ca="1" si="29"/>
        <v>5.696038347634258E-2</v>
      </c>
      <c r="K282" s="3">
        <f t="shared" ca="1" si="29"/>
        <v>0.71493008353363485</v>
      </c>
      <c r="L282" s="3">
        <f t="shared" ca="1" si="29"/>
        <v>0.28879820787382093</v>
      </c>
      <c r="M282" s="3">
        <f t="shared" ca="1" si="29"/>
        <v>4.2046662951918612E-2</v>
      </c>
      <c r="O282" s="4">
        <f t="shared" ca="1" si="28"/>
        <v>4.2046662951918612E-2</v>
      </c>
      <c r="P282" s="4">
        <f t="shared" ca="1" si="32"/>
        <v>5.696038347634258E-2</v>
      </c>
      <c r="Q282" s="4">
        <f t="shared" ca="1" si="32"/>
        <v>0.12382771362666845</v>
      </c>
      <c r="R282" s="4">
        <f t="shared" ca="1" si="32"/>
        <v>0.14604104686203301</v>
      </c>
      <c r="S282" s="4">
        <f t="shared" ca="1" si="32"/>
        <v>0.28879820787382093</v>
      </c>
      <c r="T282" s="4">
        <f t="shared" ca="1" si="32"/>
        <v>0.30769111592433074</v>
      </c>
      <c r="U282" s="4">
        <f t="shared" ca="1" si="32"/>
        <v>0.52563128805770898</v>
      </c>
      <c r="V282" s="4">
        <f t="shared" ca="1" si="32"/>
        <v>0.71493008353363485</v>
      </c>
      <c r="W282" s="4">
        <f t="shared" ca="1" si="32"/>
        <v>0.8502352576699389</v>
      </c>
      <c r="X282" s="4">
        <f t="shared" ca="1" si="32"/>
        <v>0.94123831440311412</v>
      </c>
      <c r="Z282" s="5">
        <f t="shared" ca="1" si="31"/>
        <v>0.30769111592433074</v>
      </c>
      <c r="AA282" s="2">
        <v>0.27900000000000003</v>
      </c>
    </row>
    <row r="283" spans="3:27" x14ac:dyDescent="0.35">
      <c r="C283">
        <v>280</v>
      </c>
      <c r="D283" s="3">
        <f t="shared" ca="1" si="30"/>
        <v>0.17047785515727376</v>
      </c>
      <c r="E283" s="3">
        <f t="shared" ca="1" si="30"/>
        <v>0.61084752035743739</v>
      </c>
      <c r="F283" s="3">
        <f t="shared" ca="1" si="29"/>
        <v>0.44421265175816493</v>
      </c>
      <c r="G283" s="3">
        <f t="shared" ca="1" si="29"/>
        <v>0.8301619698393603</v>
      </c>
      <c r="H283" s="3">
        <f t="shared" ca="1" si="29"/>
        <v>0.2328926289762514</v>
      </c>
      <c r="I283" s="3">
        <f t="shared" ca="1" si="29"/>
        <v>0.48380904503148237</v>
      </c>
      <c r="J283" s="3">
        <f t="shared" ca="1" si="29"/>
        <v>0.40671206092368584</v>
      </c>
      <c r="K283" s="3">
        <f t="shared" ca="1" si="29"/>
        <v>0.27845131303253234</v>
      </c>
      <c r="L283" s="3">
        <f t="shared" ca="1" si="29"/>
        <v>0.6767129981708353</v>
      </c>
      <c r="M283" s="3">
        <f t="shared" ca="1" si="29"/>
        <v>0.39355710356846496</v>
      </c>
      <c r="O283" s="4">
        <f t="shared" ca="1" si="28"/>
        <v>0.17047785515727376</v>
      </c>
      <c r="P283" s="4">
        <f t="shared" ca="1" si="32"/>
        <v>0.2328926289762514</v>
      </c>
      <c r="Q283" s="4">
        <f t="shared" ca="1" si="32"/>
        <v>0.27845131303253234</v>
      </c>
      <c r="R283" s="4">
        <f t="shared" ca="1" si="32"/>
        <v>0.39355710356846496</v>
      </c>
      <c r="S283" s="4">
        <f t="shared" ca="1" si="32"/>
        <v>0.40671206092368584</v>
      </c>
      <c r="T283" s="4">
        <f t="shared" ca="1" si="32"/>
        <v>0.44421265175816493</v>
      </c>
      <c r="U283" s="4">
        <f t="shared" ca="1" si="32"/>
        <v>0.48380904503148237</v>
      </c>
      <c r="V283" s="4">
        <f t="shared" ca="1" si="32"/>
        <v>0.61084752035743739</v>
      </c>
      <c r="W283" s="4">
        <f t="shared" ca="1" si="32"/>
        <v>0.6767129981708353</v>
      </c>
      <c r="X283" s="4">
        <f t="shared" ca="1" si="32"/>
        <v>0.8301619698393603</v>
      </c>
      <c r="Z283" s="5">
        <f t="shared" ca="1" si="31"/>
        <v>0.44421265175816493</v>
      </c>
      <c r="AA283" s="2">
        <v>0.28000000000000003</v>
      </c>
    </row>
    <row r="284" spans="3:27" x14ac:dyDescent="0.35">
      <c r="C284">
        <v>281</v>
      </c>
      <c r="D284" s="3">
        <f t="shared" ca="1" si="30"/>
        <v>0.24182855786128077</v>
      </c>
      <c r="E284" s="3">
        <f t="shared" ca="1" si="30"/>
        <v>0.97212287749514836</v>
      </c>
      <c r="F284" s="3">
        <f t="shared" ca="1" si="29"/>
        <v>0.22335046026283523</v>
      </c>
      <c r="G284" s="3">
        <f t="shared" ca="1" si="29"/>
        <v>0.85877343586547494</v>
      </c>
      <c r="H284" s="3">
        <f t="shared" ca="1" si="29"/>
        <v>0.37713661920236607</v>
      </c>
      <c r="I284" s="3">
        <f t="shared" ca="1" si="29"/>
        <v>2.2590366857534017E-2</v>
      </c>
      <c r="J284" s="3">
        <f t="shared" ca="1" si="29"/>
        <v>0.53119234314341479</v>
      </c>
      <c r="K284" s="3">
        <f t="shared" ca="1" si="29"/>
        <v>0.69714928941671128</v>
      </c>
      <c r="L284" s="3">
        <f t="shared" ca="1" si="29"/>
        <v>0.20423060197151532</v>
      </c>
      <c r="M284" s="3">
        <f t="shared" ca="1" si="29"/>
        <v>0.75987247155940196</v>
      </c>
      <c r="O284" s="4">
        <f t="shared" ca="1" si="28"/>
        <v>2.2590366857534017E-2</v>
      </c>
      <c r="P284" s="4">
        <f t="shared" ca="1" si="32"/>
        <v>0.20423060197151532</v>
      </c>
      <c r="Q284" s="4">
        <f t="shared" ca="1" si="32"/>
        <v>0.22335046026283523</v>
      </c>
      <c r="R284" s="4">
        <f t="shared" ca="1" si="32"/>
        <v>0.24182855786128077</v>
      </c>
      <c r="S284" s="4">
        <f t="shared" ca="1" si="32"/>
        <v>0.37713661920236607</v>
      </c>
      <c r="T284" s="4">
        <f t="shared" ca="1" si="32"/>
        <v>0.53119234314341479</v>
      </c>
      <c r="U284" s="4">
        <f t="shared" ca="1" si="32"/>
        <v>0.69714928941671128</v>
      </c>
      <c r="V284" s="4">
        <f t="shared" ca="1" si="32"/>
        <v>0.75987247155940196</v>
      </c>
      <c r="W284" s="4">
        <f t="shared" ca="1" si="32"/>
        <v>0.85877343586547494</v>
      </c>
      <c r="X284" s="4">
        <f t="shared" ca="1" si="32"/>
        <v>0.97212287749514836</v>
      </c>
      <c r="Z284" s="5">
        <f t="shared" ca="1" si="31"/>
        <v>0.53119234314341479</v>
      </c>
      <c r="AA284" s="2">
        <v>0.28100000000000003</v>
      </c>
    </row>
    <row r="285" spans="3:27" x14ac:dyDescent="0.35">
      <c r="C285">
        <v>282</v>
      </c>
      <c r="D285" s="3">
        <f t="shared" ca="1" si="30"/>
        <v>0.4283649285694473</v>
      </c>
      <c r="E285" s="3">
        <f t="shared" ca="1" si="30"/>
        <v>0.1583959093377163</v>
      </c>
      <c r="F285" s="3">
        <f t="shared" ca="1" si="29"/>
        <v>0.87980665942242275</v>
      </c>
      <c r="G285" s="3">
        <f t="shared" ca="1" si="29"/>
        <v>0.46671515728513546</v>
      </c>
      <c r="H285" s="3">
        <f t="shared" ca="1" si="29"/>
        <v>0.40759979173603855</v>
      </c>
      <c r="I285" s="3">
        <f t="shared" ca="1" si="29"/>
        <v>0.61984727259946759</v>
      </c>
      <c r="J285" s="3">
        <f t="shared" ca="1" si="29"/>
        <v>0.41360472399277193</v>
      </c>
      <c r="K285" s="3">
        <f t="shared" ca="1" si="29"/>
        <v>0.88250036701750745</v>
      </c>
      <c r="L285" s="3">
        <f t="shared" ca="1" si="29"/>
        <v>6.2835181031495657E-2</v>
      </c>
      <c r="M285" s="3">
        <f t="shared" ca="1" si="29"/>
        <v>0.6009631473534699</v>
      </c>
      <c r="O285" s="4">
        <f t="shared" ca="1" si="28"/>
        <v>6.2835181031495657E-2</v>
      </c>
      <c r="P285" s="4">
        <f t="shared" ca="1" si="32"/>
        <v>0.1583959093377163</v>
      </c>
      <c r="Q285" s="4">
        <f t="shared" ca="1" si="32"/>
        <v>0.40759979173603855</v>
      </c>
      <c r="R285" s="4">
        <f t="shared" ca="1" si="32"/>
        <v>0.41360472399277193</v>
      </c>
      <c r="S285" s="4">
        <f t="shared" ca="1" si="32"/>
        <v>0.4283649285694473</v>
      </c>
      <c r="T285" s="4">
        <f t="shared" ca="1" si="32"/>
        <v>0.46671515728513546</v>
      </c>
      <c r="U285" s="4">
        <f t="shared" ca="1" si="32"/>
        <v>0.6009631473534699</v>
      </c>
      <c r="V285" s="4">
        <f t="shared" ca="1" si="32"/>
        <v>0.61984727259946759</v>
      </c>
      <c r="W285" s="4">
        <f t="shared" ca="1" si="32"/>
        <v>0.87980665942242275</v>
      </c>
      <c r="X285" s="4">
        <f t="shared" ca="1" si="32"/>
        <v>0.88250036701750745</v>
      </c>
      <c r="Z285" s="5">
        <f t="shared" ca="1" si="31"/>
        <v>0.46671515728513546</v>
      </c>
      <c r="AA285" s="2">
        <v>0.28199999999999997</v>
      </c>
    </row>
    <row r="286" spans="3:27" x14ac:dyDescent="0.35">
      <c r="C286">
        <v>283</v>
      </c>
      <c r="D286" s="3">
        <f t="shared" ca="1" si="30"/>
        <v>0.96311421573613543</v>
      </c>
      <c r="E286" s="3">
        <f t="shared" ca="1" si="30"/>
        <v>0.3998787117826953</v>
      </c>
      <c r="F286" s="3">
        <f t="shared" ca="1" si="29"/>
        <v>0.78656733990826666</v>
      </c>
      <c r="G286" s="3">
        <f t="shared" ca="1" si="29"/>
        <v>0.99304929213944171</v>
      </c>
      <c r="H286" s="3">
        <f t="shared" ca="1" si="29"/>
        <v>0.33810678659926441</v>
      </c>
      <c r="I286" s="3">
        <f t="shared" ca="1" si="29"/>
        <v>0.89853650852848443</v>
      </c>
      <c r="J286" s="3">
        <f t="shared" ca="1" si="29"/>
        <v>0.27196543551955343</v>
      </c>
      <c r="K286" s="3">
        <f t="shared" ca="1" si="29"/>
        <v>0.16991802330932049</v>
      </c>
      <c r="L286" s="3">
        <f t="shared" ca="1" si="29"/>
        <v>0.37542070713157727</v>
      </c>
      <c r="M286" s="3">
        <f t="shared" ca="1" si="29"/>
        <v>0.42804068203941725</v>
      </c>
      <c r="O286" s="4">
        <f t="shared" ca="1" si="28"/>
        <v>0.16991802330932049</v>
      </c>
      <c r="P286" s="4">
        <f t="shared" ca="1" si="32"/>
        <v>0.27196543551955343</v>
      </c>
      <c r="Q286" s="4">
        <f t="shared" ca="1" si="32"/>
        <v>0.33810678659926441</v>
      </c>
      <c r="R286" s="4">
        <f t="shared" ca="1" si="32"/>
        <v>0.37542070713157727</v>
      </c>
      <c r="S286" s="4">
        <f t="shared" ca="1" si="32"/>
        <v>0.3998787117826953</v>
      </c>
      <c r="T286" s="4">
        <f t="shared" ca="1" si="32"/>
        <v>0.42804068203941725</v>
      </c>
      <c r="U286" s="4">
        <f t="shared" ca="1" si="32"/>
        <v>0.78656733990826666</v>
      </c>
      <c r="V286" s="4">
        <f t="shared" ca="1" si="32"/>
        <v>0.89853650852848443</v>
      </c>
      <c r="W286" s="4">
        <f t="shared" ca="1" si="32"/>
        <v>0.96311421573613543</v>
      </c>
      <c r="X286" s="4">
        <f t="shared" ca="1" si="32"/>
        <v>0.99304929213944171</v>
      </c>
      <c r="Z286" s="5">
        <f t="shared" ca="1" si="31"/>
        <v>0.42804068203941725</v>
      </c>
      <c r="AA286" s="2">
        <v>0.28299999999999997</v>
      </c>
    </row>
    <row r="287" spans="3:27" x14ac:dyDescent="0.35">
      <c r="C287">
        <v>284</v>
      </c>
      <c r="D287" s="3">
        <f t="shared" ca="1" si="30"/>
        <v>0.1274032348212023</v>
      </c>
      <c r="E287" s="3">
        <f t="shared" ca="1" si="30"/>
        <v>0.91693312196258525</v>
      </c>
      <c r="F287" s="3">
        <f t="shared" ca="1" si="29"/>
        <v>0.13614266706662648</v>
      </c>
      <c r="G287" s="3">
        <f t="shared" ca="1" si="29"/>
        <v>2.4962424060503863E-2</v>
      </c>
      <c r="H287" s="3">
        <f t="shared" ca="1" si="29"/>
        <v>0.77428777449748554</v>
      </c>
      <c r="I287" s="3">
        <f t="shared" ca="1" si="29"/>
        <v>0.74173016545640746</v>
      </c>
      <c r="J287" s="3">
        <f t="shared" ca="1" si="29"/>
        <v>0.13720013738187309</v>
      </c>
      <c r="K287" s="3">
        <f t="shared" ca="1" si="29"/>
        <v>0.47470528105099818</v>
      </c>
      <c r="L287" s="3">
        <f t="shared" ca="1" si="29"/>
        <v>9.5357759337885706E-2</v>
      </c>
      <c r="M287" s="3">
        <f t="shared" ca="1" si="29"/>
        <v>0.16779622611259637</v>
      </c>
      <c r="O287" s="4">
        <f t="shared" ca="1" si="28"/>
        <v>2.4962424060503863E-2</v>
      </c>
      <c r="P287" s="4">
        <f t="shared" ca="1" si="32"/>
        <v>9.5357759337885706E-2</v>
      </c>
      <c r="Q287" s="4">
        <f t="shared" ca="1" si="32"/>
        <v>0.1274032348212023</v>
      </c>
      <c r="R287" s="4">
        <f t="shared" ca="1" si="32"/>
        <v>0.13614266706662648</v>
      </c>
      <c r="S287" s="4">
        <f t="shared" ca="1" si="32"/>
        <v>0.13720013738187309</v>
      </c>
      <c r="T287" s="4">
        <f t="shared" ca="1" si="32"/>
        <v>0.16779622611259637</v>
      </c>
      <c r="U287" s="4">
        <f t="shared" ca="1" si="32"/>
        <v>0.47470528105099818</v>
      </c>
      <c r="V287" s="4">
        <f t="shared" ca="1" si="32"/>
        <v>0.74173016545640746</v>
      </c>
      <c r="W287" s="4">
        <f t="shared" ca="1" si="32"/>
        <v>0.77428777449748554</v>
      </c>
      <c r="X287" s="4">
        <f t="shared" ca="1" si="32"/>
        <v>0.91693312196258525</v>
      </c>
      <c r="Z287" s="5">
        <f t="shared" ca="1" si="31"/>
        <v>0.16779622611259637</v>
      </c>
      <c r="AA287" s="2">
        <v>0.28399999999999997</v>
      </c>
    </row>
    <row r="288" spans="3:27" x14ac:dyDescent="0.35">
      <c r="C288">
        <v>285</v>
      </c>
      <c r="D288" s="3">
        <f t="shared" ca="1" si="30"/>
        <v>0.26620940240566571</v>
      </c>
      <c r="E288" s="3">
        <f t="shared" ca="1" si="30"/>
        <v>0.4613784959927999</v>
      </c>
      <c r="F288" s="3">
        <f t="shared" ca="1" si="29"/>
        <v>3.4769597262069185E-2</v>
      </c>
      <c r="G288" s="3">
        <f t="shared" ca="1" si="29"/>
        <v>0.61666900654325274</v>
      </c>
      <c r="H288" s="3">
        <f t="shared" ca="1" si="29"/>
        <v>0.75064224311966865</v>
      </c>
      <c r="I288" s="3">
        <f t="shared" ca="1" si="29"/>
        <v>0.33892139751320527</v>
      </c>
      <c r="J288" s="3">
        <f t="shared" ca="1" si="29"/>
        <v>0.95042635400942466</v>
      </c>
      <c r="K288" s="3">
        <f t="shared" ca="1" si="29"/>
        <v>0.56869321846232346</v>
      </c>
      <c r="L288" s="3">
        <f t="shared" ca="1" si="29"/>
        <v>0.89266678037132596</v>
      </c>
      <c r="M288" s="3">
        <f t="shared" ca="1" si="29"/>
        <v>0.34422471007553657</v>
      </c>
      <c r="O288" s="4">
        <f t="shared" ca="1" si="28"/>
        <v>3.4769597262069185E-2</v>
      </c>
      <c r="P288" s="4">
        <f t="shared" ca="1" si="32"/>
        <v>0.26620940240566571</v>
      </c>
      <c r="Q288" s="4">
        <f t="shared" ca="1" si="32"/>
        <v>0.33892139751320527</v>
      </c>
      <c r="R288" s="4">
        <f t="shared" ca="1" si="32"/>
        <v>0.34422471007553657</v>
      </c>
      <c r="S288" s="4">
        <f t="shared" ca="1" si="32"/>
        <v>0.4613784959927999</v>
      </c>
      <c r="T288" s="4">
        <f t="shared" ca="1" si="32"/>
        <v>0.56869321846232346</v>
      </c>
      <c r="U288" s="4">
        <f t="shared" ca="1" si="32"/>
        <v>0.61666900654325274</v>
      </c>
      <c r="V288" s="4">
        <f t="shared" ca="1" si="32"/>
        <v>0.75064224311966865</v>
      </c>
      <c r="W288" s="4">
        <f t="shared" ca="1" si="32"/>
        <v>0.89266678037132596</v>
      </c>
      <c r="X288" s="4">
        <f t="shared" ca="1" si="32"/>
        <v>0.95042635400942466</v>
      </c>
      <c r="Z288" s="5">
        <f t="shared" ca="1" si="31"/>
        <v>0.56869321846232346</v>
      </c>
      <c r="AA288" s="2">
        <v>0.28499999999999998</v>
      </c>
    </row>
    <row r="289" spans="3:27" x14ac:dyDescent="0.35">
      <c r="C289">
        <v>286</v>
      </c>
      <c r="D289" s="3">
        <f t="shared" ca="1" si="30"/>
        <v>0.37699610152711083</v>
      </c>
      <c r="E289" s="3">
        <f t="shared" ca="1" si="30"/>
        <v>0.64955054596047235</v>
      </c>
      <c r="F289" s="3">
        <f t="shared" ca="1" si="29"/>
        <v>0.70250576197252068</v>
      </c>
      <c r="G289" s="3">
        <f t="shared" ca="1" si="29"/>
        <v>0.31096019316274026</v>
      </c>
      <c r="H289" s="3">
        <f t="shared" ca="1" si="29"/>
        <v>0.75173061819077036</v>
      </c>
      <c r="I289" s="3">
        <f t="shared" ca="1" si="29"/>
        <v>0.23092461100354156</v>
      </c>
      <c r="J289" s="3">
        <f t="shared" ca="1" si="29"/>
        <v>0.10775219755720133</v>
      </c>
      <c r="K289" s="3">
        <f t="shared" ca="1" si="29"/>
        <v>0.48920884600211167</v>
      </c>
      <c r="L289" s="3">
        <f t="shared" ca="1" si="29"/>
        <v>0.45372961672444179</v>
      </c>
      <c r="M289" s="3">
        <f t="shared" ca="1" si="29"/>
        <v>0.8441412903559864</v>
      </c>
      <c r="O289" s="4">
        <f t="shared" ca="1" si="28"/>
        <v>0.10775219755720133</v>
      </c>
      <c r="P289" s="4">
        <f t="shared" ca="1" si="32"/>
        <v>0.23092461100354156</v>
      </c>
      <c r="Q289" s="4">
        <f t="shared" ca="1" si="32"/>
        <v>0.31096019316274026</v>
      </c>
      <c r="R289" s="4">
        <f t="shared" ca="1" si="32"/>
        <v>0.37699610152711083</v>
      </c>
      <c r="S289" s="4">
        <f t="shared" ca="1" si="32"/>
        <v>0.45372961672444179</v>
      </c>
      <c r="T289" s="4">
        <f t="shared" ca="1" si="32"/>
        <v>0.48920884600211167</v>
      </c>
      <c r="U289" s="4">
        <f t="shared" ca="1" si="32"/>
        <v>0.64955054596047235</v>
      </c>
      <c r="V289" s="4">
        <f t="shared" ca="1" si="32"/>
        <v>0.70250576197252068</v>
      </c>
      <c r="W289" s="4">
        <f t="shared" ca="1" si="32"/>
        <v>0.75173061819077036</v>
      </c>
      <c r="X289" s="4">
        <f t="shared" ca="1" si="32"/>
        <v>0.8441412903559864</v>
      </c>
      <c r="Z289" s="5">
        <f t="shared" ca="1" si="31"/>
        <v>0.48920884600211167</v>
      </c>
      <c r="AA289" s="2">
        <v>0.28599999999999998</v>
      </c>
    </row>
    <row r="290" spans="3:27" x14ac:dyDescent="0.35">
      <c r="C290">
        <v>287</v>
      </c>
      <c r="D290" s="3">
        <f t="shared" ca="1" si="30"/>
        <v>0.75527974693595257</v>
      </c>
      <c r="E290" s="3">
        <f t="shared" ca="1" si="30"/>
        <v>0.56779269184011472</v>
      </c>
      <c r="F290" s="3">
        <f t="shared" ca="1" si="29"/>
        <v>0.74338248429958442</v>
      </c>
      <c r="G290" s="3">
        <f t="shared" ca="1" si="29"/>
        <v>0.76343980289212421</v>
      </c>
      <c r="H290" s="3">
        <f t="shared" ca="1" si="29"/>
        <v>0.32995986820648759</v>
      </c>
      <c r="I290" s="3">
        <f t="shared" ca="1" si="29"/>
        <v>0.69601803869393586</v>
      </c>
      <c r="J290" s="3">
        <f t="shared" ca="1" si="29"/>
        <v>0.30560139850554247</v>
      </c>
      <c r="K290" s="3">
        <f t="shared" ca="1" si="29"/>
        <v>0.53491630891897468</v>
      </c>
      <c r="L290" s="3">
        <f t="shared" ca="1" si="29"/>
        <v>8.6402652453389184E-2</v>
      </c>
      <c r="M290" s="3">
        <f t="shared" ca="1" si="29"/>
        <v>0.72495773579616485</v>
      </c>
      <c r="O290" s="4">
        <f t="shared" ca="1" si="28"/>
        <v>8.6402652453389184E-2</v>
      </c>
      <c r="P290" s="4">
        <f t="shared" ca="1" si="32"/>
        <v>0.30560139850554247</v>
      </c>
      <c r="Q290" s="4">
        <f t="shared" ca="1" si="32"/>
        <v>0.32995986820648759</v>
      </c>
      <c r="R290" s="4">
        <f t="shared" ca="1" si="32"/>
        <v>0.53491630891897468</v>
      </c>
      <c r="S290" s="4">
        <f t="shared" ca="1" si="32"/>
        <v>0.56779269184011472</v>
      </c>
      <c r="T290" s="4">
        <f t="shared" ca="1" si="32"/>
        <v>0.69601803869393586</v>
      </c>
      <c r="U290" s="4">
        <f t="shared" ca="1" si="32"/>
        <v>0.72495773579616485</v>
      </c>
      <c r="V290" s="4">
        <f t="shared" ca="1" si="32"/>
        <v>0.74338248429958442</v>
      </c>
      <c r="W290" s="4">
        <f t="shared" ca="1" si="32"/>
        <v>0.75527974693595257</v>
      </c>
      <c r="X290" s="4">
        <f t="shared" ca="1" si="32"/>
        <v>0.76343980289212421</v>
      </c>
      <c r="Z290" s="5">
        <f t="shared" ca="1" si="31"/>
        <v>0.69601803869393586</v>
      </c>
      <c r="AA290" s="2">
        <v>0.28699999999999998</v>
      </c>
    </row>
    <row r="291" spans="3:27" x14ac:dyDescent="0.35">
      <c r="C291">
        <v>288</v>
      </c>
      <c r="D291" s="3">
        <f t="shared" ca="1" si="30"/>
        <v>0.17852058437424545</v>
      </c>
      <c r="E291" s="3">
        <f t="shared" ca="1" si="30"/>
        <v>0.18934303129031893</v>
      </c>
      <c r="F291" s="3">
        <f t="shared" ca="1" si="30"/>
        <v>9.9322324180277866E-2</v>
      </c>
      <c r="G291" s="3">
        <f t="shared" ca="1" si="30"/>
        <v>0.87673742450381253</v>
      </c>
      <c r="H291" s="3">
        <f t="shared" ca="1" si="30"/>
        <v>0.28489789760185014</v>
      </c>
      <c r="I291" s="3">
        <f t="shared" ca="1" si="30"/>
        <v>0.41170196402966674</v>
      </c>
      <c r="J291" s="3">
        <f t="shared" ca="1" si="30"/>
        <v>8.7029748108095051E-3</v>
      </c>
      <c r="K291" s="3">
        <f t="shared" ca="1" si="30"/>
        <v>0.91328930460777902</v>
      </c>
      <c r="L291" s="3">
        <f t="shared" ca="1" si="30"/>
        <v>0.33163969126881288</v>
      </c>
      <c r="M291" s="3">
        <f t="shared" ca="1" si="30"/>
        <v>0.50583259516553014</v>
      </c>
      <c r="O291" s="4">
        <f t="shared" ca="1" si="28"/>
        <v>8.7029748108095051E-3</v>
      </c>
      <c r="P291" s="4">
        <f t="shared" ca="1" si="32"/>
        <v>9.9322324180277866E-2</v>
      </c>
      <c r="Q291" s="4">
        <f t="shared" ca="1" si="32"/>
        <v>0.17852058437424545</v>
      </c>
      <c r="R291" s="4">
        <f t="shared" ca="1" si="32"/>
        <v>0.18934303129031893</v>
      </c>
      <c r="S291" s="4">
        <f t="shared" ca="1" si="32"/>
        <v>0.28489789760185014</v>
      </c>
      <c r="T291" s="4">
        <f t="shared" ca="1" si="32"/>
        <v>0.33163969126881288</v>
      </c>
      <c r="U291" s="4">
        <f t="shared" ca="1" si="32"/>
        <v>0.41170196402966674</v>
      </c>
      <c r="V291" s="4">
        <f t="shared" ca="1" si="32"/>
        <v>0.50583259516553014</v>
      </c>
      <c r="W291" s="4">
        <f t="shared" ca="1" si="32"/>
        <v>0.87673742450381253</v>
      </c>
      <c r="X291" s="4">
        <f t="shared" ca="1" si="32"/>
        <v>0.91328930460777902</v>
      </c>
      <c r="Z291" s="5">
        <f t="shared" ca="1" si="31"/>
        <v>0.33163969126881288</v>
      </c>
      <c r="AA291" s="2">
        <v>0.28799999999999998</v>
      </c>
    </row>
    <row r="292" spans="3:27" x14ac:dyDescent="0.35">
      <c r="C292">
        <v>289</v>
      </c>
      <c r="D292" s="3">
        <f t="shared" ca="1" si="30"/>
        <v>0.8021373296933989</v>
      </c>
      <c r="E292" s="3">
        <f t="shared" ca="1" si="30"/>
        <v>0.20926499159454781</v>
      </c>
      <c r="F292" s="3">
        <f t="shared" ca="1" si="30"/>
        <v>0.20639038519287078</v>
      </c>
      <c r="G292" s="3">
        <f t="shared" ca="1" si="30"/>
        <v>0.34049437657881265</v>
      </c>
      <c r="H292" s="3">
        <f t="shared" ca="1" si="30"/>
        <v>0.32426723872956364</v>
      </c>
      <c r="I292" s="3">
        <f t="shared" ca="1" si="30"/>
        <v>0.31678143854659002</v>
      </c>
      <c r="J292" s="3">
        <f t="shared" ca="1" si="30"/>
        <v>0.15451555795322536</v>
      </c>
      <c r="K292" s="3">
        <f t="shared" ca="1" si="30"/>
        <v>0.22150807833404595</v>
      </c>
      <c r="L292" s="3">
        <f t="shared" ca="1" si="30"/>
        <v>0.7257376641527109</v>
      </c>
      <c r="M292" s="3">
        <f t="shared" ca="1" si="30"/>
        <v>0.39523341770577025</v>
      </c>
      <c r="O292" s="4">
        <f t="shared" ca="1" si="28"/>
        <v>0.15451555795322536</v>
      </c>
      <c r="P292" s="4">
        <f t="shared" ca="1" si="32"/>
        <v>0.20639038519287078</v>
      </c>
      <c r="Q292" s="4">
        <f t="shared" ca="1" si="32"/>
        <v>0.20926499159454781</v>
      </c>
      <c r="R292" s="4">
        <f t="shared" ca="1" si="32"/>
        <v>0.22150807833404595</v>
      </c>
      <c r="S292" s="4">
        <f t="shared" ca="1" si="32"/>
        <v>0.31678143854659002</v>
      </c>
      <c r="T292" s="4">
        <f t="shared" ca="1" si="32"/>
        <v>0.32426723872956364</v>
      </c>
      <c r="U292" s="4">
        <f t="shared" ca="1" si="32"/>
        <v>0.34049437657881265</v>
      </c>
      <c r="V292" s="4">
        <f t="shared" ca="1" si="32"/>
        <v>0.39523341770577025</v>
      </c>
      <c r="W292" s="4">
        <f t="shared" ca="1" si="32"/>
        <v>0.7257376641527109</v>
      </c>
      <c r="X292" s="4">
        <f t="shared" ca="1" si="32"/>
        <v>0.8021373296933989</v>
      </c>
      <c r="Z292" s="5">
        <f t="shared" ca="1" si="31"/>
        <v>0.32426723872956364</v>
      </c>
      <c r="AA292" s="2">
        <v>0.28899999999999998</v>
      </c>
    </row>
    <row r="293" spans="3:27" x14ac:dyDescent="0.35">
      <c r="C293">
        <v>290</v>
      </c>
      <c r="D293" s="3">
        <f t="shared" ca="1" si="30"/>
        <v>0.31349112025513115</v>
      </c>
      <c r="E293" s="3">
        <f t="shared" ca="1" si="30"/>
        <v>0.78048258815768412</v>
      </c>
      <c r="F293" s="3">
        <f t="shared" ca="1" si="30"/>
        <v>1.3032803090605283E-2</v>
      </c>
      <c r="G293" s="3">
        <f t="shared" ca="1" si="30"/>
        <v>6.4868166771567148E-2</v>
      </c>
      <c r="H293" s="3">
        <f t="shared" ca="1" si="30"/>
        <v>0.17230826929122101</v>
      </c>
      <c r="I293" s="3">
        <f t="shared" ca="1" si="30"/>
        <v>8.2607276209564096E-2</v>
      </c>
      <c r="J293" s="3">
        <f t="shared" ca="1" si="30"/>
        <v>0.96949069060156756</v>
      </c>
      <c r="K293" s="3">
        <f t="shared" ca="1" si="30"/>
        <v>4.5308966128002726E-2</v>
      </c>
      <c r="L293" s="3">
        <f t="shared" ca="1" si="30"/>
        <v>0.2362985093133313</v>
      </c>
      <c r="M293" s="3">
        <f t="shared" ca="1" si="30"/>
        <v>0.46511388590748115</v>
      </c>
      <c r="O293" s="4">
        <f t="shared" ca="1" si="28"/>
        <v>1.3032803090605283E-2</v>
      </c>
      <c r="P293" s="4">
        <f t="shared" ca="1" si="32"/>
        <v>4.5308966128002726E-2</v>
      </c>
      <c r="Q293" s="4">
        <f t="shared" ca="1" si="32"/>
        <v>6.4868166771567148E-2</v>
      </c>
      <c r="R293" s="4">
        <f t="shared" ca="1" si="32"/>
        <v>8.2607276209564096E-2</v>
      </c>
      <c r="S293" s="4">
        <f t="shared" ca="1" si="32"/>
        <v>0.17230826929122101</v>
      </c>
      <c r="T293" s="4">
        <f t="shared" ca="1" si="32"/>
        <v>0.2362985093133313</v>
      </c>
      <c r="U293" s="4">
        <f t="shared" ca="1" si="32"/>
        <v>0.31349112025513115</v>
      </c>
      <c r="V293" s="4">
        <f t="shared" ca="1" si="32"/>
        <v>0.46511388590748115</v>
      </c>
      <c r="W293" s="4">
        <f t="shared" ca="1" si="32"/>
        <v>0.78048258815768412</v>
      </c>
      <c r="X293" s="4">
        <f t="shared" ca="1" si="32"/>
        <v>0.96949069060156756</v>
      </c>
      <c r="Z293" s="5">
        <f t="shared" ca="1" si="31"/>
        <v>0.2362985093133313</v>
      </c>
      <c r="AA293" s="2">
        <v>0.28999999999999998</v>
      </c>
    </row>
    <row r="294" spans="3:27" x14ac:dyDescent="0.35">
      <c r="C294">
        <v>291</v>
      </c>
      <c r="D294" s="3">
        <f t="shared" ca="1" si="30"/>
        <v>0.36299965493266595</v>
      </c>
      <c r="E294" s="3">
        <f t="shared" ca="1" si="30"/>
        <v>0.52827886763075427</v>
      </c>
      <c r="F294" s="3">
        <f t="shared" ca="1" si="30"/>
        <v>0.3130896090919425</v>
      </c>
      <c r="G294" s="3">
        <f t="shared" ca="1" si="30"/>
        <v>0.95216956760985194</v>
      </c>
      <c r="H294" s="3">
        <f t="shared" ca="1" si="30"/>
        <v>0.18664978155192713</v>
      </c>
      <c r="I294" s="3">
        <f t="shared" ca="1" si="30"/>
        <v>0.4097430077547175</v>
      </c>
      <c r="J294" s="3">
        <f t="shared" ca="1" si="30"/>
        <v>0.46170677313914288</v>
      </c>
      <c r="K294" s="3">
        <f t="shared" ca="1" si="30"/>
        <v>4.6287564898233713E-2</v>
      </c>
      <c r="L294" s="3">
        <f t="shared" ca="1" si="30"/>
        <v>0.50639398071687514</v>
      </c>
      <c r="M294" s="3">
        <f t="shared" ca="1" si="30"/>
        <v>0.86746337706838905</v>
      </c>
      <c r="O294" s="4">
        <f t="shared" ca="1" si="28"/>
        <v>4.6287564898233713E-2</v>
      </c>
      <c r="P294" s="4">
        <f t="shared" ca="1" si="32"/>
        <v>0.18664978155192713</v>
      </c>
      <c r="Q294" s="4">
        <f t="shared" ca="1" si="32"/>
        <v>0.3130896090919425</v>
      </c>
      <c r="R294" s="4">
        <f t="shared" ca="1" si="32"/>
        <v>0.36299965493266595</v>
      </c>
      <c r="S294" s="4">
        <f t="shared" ca="1" si="32"/>
        <v>0.4097430077547175</v>
      </c>
      <c r="T294" s="4">
        <f t="shared" ca="1" si="32"/>
        <v>0.46170677313914288</v>
      </c>
      <c r="U294" s="4">
        <f t="shared" ref="P294:X322" ca="1" si="33">SMALL($D294:$M294,U$3)</f>
        <v>0.50639398071687514</v>
      </c>
      <c r="V294" s="4">
        <f t="shared" ca="1" si="33"/>
        <v>0.52827886763075427</v>
      </c>
      <c r="W294" s="4">
        <f t="shared" ca="1" si="33"/>
        <v>0.86746337706838905</v>
      </c>
      <c r="X294" s="4">
        <f t="shared" ca="1" si="33"/>
        <v>0.95216956760985194</v>
      </c>
      <c r="Z294" s="5">
        <f t="shared" ca="1" si="31"/>
        <v>0.46170677313914288</v>
      </c>
      <c r="AA294" s="2">
        <v>0.29099999999999998</v>
      </c>
    </row>
    <row r="295" spans="3:27" x14ac:dyDescent="0.35">
      <c r="C295">
        <v>292</v>
      </c>
      <c r="D295" s="3">
        <f t="shared" ca="1" si="30"/>
        <v>4.5447790527744725E-2</v>
      </c>
      <c r="E295" s="3">
        <f t="shared" ca="1" si="30"/>
        <v>0.41191295951854756</v>
      </c>
      <c r="F295" s="3">
        <f t="shared" ca="1" si="30"/>
        <v>0.84436631106807125</v>
      </c>
      <c r="G295" s="3">
        <f t="shared" ca="1" si="30"/>
        <v>0.20677160113432835</v>
      </c>
      <c r="H295" s="3">
        <f t="shared" ca="1" si="30"/>
        <v>0.830974381051935</v>
      </c>
      <c r="I295" s="3">
        <f t="shared" ca="1" si="30"/>
        <v>0.43940018428455307</v>
      </c>
      <c r="J295" s="3">
        <f t="shared" ca="1" si="30"/>
        <v>0.25672334428884958</v>
      </c>
      <c r="K295" s="3">
        <f t="shared" ca="1" si="30"/>
        <v>0.16232223869140039</v>
      </c>
      <c r="L295" s="3">
        <f t="shared" ca="1" si="30"/>
        <v>0.3043257011096614</v>
      </c>
      <c r="M295" s="3">
        <f t="shared" ca="1" si="30"/>
        <v>0.7692391760060181</v>
      </c>
      <c r="O295" s="4">
        <f t="shared" ca="1" si="28"/>
        <v>4.5447790527744725E-2</v>
      </c>
      <c r="P295" s="4">
        <f t="shared" ca="1" si="33"/>
        <v>0.16232223869140039</v>
      </c>
      <c r="Q295" s="4">
        <f t="shared" ca="1" si="33"/>
        <v>0.20677160113432835</v>
      </c>
      <c r="R295" s="4">
        <f t="shared" ca="1" si="33"/>
        <v>0.25672334428884958</v>
      </c>
      <c r="S295" s="4">
        <f t="shared" ca="1" si="33"/>
        <v>0.3043257011096614</v>
      </c>
      <c r="T295" s="4">
        <f t="shared" ca="1" si="33"/>
        <v>0.41191295951854756</v>
      </c>
      <c r="U295" s="4">
        <f t="shared" ca="1" si="33"/>
        <v>0.43940018428455307</v>
      </c>
      <c r="V295" s="4">
        <f t="shared" ca="1" si="33"/>
        <v>0.7692391760060181</v>
      </c>
      <c r="W295" s="4">
        <f t="shared" ca="1" si="33"/>
        <v>0.830974381051935</v>
      </c>
      <c r="X295" s="4">
        <f t="shared" ca="1" si="33"/>
        <v>0.84436631106807125</v>
      </c>
      <c r="Z295" s="5">
        <f t="shared" ca="1" si="31"/>
        <v>0.41191295951854756</v>
      </c>
      <c r="AA295" s="2">
        <v>0.29199999999999998</v>
      </c>
    </row>
    <row r="296" spans="3:27" x14ac:dyDescent="0.35">
      <c r="C296">
        <v>293</v>
      </c>
      <c r="D296" s="3">
        <f t="shared" ca="1" si="30"/>
        <v>0.69033683863066608</v>
      </c>
      <c r="E296" s="3">
        <f t="shared" ca="1" si="30"/>
        <v>0.67907641348662395</v>
      </c>
      <c r="F296" s="3">
        <f t="shared" ca="1" si="30"/>
        <v>0.57893063291805458</v>
      </c>
      <c r="G296" s="3">
        <f t="shared" ca="1" si="30"/>
        <v>0.84704002867221662</v>
      </c>
      <c r="H296" s="3">
        <f t="shared" ca="1" si="30"/>
        <v>0.70273724103294588</v>
      </c>
      <c r="I296" s="3">
        <f t="shared" ca="1" si="30"/>
        <v>0.51528978793847613</v>
      </c>
      <c r="J296" s="3">
        <f t="shared" ca="1" si="30"/>
        <v>0.51780904390239191</v>
      </c>
      <c r="K296" s="3">
        <f t="shared" ca="1" si="30"/>
        <v>0.10201547435988323</v>
      </c>
      <c r="L296" s="3">
        <f t="shared" ca="1" si="30"/>
        <v>0.74293579693718392</v>
      </c>
      <c r="M296" s="3">
        <f t="shared" ca="1" si="30"/>
        <v>0.96262565151680746</v>
      </c>
      <c r="O296" s="4">
        <f t="shared" ca="1" si="28"/>
        <v>0.10201547435988323</v>
      </c>
      <c r="P296" s="4">
        <f t="shared" ca="1" si="33"/>
        <v>0.51528978793847613</v>
      </c>
      <c r="Q296" s="4">
        <f t="shared" ca="1" si="33"/>
        <v>0.51780904390239191</v>
      </c>
      <c r="R296" s="4">
        <f t="shared" ca="1" si="33"/>
        <v>0.57893063291805458</v>
      </c>
      <c r="S296" s="4">
        <f t="shared" ca="1" si="33"/>
        <v>0.67907641348662395</v>
      </c>
      <c r="T296" s="4">
        <f t="shared" ca="1" si="33"/>
        <v>0.69033683863066608</v>
      </c>
      <c r="U296" s="4">
        <f t="shared" ca="1" si="33"/>
        <v>0.70273724103294588</v>
      </c>
      <c r="V296" s="4">
        <f t="shared" ca="1" si="33"/>
        <v>0.74293579693718392</v>
      </c>
      <c r="W296" s="4">
        <f t="shared" ca="1" si="33"/>
        <v>0.84704002867221662</v>
      </c>
      <c r="X296" s="4">
        <f t="shared" ca="1" si="33"/>
        <v>0.96262565151680746</v>
      </c>
      <c r="Z296" s="5">
        <f t="shared" ca="1" si="31"/>
        <v>0.69033683863066608</v>
      </c>
      <c r="AA296" s="2">
        <v>0.29299999999999998</v>
      </c>
    </row>
    <row r="297" spans="3:27" x14ac:dyDescent="0.35">
      <c r="C297">
        <v>294</v>
      </c>
      <c r="D297" s="3">
        <f t="shared" ca="1" si="30"/>
        <v>0.11229395097578299</v>
      </c>
      <c r="E297" s="3">
        <f t="shared" ca="1" si="30"/>
        <v>0.2194871737154489</v>
      </c>
      <c r="F297" s="3">
        <f t="shared" ca="1" si="30"/>
        <v>0.30080465489599839</v>
      </c>
      <c r="G297" s="3">
        <f t="shared" ca="1" si="30"/>
        <v>0.19559226435240273</v>
      </c>
      <c r="H297" s="3">
        <f t="shared" ca="1" si="30"/>
        <v>9.9904071602975542E-2</v>
      </c>
      <c r="I297" s="3">
        <f t="shared" ca="1" si="30"/>
        <v>0.33974701453627265</v>
      </c>
      <c r="J297" s="3">
        <f t="shared" ca="1" si="30"/>
        <v>0.88191951172922378</v>
      </c>
      <c r="K297" s="3">
        <f t="shared" ca="1" si="30"/>
        <v>0.33915344512202672</v>
      </c>
      <c r="L297" s="3">
        <f t="shared" ca="1" si="30"/>
        <v>0.24080845961411113</v>
      </c>
      <c r="M297" s="3">
        <f t="shared" ca="1" si="30"/>
        <v>0.77498386637654115</v>
      </c>
      <c r="O297" s="4">
        <f t="shared" ca="1" si="28"/>
        <v>9.9904071602975542E-2</v>
      </c>
      <c r="P297" s="4">
        <f t="shared" ca="1" si="33"/>
        <v>0.11229395097578299</v>
      </c>
      <c r="Q297" s="4">
        <f t="shared" ca="1" si="33"/>
        <v>0.19559226435240273</v>
      </c>
      <c r="R297" s="4">
        <f t="shared" ca="1" si="33"/>
        <v>0.2194871737154489</v>
      </c>
      <c r="S297" s="4">
        <f t="shared" ca="1" si="33"/>
        <v>0.24080845961411113</v>
      </c>
      <c r="T297" s="4">
        <f t="shared" ca="1" si="33"/>
        <v>0.30080465489599839</v>
      </c>
      <c r="U297" s="4">
        <f t="shared" ca="1" si="33"/>
        <v>0.33915344512202672</v>
      </c>
      <c r="V297" s="4">
        <f t="shared" ca="1" si="33"/>
        <v>0.33974701453627265</v>
      </c>
      <c r="W297" s="4">
        <f t="shared" ca="1" si="33"/>
        <v>0.77498386637654115</v>
      </c>
      <c r="X297" s="4">
        <f t="shared" ca="1" si="33"/>
        <v>0.88191951172922378</v>
      </c>
      <c r="Z297" s="5">
        <f t="shared" ca="1" si="31"/>
        <v>0.30080465489599839</v>
      </c>
      <c r="AA297" s="2">
        <v>0.29399999999999998</v>
      </c>
    </row>
    <row r="298" spans="3:27" x14ac:dyDescent="0.35">
      <c r="C298">
        <v>295</v>
      </c>
      <c r="D298" s="3">
        <f t="shared" ca="1" si="30"/>
        <v>8.259402072101385E-2</v>
      </c>
      <c r="E298" s="3">
        <f t="shared" ca="1" si="30"/>
        <v>0.47025906514961013</v>
      </c>
      <c r="F298" s="3">
        <f t="shared" ca="1" si="30"/>
        <v>0.55885377245684165</v>
      </c>
      <c r="G298" s="3">
        <f t="shared" ca="1" si="30"/>
        <v>0.59467275804884978</v>
      </c>
      <c r="H298" s="3">
        <f t="shared" ca="1" si="30"/>
        <v>0.59203143826282745</v>
      </c>
      <c r="I298" s="3">
        <f t="shared" ca="1" si="30"/>
        <v>0.12243484728801768</v>
      </c>
      <c r="J298" s="3">
        <f t="shared" ca="1" si="30"/>
        <v>0.5368712235541685</v>
      </c>
      <c r="K298" s="3">
        <f t="shared" ca="1" si="30"/>
        <v>9.2722674166536456E-2</v>
      </c>
      <c r="L298" s="3">
        <f t="shared" ca="1" si="30"/>
        <v>0.2921346414399183</v>
      </c>
      <c r="M298" s="3">
        <f t="shared" ca="1" si="30"/>
        <v>0.28640034319973184</v>
      </c>
      <c r="O298" s="4">
        <f t="shared" ca="1" si="28"/>
        <v>8.259402072101385E-2</v>
      </c>
      <c r="P298" s="4">
        <f t="shared" ca="1" si="33"/>
        <v>9.2722674166536456E-2</v>
      </c>
      <c r="Q298" s="4">
        <f t="shared" ca="1" si="33"/>
        <v>0.12243484728801768</v>
      </c>
      <c r="R298" s="4">
        <f t="shared" ca="1" si="33"/>
        <v>0.28640034319973184</v>
      </c>
      <c r="S298" s="4">
        <f t="shared" ca="1" si="33"/>
        <v>0.2921346414399183</v>
      </c>
      <c r="T298" s="4">
        <f t="shared" ca="1" si="33"/>
        <v>0.47025906514961013</v>
      </c>
      <c r="U298" s="4">
        <f t="shared" ca="1" si="33"/>
        <v>0.5368712235541685</v>
      </c>
      <c r="V298" s="4">
        <f t="shared" ca="1" si="33"/>
        <v>0.55885377245684165</v>
      </c>
      <c r="W298" s="4">
        <f t="shared" ca="1" si="33"/>
        <v>0.59203143826282745</v>
      </c>
      <c r="X298" s="4">
        <f t="shared" ca="1" si="33"/>
        <v>0.59467275804884978</v>
      </c>
      <c r="Z298" s="5">
        <f t="shared" ca="1" si="31"/>
        <v>0.47025906514961013</v>
      </c>
      <c r="AA298" s="2">
        <v>0.29499999999999998</v>
      </c>
    </row>
    <row r="299" spans="3:27" x14ac:dyDescent="0.35">
      <c r="C299">
        <v>296</v>
      </c>
      <c r="D299" s="3">
        <f t="shared" ca="1" si="30"/>
        <v>0.42005740157666271</v>
      </c>
      <c r="E299" s="3">
        <f t="shared" ca="1" si="30"/>
        <v>0.27948858799598841</v>
      </c>
      <c r="F299" s="3">
        <f t="shared" ca="1" si="30"/>
        <v>0.30582509614319675</v>
      </c>
      <c r="G299" s="3">
        <f t="shared" ca="1" si="30"/>
        <v>0.97971221987589985</v>
      </c>
      <c r="H299" s="3">
        <f t="shared" ca="1" si="30"/>
        <v>0.43764480953473639</v>
      </c>
      <c r="I299" s="3">
        <f t="shared" ca="1" si="30"/>
        <v>0.86939120011096505</v>
      </c>
      <c r="J299" s="3">
        <f t="shared" ca="1" si="30"/>
        <v>0.60093000786373807</v>
      </c>
      <c r="K299" s="3">
        <f t="shared" ca="1" si="30"/>
        <v>0.48174261413547614</v>
      </c>
      <c r="L299" s="3">
        <f t="shared" ca="1" si="30"/>
        <v>0.61775764936331923</v>
      </c>
      <c r="M299" s="3">
        <f t="shared" ca="1" si="30"/>
        <v>0.33745153329166688</v>
      </c>
      <c r="O299" s="4">
        <f t="shared" ca="1" si="28"/>
        <v>0.27948858799598841</v>
      </c>
      <c r="P299" s="4">
        <f t="shared" ca="1" si="33"/>
        <v>0.30582509614319675</v>
      </c>
      <c r="Q299" s="4">
        <f t="shared" ca="1" si="33"/>
        <v>0.33745153329166688</v>
      </c>
      <c r="R299" s="4">
        <f t="shared" ca="1" si="33"/>
        <v>0.42005740157666271</v>
      </c>
      <c r="S299" s="4">
        <f t="shared" ca="1" si="33"/>
        <v>0.43764480953473639</v>
      </c>
      <c r="T299" s="4">
        <f t="shared" ca="1" si="33"/>
        <v>0.48174261413547614</v>
      </c>
      <c r="U299" s="4">
        <f t="shared" ca="1" si="33"/>
        <v>0.60093000786373807</v>
      </c>
      <c r="V299" s="4">
        <f t="shared" ca="1" si="33"/>
        <v>0.61775764936331923</v>
      </c>
      <c r="W299" s="4">
        <f t="shared" ca="1" si="33"/>
        <v>0.86939120011096505</v>
      </c>
      <c r="X299" s="4">
        <f t="shared" ca="1" si="33"/>
        <v>0.97971221987589985</v>
      </c>
      <c r="Z299" s="5">
        <f t="shared" ca="1" si="31"/>
        <v>0.48174261413547614</v>
      </c>
      <c r="AA299" s="2">
        <v>0.29599999999999999</v>
      </c>
    </row>
    <row r="300" spans="3:27" x14ac:dyDescent="0.35">
      <c r="C300">
        <v>297</v>
      </c>
      <c r="D300" s="3">
        <f t="shared" ca="1" si="30"/>
        <v>0.65900325425526507</v>
      </c>
      <c r="E300" s="3">
        <f t="shared" ca="1" si="30"/>
        <v>0.31854667058227359</v>
      </c>
      <c r="F300" s="3">
        <f t="shared" ca="1" si="30"/>
        <v>1.563738628361433E-2</v>
      </c>
      <c r="G300" s="3">
        <f t="shared" ca="1" si="30"/>
        <v>0.43603247041238413</v>
      </c>
      <c r="H300" s="3">
        <f t="shared" ca="1" si="30"/>
        <v>0.48338818081322565</v>
      </c>
      <c r="I300" s="3">
        <f t="shared" ca="1" si="30"/>
        <v>9.0007598318136761E-2</v>
      </c>
      <c r="J300" s="3">
        <f t="shared" ca="1" si="30"/>
        <v>0.49279229241771427</v>
      </c>
      <c r="K300" s="3">
        <f t="shared" ca="1" si="30"/>
        <v>0.47773132821126207</v>
      </c>
      <c r="L300" s="3">
        <f t="shared" ca="1" si="30"/>
        <v>0.1481169637365285</v>
      </c>
      <c r="M300" s="3">
        <f t="shared" ca="1" si="30"/>
        <v>0.25904204723588276</v>
      </c>
      <c r="O300" s="4">
        <f t="shared" ca="1" si="28"/>
        <v>1.563738628361433E-2</v>
      </c>
      <c r="P300" s="4">
        <f t="shared" ca="1" si="33"/>
        <v>9.0007598318136761E-2</v>
      </c>
      <c r="Q300" s="4">
        <f t="shared" ca="1" si="33"/>
        <v>0.1481169637365285</v>
      </c>
      <c r="R300" s="4">
        <f t="shared" ca="1" si="33"/>
        <v>0.25904204723588276</v>
      </c>
      <c r="S300" s="4">
        <f t="shared" ca="1" si="33"/>
        <v>0.31854667058227359</v>
      </c>
      <c r="T300" s="4">
        <f t="shared" ca="1" si="33"/>
        <v>0.43603247041238413</v>
      </c>
      <c r="U300" s="4">
        <f t="shared" ca="1" si="33"/>
        <v>0.47773132821126207</v>
      </c>
      <c r="V300" s="4">
        <f t="shared" ca="1" si="33"/>
        <v>0.48338818081322565</v>
      </c>
      <c r="W300" s="4">
        <f t="shared" ca="1" si="33"/>
        <v>0.49279229241771427</v>
      </c>
      <c r="X300" s="4">
        <f t="shared" ca="1" si="33"/>
        <v>0.65900325425526507</v>
      </c>
      <c r="Z300" s="5">
        <f t="shared" ca="1" si="31"/>
        <v>0.43603247041238413</v>
      </c>
      <c r="AA300" s="2">
        <v>0.29699999999999999</v>
      </c>
    </row>
    <row r="301" spans="3:27" x14ac:dyDescent="0.35">
      <c r="C301">
        <v>298</v>
      </c>
      <c r="D301" s="3">
        <f t="shared" ca="1" si="30"/>
        <v>7.6543706460437844E-2</v>
      </c>
      <c r="E301" s="3">
        <f t="shared" ca="1" si="30"/>
        <v>0.78712997271315688</v>
      </c>
      <c r="F301" s="3">
        <f t="shared" ca="1" si="30"/>
        <v>5.2910716587366013E-2</v>
      </c>
      <c r="G301" s="3">
        <f t="shared" ca="1" si="30"/>
        <v>0.87376136295521234</v>
      </c>
      <c r="H301" s="3">
        <f t="shared" ca="1" si="30"/>
        <v>0.79796118476070632</v>
      </c>
      <c r="I301" s="3">
        <f t="shared" ca="1" si="30"/>
        <v>0.46362120178508481</v>
      </c>
      <c r="J301" s="3">
        <f t="shared" ca="1" si="30"/>
        <v>0.93463110185278231</v>
      </c>
      <c r="K301" s="3">
        <f t="shared" ca="1" si="30"/>
        <v>0.32695015676883665</v>
      </c>
      <c r="L301" s="3">
        <f t="shared" ca="1" si="30"/>
        <v>0.31269766519707054</v>
      </c>
      <c r="M301" s="3">
        <f t="shared" ca="1" si="30"/>
        <v>0.96986250366396198</v>
      </c>
      <c r="O301" s="4">
        <f t="shared" ca="1" si="28"/>
        <v>5.2910716587366013E-2</v>
      </c>
      <c r="P301" s="4">
        <f t="shared" ca="1" si="33"/>
        <v>7.6543706460437844E-2</v>
      </c>
      <c r="Q301" s="4">
        <f t="shared" ca="1" si="33"/>
        <v>0.31269766519707054</v>
      </c>
      <c r="R301" s="4">
        <f t="shared" ca="1" si="33"/>
        <v>0.32695015676883665</v>
      </c>
      <c r="S301" s="4">
        <f t="shared" ca="1" si="33"/>
        <v>0.46362120178508481</v>
      </c>
      <c r="T301" s="4">
        <f t="shared" ca="1" si="33"/>
        <v>0.78712997271315688</v>
      </c>
      <c r="U301" s="4">
        <f t="shared" ca="1" si="33"/>
        <v>0.79796118476070632</v>
      </c>
      <c r="V301" s="4">
        <f t="shared" ca="1" si="33"/>
        <v>0.87376136295521234</v>
      </c>
      <c r="W301" s="4">
        <f t="shared" ca="1" si="33"/>
        <v>0.93463110185278231</v>
      </c>
      <c r="X301" s="4">
        <f t="shared" ca="1" si="33"/>
        <v>0.96986250366396198</v>
      </c>
      <c r="Z301" s="5">
        <f t="shared" ca="1" si="31"/>
        <v>0.78712997271315688</v>
      </c>
      <c r="AA301" s="2">
        <v>0.29799999999999999</v>
      </c>
    </row>
    <row r="302" spans="3:27" x14ac:dyDescent="0.35">
      <c r="C302">
        <v>299</v>
      </c>
      <c r="D302" s="3">
        <f t="shared" ca="1" si="30"/>
        <v>0.97596964546389653</v>
      </c>
      <c r="E302" s="3">
        <f t="shared" ca="1" si="30"/>
        <v>0.11632823796288538</v>
      </c>
      <c r="F302" s="3">
        <f t="shared" ca="1" si="30"/>
        <v>0.48808755853746366</v>
      </c>
      <c r="G302" s="3">
        <f t="shared" ca="1" si="30"/>
        <v>0.94397817127108397</v>
      </c>
      <c r="H302" s="3">
        <f t="shared" ca="1" si="30"/>
        <v>5.030511316400843E-2</v>
      </c>
      <c r="I302" s="3">
        <f t="shared" ca="1" si="30"/>
        <v>0.43838060481261409</v>
      </c>
      <c r="J302" s="3">
        <f t="shared" ca="1" si="30"/>
        <v>0.69718429761667566</v>
      </c>
      <c r="K302" s="3">
        <f t="shared" ca="1" si="30"/>
        <v>0.65945305736585547</v>
      </c>
      <c r="L302" s="3">
        <f t="shared" ca="1" si="30"/>
        <v>0.9711221771747558</v>
      </c>
      <c r="M302" s="3">
        <f t="shared" ca="1" si="30"/>
        <v>0.91843633207006115</v>
      </c>
      <c r="O302" s="4">
        <f t="shared" ca="1" si="28"/>
        <v>5.030511316400843E-2</v>
      </c>
      <c r="P302" s="4">
        <f t="shared" ca="1" si="33"/>
        <v>0.11632823796288538</v>
      </c>
      <c r="Q302" s="4">
        <f t="shared" ca="1" si="33"/>
        <v>0.43838060481261409</v>
      </c>
      <c r="R302" s="4">
        <f t="shared" ca="1" si="33"/>
        <v>0.48808755853746366</v>
      </c>
      <c r="S302" s="4">
        <f t="shared" ca="1" si="33"/>
        <v>0.65945305736585547</v>
      </c>
      <c r="T302" s="4">
        <f t="shared" ca="1" si="33"/>
        <v>0.69718429761667566</v>
      </c>
      <c r="U302" s="4">
        <f t="shared" ca="1" si="33"/>
        <v>0.91843633207006115</v>
      </c>
      <c r="V302" s="4">
        <f t="shared" ca="1" si="33"/>
        <v>0.94397817127108397</v>
      </c>
      <c r="W302" s="4">
        <f t="shared" ca="1" si="33"/>
        <v>0.9711221771747558</v>
      </c>
      <c r="X302" s="4">
        <f t="shared" ca="1" si="33"/>
        <v>0.97596964546389653</v>
      </c>
      <c r="Z302" s="5">
        <f t="shared" ca="1" si="31"/>
        <v>0.69718429761667566</v>
      </c>
      <c r="AA302" s="2">
        <v>0.29899999999999999</v>
      </c>
    </row>
    <row r="303" spans="3:27" x14ac:dyDescent="0.35">
      <c r="C303">
        <v>300</v>
      </c>
      <c r="D303" s="3">
        <f t="shared" ca="1" si="30"/>
        <v>0.26036479031272008</v>
      </c>
      <c r="E303" s="3">
        <f t="shared" ca="1" si="30"/>
        <v>0.51804522156486266</v>
      </c>
      <c r="F303" s="3">
        <f t="shared" ca="1" si="30"/>
        <v>0.50262395624331968</v>
      </c>
      <c r="G303" s="3">
        <f t="shared" ca="1" si="30"/>
        <v>0.9412297247322412</v>
      </c>
      <c r="H303" s="3">
        <f t="shared" ca="1" si="30"/>
        <v>0.41592209417887827</v>
      </c>
      <c r="I303" s="3">
        <f t="shared" ca="1" si="30"/>
        <v>0.72335670573836708</v>
      </c>
      <c r="J303" s="3">
        <f t="shared" ca="1" si="30"/>
        <v>0.73402582871942845</v>
      </c>
      <c r="K303" s="3">
        <f t="shared" ca="1" si="30"/>
        <v>0.14059909167750595</v>
      </c>
      <c r="L303" s="3">
        <f t="shared" ca="1" si="30"/>
        <v>0.73910015058778344</v>
      </c>
      <c r="M303" s="3">
        <f t="shared" ca="1" si="30"/>
        <v>0.38788447219596556</v>
      </c>
      <c r="O303" s="4">
        <f t="shared" ca="1" si="28"/>
        <v>0.14059909167750595</v>
      </c>
      <c r="P303" s="4">
        <f t="shared" ca="1" si="33"/>
        <v>0.26036479031272008</v>
      </c>
      <c r="Q303" s="4">
        <f t="shared" ca="1" si="33"/>
        <v>0.38788447219596556</v>
      </c>
      <c r="R303" s="4">
        <f t="shared" ca="1" si="33"/>
        <v>0.41592209417887827</v>
      </c>
      <c r="S303" s="4">
        <f t="shared" ca="1" si="33"/>
        <v>0.50262395624331968</v>
      </c>
      <c r="T303" s="4">
        <f t="shared" ca="1" si="33"/>
        <v>0.51804522156486266</v>
      </c>
      <c r="U303" s="4">
        <f t="shared" ca="1" si="33"/>
        <v>0.72335670573836708</v>
      </c>
      <c r="V303" s="4">
        <f t="shared" ca="1" si="33"/>
        <v>0.73402582871942845</v>
      </c>
      <c r="W303" s="4">
        <f t="shared" ca="1" si="33"/>
        <v>0.73910015058778344</v>
      </c>
      <c r="X303" s="4">
        <f t="shared" ca="1" si="33"/>
        <v>0.9412297247322412</v>
      </c>
      <c r="Z303" s="5">
        <f t="shared" ca="1" si="31"/>
        <v>0.51804522156486266</v>
      </c>
      <c r="AA303" s="2">
        <v>0.3</v>
      </c>
    </row>
    <row r="304" spans="3:27" x14ac:dyDescent="0.35">
      <c r="C304">
        <v>301</v>
      </c>
      <c r="D304" s="3">
        <f t="shared" ca="1" si="30"/>
        <v>0.82546074966486671</v>
      </c>
      <c r="E304" s="3">
        <f t="shared" ca="1" si="30"/>
        <v>0.61064176404347015</v>
      </c>
      <c r="F304" s="3">
        <f t="shared" ca="1" si="30"/>
        <v>0.8954114144642471</v>
      </c>
      <c r="G304" s="3">
        <f t="shared" ca="1" si="30"/>
        <v>0.58089615993193511</v>
      </c>
      <c r="H304" s="3">
        <f t="shared" ca="1" si="30"/>
        <v>0.19998346203708206</v>
      </c>
      <c r="I304" s="3">
        <f t="shared" ca="1" si="30"/>
        <v>0.1938993894355413</v>
      </c>
      <c r="J304" s="3">
        <f t="shared" ca="1" si="30"/>
        <v>0.26993703097111055</v>
      </c>
      <c r="K304" s="3">
        <f t="shared" ca="1" si="30"/>
        <v>9.3232503674990364E-3</v>
      </c>
      <c r="L304" s="3">
        <f t="shared" ca="1" si="30"/>
        <v>0.77097457111247203</v>
      </c>
      <c r="M304" s="3">
        <f t="shared" ca="1" si="30"/>
        <v>0.65589989041059793</v>
      </c>
      <c r="O304" s="4">
        <f t="shared" ca="1" si="28"/>
        <v>9.3232503674990364E-3</v>
      </c>
      <c r="P304" s="4">
        <f t="shared" ca="1" si="33"/>
        <v>0.1938993894355413</v>
      </c>
      <c r="Q304" s="4">
        <f t="shared" ca="1" si="33"/>
        <v>0.19998346203708206</v>
      </c>
      <c r="R304" s="4">
        <f t="shared" ca="1" si="33"/>
        <v>0.26993703097111055</v>
      </c>
      <c r="S304" s="4">
        <f t="shared" ca="1" si="33"/>
        <v>0.58089615993193511</v>
      </c>
      <c r="T304" s="4">
        <f t="shared" ca="1" si="33"/>
        <v>0.61064176404347015</v>
      </c>
      <c r="U304" s="4">
        <f t="shared" ca="1" si="33"/>
        <v>0.65589989041059793</v>
      </c>
      <c r="V304" s="4">
        <f t="shared" ca="1" si="33"/>
        <v>0.77097457111247203</v>
      </c>
      <c r="W304" s="4">
        <f t="shared" ca="1" si="33"/>
        <v>0.82546074966486671</v>
      </c>
      <c r="X304" s="4">
        <f t="shared" ca="1" si="33"/>
        <v>0.8954114144642471</v>
      </c>
      <c r="Z304" s="5">
        <f t="shared" ca="1" si="31"/>
        <v>0.61064176404347015</v>
      </c>
      <c r="AA304" s="2">
        <v>0.30099999999999999</v>
      </c>
    </row>
    <row r="305" spans="3:27" x14ac:dyDescent="0.35">
      <c r="C305">
        <v>302</v>
      </c>
      <c r="D305" s="3">
        <f t="shared" ca="1" si="30"/>
        <v>0.34957174888091946</v>
      </c>
      <c r="E305" s="3">
        <f t="shared" ca="1" si="30"/>
        <v>0.22687038422256767</v>
      </c>
      <c r="F305" s="3">
        <f t="shared" ca="1" si="30"/>
        <v>0.83704855081076279</v>
      </c>
      <c r="G305" s="3">
        <f t="shared" ca="1" si="30"/>
        <v>0.61159196468568111</v>
      </c>
      <c r="H305" s="3">
        <f t="shared" ca="1" si="30"/>
        <v>0.81153759671657189</v>
      </c>
      <c r="I305" s="3">
        <f t="shared" ca="1" si="30"/>
        <v>0.78284152601760004</v>
      </c>
      <c r="J305" s="3">
        <f t="shared" ca="1" si="30"/>
        <v>0.63866300499308726</v>
      </c>
      <c r="K305" s="3">
        <f t="shared" ca="1" si="30"/>
        <v>0.21723984702483923</v>
      </c>
      <c r="L305" s="3">
        <f t="shared" ca="1" si="30"/>
        <v>0.18711304087851843</v>
      </c>
      <c r="M305" s="3">
        <f t="shared" ca="1" si="30"/>
        <v>0.3520432252234279</v>
      </c>
      <c r="O305" s="4">
        <f t="shared" ca="1" si="28"/>
        <v>0.18711304087851843</v>
      </c>
      <c r="P305" s="4">
        <f t="shared" ca="1" si="33"/>
        <v>0.21723984702483923</v>
      </c>
      <c r="Q305" s="4">
        <f t="shared" ca="1" si="33"/>
        <v>0.22687038422256767</v>
      </c>
      <c r="R305" s="4">
        <f t="shared" ca="1" si="33"/>
        <v>0.34957174888091946</v>
      </c>
      <c r="S305" s="4">
        <f t="shared" ca="1" si="33"/>
        <v>0.3520432252234279</v>
      </c>
      <c r="T305" s="4">
        <f t="shared" ca="1" si="33"/>
        <v>0.61159196468568111</v>
      </c>
      <c r="U305" s="4">
        <f t="shared" ca="1" si="33"/>
        <v>0.63866300499308726</v>
      </c>
      <c r="V305" s="4">
        <f t="shared" ca="1" si="33"/>
        <v>0.78284152601760004</v>
      </c>
      <c r="W305" s="4">
        <f t="shared" ca="1" si="33"/>
        <v>0.81153759671657189</v>
      </c>
      <c r="X305" s="4">
        <f t="shared" ca="1" si="33"/>
        <v>0.83704855081076279</v>
      </c>
      <c r="Z305" s="5">
        <f t="shared" ca="1" si="31"/>
        <v>0.61159196468568111</v>
      </c>
      <c r="AA305" s="2">
        <v>0.30199999999999999</v>
      </c>
    </row>
    <row r="306" spans="3:27" x14ac:dyDescent="0.35">
      <c r="C306">
        <v>303</v>
      </c>
      <c r="D306" s="3">
        <f t="shared" ca="1" si="30"/>
        <v>0.32188935442504807</v>
      </c>
      <c r="E306" s="3">
        <f t="shared" ca="1" si="30"/>
        <v>0.82647726435284075</v>
      </c>
      <c r="F306" s="3">
        <f t="shared" ca="1" si="30"/>
        <v>0.99370682633824958</v>
      </c>
      <c r="G306" s="3">
        <f t="shared" ca="1" si="30"/>
        <v>0.82712904327333292</v>
      </c>
      <c r="H306" s="3">
        <f t="shared" ca="1" si="30"/>
        <v>7.1252955415522234E-2</v>
      </c>
      <c r="I306" s="3">
        <f t="shared" ca="1" si="30"/>
        <v>0.14618686857669205</v>
      </c>
      <c r="J306" s="3">
        <f t="shared" ca="1" si="30"/>
        <v>0.59899568443837758</v>
      </c>
      <c r="K306" s="3">
        <f t="shared" ca="1" si="30"/>
        <v>0.30118651155680709</v>
      </c>
      <c r="L306" s="3">
        <f t="shared" ca="1" si="30"/>
        <v>0.24456427319050411</v>
      </c>
      <c r="M306" s="3">
        <f t="shared" ca="1" si="30"/>
        <v>0.55437079804657152</v>
      </c>
      <c r="O306" s="4">
        <f t="shared" ca="1" si="28"/>
        <v>7.1252955415522234E-2</v>
      </c>
      <c r="P306" s="4">
        <f t="shared" ca="1" si="33"/>
        <v>0.14618686857669205</v>
      </c>
      <c r="Q306" s="4">
        <f t="shared" ca="1" si="33"/>
        <v>0.24456427319050411</v>
      </c>
      <c r="R306" s="4">
        <f t="shared" ca="1" si="33"/>
        <v>0.30118651155680709</v>
      </c>
      <c r="S306" s="4">
        <f t="shared" ca="1" si="33"/>
        <v>0.32188935442504807</v>
      </c>
      <c r="T306" s="4">
        <f t="shared" ca="1" si="33"/>
        <v>0.55437079804657152</v>
      </c>
      <c r="U306" s="4">
        <f t="shared" ca="1" si="33"/>
        <v>0.59899568443837758</v>
      </c>
      <c r="V306" s="4">
        <f t="shared" ca="1" si="33"/>
        <v>0.82647726435284075</v>
      </c>
      <c r="W306" s="4">
        <f t="shared" ca="1" si="33"/>
        <v>0.82712904327333292</v>
      </c>
      <c r="X306" s="4">
        <f t="shared" ca="1" si="33"/>
        <v>0.99370682633824958</v>
      </c>
      <c r="Z306" s="5">
        <f t="shared" ca="1" si="31"/>
        <v>0.55437079804657152</v>
      </c>
      <c r="AA306" s="2">
        <v>0.30299999999999999</v>
      </c>
    </row>
    <row r="307" spans="3:27" x14ac:dyDescent="0.35">
      <c r="C307">
        <v>304</v>
      </c>
      <c r="D307" s="3">
        <f t="shared" ca="1" si="30"/>
        <v>0.33619116576879693</v>
      </c>
      <c r="E307" s="3">
        <f t="shared" ca="1" si="30"/>
        <v>0.97658468856333902</v>
      </c>
      <c r="F307" s="3">
        <f t="shared" ca="1" si="30"/>
        <v>0.18486123941348387</v>
      </c>
      <c r="G307" s="3">
        <f t="shared" ca="1" si="30"/>
        <v>0.70757779384163244</v>
      </c>
      <c r="H307" s="3">
        <f t="shared" ca="1" si="30"/>
        <v>0.14388540187451704</v>
      </c>
      <c r="I307" s="3">
        <f t="shared" ca="1" si="30"/>
        <v>0.73181121214350198</v>
      </c>
      <c r="J307" s="3">
        <f t="shared" ca="1" si="30"/>
        <v>0.29527289797115652</v>
      </c>
      <c r="K307" s="3">
        <f t="shared" ca="1" si="30"/>
        <v>0.40818702297026122</v>
      </c>
      <c r="L307" s="3">
        <f t="shared" ca="1" si="30"/>
        <v>0.10013993800314669</v>
      </c>
      <c r="M307" s="3">
        <f t="shared" ca="1" si="30"/>
        <v>0.71452665673997962</v>
      </c>
      <c r="O307" s="4">
        <f t="shared" ca="1" si="28"/>
        <v>0.10013993800314669</v>
      </c>
      <c r="P307" s="4">
        <f t="shared" ca="1" si="33"/>
        <v>0.14388540187451704</v>
      </c>
      <c r="Q307" s="4">
        <f t="shared" ca="1" si="33"/>
        <v>0.18486123941348387</v>
      </c>
      <c r="R307" s="4">
        <f t="shared" ca="1" si="33"/>
        <v>0.29527289797115652</v>
      </c>
      <c r="S307" s="4">
        <f t="shared" ca="1" si="33"/>
        <v>0.33619116576879693</v>
      </c>
      <c r="T307" s="4">
        <f t="shared" ca="1" si="33"/>
        <v>0.40818702297026122</v>
      </c>
      <c r="U307" s="4">
        <f t="shared" ca="1" si="33"/>
        <v>0.70757779384163244</v>
      </c>
      <c r="V307" s="4">
        <f t="shared" ca="1" si="33"/>
        <v>0.71452665673997962</v>
      </c>
      <c r="W307" s="4">
        <f t="shared" ca="1" si="33"/>
        <v>0.73181121214350198</v>
      </c>
      <c r="X307" s="4">
        <f t="shared" ca="1" si="33"/>
        <v>0.97658468856333902</v>
      </c>
      <c r="Z307" s="5">
        <f t="shared" ca="1" si="31"/>
        <v>0.40818702297026122</v>
      </c>
      <c r="AA307" s="2">
        <v>0.30399999999999999</v>
      </c>
    </row>
    <row r="308" spans="3:27" x14ac:dyDescent="0.35">
      <c r="C308">
        <v>305</v>
      </c>
      <c r="D308" s="3">
        <f t="shared" ca="1" si="30"/>
        <v>0.45329476247203393</v>
      </c>
      <c r="E308" s="3">
        <f t="shared" ca="1" si="30"/>
        <v>0.24634357156020692</v>
      </c>
      <c r="F308" s="3">
        <f t="shared" ca="1" si="30"/>
        <v>0.65355323883361949</v>
      </c>
      <c r="G308" s="3">
        <f t="shared" ca="1" si="30"/>
        <v>0.8036975191053719</v>
      </c>
      <c r="H308" s="3">
        <f t="shared" ca="1" si="30"/>
        <v>0.75134933562265793</v>
      </c>
      <c r="I308" s="3">
        <f t="shared" ca="1" si="30"/>
        <v>0.37826289261272683</v>
      </c>
      <c r="J308" s="3">
        <f t="shared" ca="1" si="30"/>
        <v>0.73392667184688687</v>
      </c>
      <c r="K308" s="3">
        <f t="shared" ca="1" si="30"/>
        <v>0.43423165733916091</v>
      </c>
      <c r="L308" s="3">
        <f t="shared" ca="1" si="30"/>
        <v>0.30145864190875749</v>
      </c>
      <c r="M308" s="3">
        <f t="shared" ca="1" si="30"/>
        <v>0.23084472307939063</v>
      </c>
      <c r="O308" s="4">
        <f t="shared" ca="1" si="28"/>
        <v>0.23084472307939063</v>
      </c>
      <c r="P308" s="4">
        <f t="shared" ca="1" si="33"/>
        <v>0.24634357156020692</v>
      </c>
      <c r="Q308" s="4">
        <f t="shared" ca="1" si="33"/>
        <v>0.30145864190875749</v>
      </c>
      <c r="R308" s="4">
        <f t="shared" ca="1" si="33"/>
        <v>0.37826289261272683</v>
      </c>
      <c r="S308" s="4">
        <f t="shared" ca="1" si="33"/>
        <v>0.43423165733916091</v>
      </c>
      <c r="T308" s="4">
        <f t="shared" ca="1" si="33"/>
        <v>0.45329476247203393</v>
      </c>
      <c r="U308" s="4">
        <f t="shared" ca="1" si="33"/>
        <v>0.65355323883361949</v>
      </c>
      <c r="V308" s="4">
        <f t="shared" ca="1" si="33"/>
        <v>0.73392667184688687</v>
      </c>
      <c r="W308" s="4">
        <f t="shared" ca="1" si="33"/>
        <v>0.75134933562265793</v>
      </c>
      <c r="X308" s="4">
        <f t="shared" ca="1" si="33"/>
        <v>0.8036975191053719</v>
      </c>
      <c r="Z308" s="5">
        <f t="shared" ca="1" si="31"/>
        <v>0.45329476247203393</v>
      </c>
      <c r="AA308" s="2">
        <v>0.30499999999999999</v>
      </c>
    </row>
    <row r="309" spans="3:27" x14ac:dyDescent="0.35">
      <c r="C309">
        <v>306</v>
      </c>
      <c r="D309" s="3">
        <f t="shared" ca="1" si="30"/>
        <v>0.8707198247546678</v>
      </c>
      <c r="E309" s="3">
        <f t="shared" ca="1" si="30"/>
        <v>0.63076446263288832</v>
      </c>
      <c r="F309" s="3">
        <f t="shared" ca="1" si="30"/>
        <v>0.84885045804829373</v>
      </c>
      <c r="G309" s="3">
        <f t="shared" ca="1" si="30"/>
        <v>9.3136876528488899E-2</v>
      </c>
      <c r="H309" s="3">
        <f t="shared" ca="1" si="30"/>
        <v>0.95704918545128548</v>
      </c>
      <c r="I309" s="3">
        <f t="shared" ca="1" si="30"/>
        <v>1.8059432609526249E-3</v>
      </c>
      <c r="J309" s="3">
        <f t="shared" ca="1" si="30"/>
        <v>0.19206005308900198</v>
      </c>
      <c r="K309" s="3">
        <f t="shared" ca="1" si="30"/>
        <v>0.90534334493901636</v>
      </c>
      <c r="L309" s="3">
        <f t="shared" ca="1" si="30"/>
        <v>0.81681960801164333</v>
      </c>
      <c r="M309" s="3">
        <f t="shared" ca="1" si="30"/>
        <v>0.64435633920078605</v>
      </c>
      <c r="O309" s="4">
        <f t="shared" ca="1" si="28"/>
        <v>1.8059432609526249E-3</v>
      </c>
      <c r="P309" s="4">
        <f t="shared" ca="1" si="33"/>
        <v>9.3136876528488899E-2</v>
      </c>
      <c r="Q309" s="4">
        <f t="shared" ca="1" si="33"/>
        <v>0.19206005308900198</v>
      </c>
      <c r="R309" s="4">
        <f t="shared" ca="1" si="33"/>
        <v>0.63076446263288832</v>
      </c>
      <c r="S309" s="4">
        <f t="shared" ca="1" si="33"/>
        <v>0.64435633920078605</v>
      </c>
      <c r="T309" s="4">
        <f t="shared" ca="1" si="33"/>
        <v>0.81681960801164333</v>
      </c>
      <c r="U309" s="4">
        <f t="shared" ca="1" si="33"/>
        <v>0.84885045804829373</v>
      </c>
      <c r="V309" s="4">
        <f t="shared" ca="1" si="33"/>
        <v>0.8707198247546678</v>
      </c>
      <c r="W309" s="4">
        <f t="shared" ca="1" si="33"/>
        <v>0.90534334493901636</v>
      </c>
      <c r="X309" s="4">
        <f t="shared" ca="1" si="33"/>
        <v>0.95704918545128548</v>
      </c>
      <c r="Z309" s="5">
        <f t="shared" ca="1" si="31"/>
        <v>0.81681960801164333</v>
      </c>
      <c r="AA309" s="2">
        <v>0.30599999999999999</v>
      </c>
    </row>
    <row r="310" spans="3:27" x14ac:dyDescent="0.35">
      <c r="C310">
        <v>307</v>
      </c>
      <c r="D310" s="3">
        <f t="shared" ca="1" si="30"/>
        <v>0.3642115971867026</v>
      </c>
      <c r="E310" s="3">
        <f t="shared" ca="1" si="30"/>
        <v>0.84173851789169329</v>
      </c>
      <c r="F310" s="3">
        <f t="shared" ca="1" si="30"/>
        <v>0.43147295675942843</v>
      </c>
      <c r="G310" s="3">
        <f t="shared" ref="F310:M341" ca="1" si="34">RAND()</f>
        <v>0.8639321909256481</v>
      </c>
      <c r="H310" s="3">
        <f t="shared" ca="1" si="34"/>
        <v>0.43502289805964534</v>
      </c>
      <c r="I310" s="3">
        <f t="shared" ca="1" si="34"/>
        <v>0.5348436249705607</v>
      </c>
      <c r="J310" s="3">
        <f t="shared" ca="1" si="34"/>
        <v>0.68920313888937768</v>
      </c>
      <c r="K310" s="3">
        <f t="shared" ca="1" si="34"/>
        <v>0.20512045981254523</v>
      </c>
      <c r="L310" s="3">
        <f t="shared" ca="1" si="34"/>
        <v>0.99044378612119188</v>
      </c>
      <c r="M310" s="3">
        <f t="shared" ca="1" si="34"/>
        <v>0.8795030152188924</v>
      </c>
      <c r="O310" s="4">
        <f t="shared" ca="1" si="28"/>
        <v>0.20512045981254523</v>
      </c>
      <c r="P310" s="4">
        <f t="shared" ca="1" si="33"/>
        <v>0.3642115971867026</v>
      </c>
      <c r="Q310" s="4">
        <f t="shared" ca="1" si="33"/>
        <v>0.43147295675942843</v>
      </c>
      <c r="R310" s="4">
        <f t="shared" ca="1" si="33"/>
        <v>0.43502289805964534</v>
      </c>
      <c r="S310" s="4">
        <f t="shared" ca="1" si="33"/>
        <v>0.5348436249705607</v>
      </c>
      <c r="T310" s="4">
        <f t="shared" ca="1" si="33"/>
        <v>0.68920313888937768</v>
      </c>
      <c r="U310" s="4">
        <f t="shared" ca="1" si="33"/>
        <v>0.84173851789169329</v>
      </c>
      <c r="V310" s="4">
        <f t="shared" ca="1" si="33"/>
        <v>0.8639321909256481</v>
      </c>
      <c r="W310" s="4">
        <f t="shared" ca="1" si="33"/>
        <v>0.8795030152188924</v>
      </c>
      <c r="X310" s="4">
        <f t="shared" ca="1" si="33"/>
        <v>0.99044378612119188</v>
      </c>
      <c r="Z310" s="5">
        <f t="shared" ca="1" si="31"/>
        <v>0.68920313888937768</v>
      </c>
      <c r="AA310" s="2">
        <v>0.307</v>
      </c>
    </row>
    <row r="311" spans="3:27" x14ac:dyDescent="0.35">
      <c r="C311">
        <v>308</v>
      </c>
      <c r="D311" s="3">
        <f t="shared" ref="D311:M361" ca="1" si="35">RAND()</f>
        <v>0.90939672081497913</v>
      </c>
      <c r="E311" s="3">
        <f t="shared" ca="1" si="35"/>
        <v>0.19667608739002018</v>
      </c>
      <c r="F311" s="3">
        <f t="shared" ca="1" si="34"/>
        <v>0.42261551671653674</v>
      </c>
      <c r="G311" s="3">
        <f t="shared" ca="1" si="34"/>
        <v>0.63042350496123412</v>
      </c>
      <c r="H311" s="3">
        <f t="shared" ca="1" si="34"/>
        <v>0.88226050442310344</v>
      </c>
      <c r="I311" s="3">
        <f t="shared" ca="1" si="34"/>
        <v>0.2557369847415436</v>
      </c>
      <c r="J311" s="3">
        <f t="shared" ca="1" si="34"/>
        <v>0.88569627486042801</v>
      </c>
      <c r="K311" s="3">
        <f t="shared" ca="1" si="34"/>
        <v>9.4055380796637222E-2</v>
      </c>
      <c r="L311" s="3">
        <f t="shared" ca="1" si="34"/>
        <v>0.49765749235727097</v>
      </c>
      <c r="M311" s="3">
        <f t="shared" ca="1" si="34"/>
        <v>0.34378117064167635</v>
      </c>
      <c r="O311" s="4">
        <f t="shared" ca="1" si="28"/>
        <v>9.4055380796637222E-2</v>
      </c>
      <c r="P311" s="4">
        <f t="shared" ca="1" si="33"/>
        <v>0.19667608739002018</v>
      </c>
      <c r="Q311" s="4">
        <f t="shared" ca="1" si="33"/>
        <v>0.2557369847415436</v>
      </c>
      <c r="R311" s="4">
        <f t="shared" ca="1" si="33"/>
        <v>0.34378117064167635</v>
      </c>
      <c r="S311" s="4">
        <f t="shared" ca="1" si="33"/>
        <v>0.42261551671653674</v>
      </c>
      <c r="T311" s="4">
        <f t="shared" ca="1" si="33"/>
        <v>0.49765749235727097</v>
      </c>
      <c r="U311" s="4">
        <f t="shared" ca="1" si="33"/>
        <v>0.63042350496123412</v>
      </c>
      <c r="V311" s="4">
        <f t="shared" ca="1" si="33"/>
        <v>0.88226050442310344</v>
      </c>
      <c r="W311" s="4">
        <f t="shared" ca="1" si="33"/>
        <v>0.88569627486042801</v>
      </c>
      <c r="X311" s="4">
        <f t="shared" ca="1" si="33"/>
        <v>0.90939672081497913</v>
      </c>
      <c r="Z311" s="5">
        <f t="shared" ca="1" si="31"/>
        <v>0.49765749235727097</v>
      </c>
      <c r="AA311" s="2">
        <v>0.308</v>
      </c>
    </row>
    <row r="312" spans="3:27" x14ac:dyDescent="0.35">
      <c r="C312">
        <v>309</v>
      </c>
      <c r="D312" s="3">
        <f t="shared" ca="1" si="35"/>
        <v>0.19325231866849502</v>
      </c>
      <c r="E312" s="3">
        <f t="shared" ca="1" si="35"/>
        <v>0.66381214047125936</v>
      </c>
      <c r="F312" s="3">
        <f t="shared" ca="1" si="34"/>
        <v>0.29549533809167461</v>
      </c>
      <c r="G312" s="3">
        <f t="shared" ca="1" si="34"/>
        <v>9.5271950441573328E-2</v>
      </c>
      <c r="H312" s="3">
        <f t="shared" ca="1" si="34"/>
        <v>0.70563088489581072</v>
      </c>
      <c r="I312" s="3">
        <f t="shared" ca="1" si="34"/>
        <v>0.82590710580979376</v>
      </c>
      <c r="J312" s="3">
        <f t="shared" ca="1" si="34"/>
        <v>9.7083647879239732E-2</v>
      </c>
      <c r="K312" s="3">
        <f t="shared" ca="1" si="34"/>
        <v>0.50247127272895309</v>
      </c>
      <c r="L312" s="3">
        <f t="shared" ca="1" si="34"/>
        <v>0.23741939183354654</v>
      </c>
      <c r="M312" s="3">
        <f t="shared" ca="1" si="34"/>
        <v>0.350055434495401</v>
      </c>
      <c r="O312" s="4">
        <f t="shared" ca="1" si="28"/>
        <v>9.5271950441573328E-2</v>
      </c>
      <c r="P312" s="4">
        <f t="shared" ca="1" si="33"/>
        <v>9.7083647879239732E-2</v>
      </c>
      <c r="Q312" s="4">
        <f t="shared" ca="1" si="33"/>
        <v>0.19325231866849502</v>
      </c>
      <c r="R312" s="4">
        <f t="shared" ca="1" si="33"/>
        <v>0.23741939183354654</v>
      </c>
      <c r="S312" s="4">
        <f t="shared" ca="1" si="33"/>
        <v>0.29549533809167461</v>
      </c>
      <c r="T312" s="4">
        <f t="shared" ca="1" si="33"/>
        <v>0.350055434495401</v>
      </c>
      <c r="U312" s="4">
        <f t="shared" ca="1" si="33"/>
        <v>0.50247127272895309</v>
      </c>
      <c r="V312" s="4">
        <f t="shared" ca="1" si="33"/>
        <v>0.66381214047125936</v>
      </c>
      <c r="W312" s="4">
        <f t="shared" ca="1" si="33"/>
        <v>0.70563088489581072</v>
      </c>
      <c r="X312" s="4">
        <f t="shared" ca="1" si="33"/>
        <v>0.82590710580979376</v>
      </c>
      <c r="Z312" s="5">
        <f t="shared" ca="1" si="31"/>
        <v>0.350055434495401</v>
      </c>
      <c r="AA312" s="2">
        <v>0.309</v>
      </c>
    </row>
    <row r="313" spans="3:27" x14ac:dyDescent="0.35">
      <c r="C313">
        <v>310</v>
      </c>
      <c r="D313" s="3">
        <f t="shared" ca="1" si="35"/>
        <v>0.93829738728182577</v>
      </c>
      <c r="E313" s="3">
        <f t="shared" ca="1" si="35"/>
        <v>0.5707005078241737</v>
      </c>
      <c r="F313" s="3">
        <f t="shared" ca="1" si="34"/>
        <v>0.61344727992087067</v>
      </c>
      <c r="G313" s="3">
        <f t="shared" ca="1" si="34"/>
        <v>0.89586445863734199</v>
      </c>
      <c r="H313" s="3">
        <f t="shared" ca="1" si="34"/>
        <v>0.91407428896200971</v>
      </c>
      <c r="I313" s="3">
        <f t="shared" ca="1" si="34"/>
        <v>0.15116887341345275</v>
      </c>
      <c r="J313" s="3">
        <f t="shared" ca="1" si="34"/>
        <v>0.16644853441930463</v>
      </c>
      <c r="K313" s="3">
        <f t="shared" ca="1" si="34"/>
        <v>0.64087688986755376</v>
      </c>
      <c r="L313" s="3">
        <f t="shared" ca="1" si="34"/>
        <v>0.64524741702964183</v>
      </c>
      <c r="M313" s="3">
        <f t="shared" ca="1" si="34"/>
        <v>0.27794047859183446</v>
      </c>
      <c r="O313" s="4">
        <f t="shared" ca="1" si="28"/>
        <v>0.15116887341345275</v>
      </c>
      <c r="P313" s="4">
        <f t="shared" ca="1" si="33"/>
        <v>0.16644853441930463</v>
      </c>
      <c r="Q313" s="4">
        <f t="shared" ca="1" si="33"/>
        <v>0.27794047859183446</v>
      </c>
      <c r="R313" s="4">
        <f t="shared" ca="1" si="33"/>
        <v>0.5707005078241737</v>
      </c>
      <c r="S313" s="4">
        <f t="shared" ca="1" si="33"/>
        <v>0.61344727992087067</v>
      </c>
      <c r="T313" s="4">
        <f t="shared" ca="1" si="33"/>
        <v>0.64087688986755376</v>
      </c>
      <c r="U313" s="4">
        <f t="shared" ca="1" si="33"/>
        <v>0.64524741702964183</v>
      </c>
      <c r="V313" s="4">
        <f t="shared" ca="1" si="33"/>
        <v>0.89586445863734199</v>
      </c>
      <c r="W313" s="4">
        <f t="shared" ca="1" si="33"/>
        <v>0.91407428896200971</v>
      </c>
      <c r="X313" s="4">
        <f t="shared" ca="1" si="33"/>
        <v>0.93829738728182577</v>
      </c>
      <c r="Z313" s="5">
        <f t="shared" ca="1" si="31"/>
        <v>0.64087688986755376</v>
      </c>
      <c r="AA313" s="2">
        <v>0.31</v>
      </c>
    </row>
    <row r="314" spans="3:27" x14ac:dyDescent="0.35">
      <c r="C314">
        <v>311</v>
      </c>
      <c r="D314" s="3">
        <f t="shared" ca="1" si="35"/>
        <v>0.27449107651619187</v>
      </c>
      <c r="E314" s="3">
        <f t="shared" ca="1" si="35"/>
        <v>0.45129621731630865</v>
      </c>
      <c r="F314" s="3">
        <f t="shared" ca="1" si="34"/>
        <v>0.17236706930939794</v>
      </c>
      <c r="G314" s="3">
        <f t="shared" ca="1" si="34"/>
        <v>0.64417290011599904</v>
      </c>
      <c r="H314" s="3">
        <f t="shared" ca="1" si="34"/>
        <v>0.27562076575108718</v>
      </c>
      <c r="I314" s="3">
        <f t="shared" ca="1" si="34"/>
        <v>0.97016340281335345</v>
      </c>
      <c r="J314" s="3">
        <f t="shared" ca="1" si="34"/>
        <v>0.32250088128301713</v>
      </c>
      <c r="K314" s="3">
        <f t="shared" ca="1" si="34"/>
        <v>0.36383113726231908</v>
      </c>
      <c r="L314" s="3">
        <f t="shared" ca="1" si="34"/>
        <v>0.55422219051805466</v>
      </c>
      <c r="M314" s="3">
        <f t="shared" ca="1" si="34"/>
        <v>0.54958384700828844</v>
      </c>
      <c r="O314" s="4">
        <f t="shared" ca="1" si="28"/>
        <v>0.17236706930939794</v>
      </c>
      <c r="P314" s="4">
        <f t="shared" ca="1" si="33"/>
        <v>0.27449107651619187</v>
      </c>
      <c r="Q314" s="4">
        <f t="shared" ca="1" si="33"/>
        <v>0.27562076575108718</v>
      </c>
      <c r="R314" s="4">
        <f t="shared" ca="1" si="33"/>
        <v>0.32250088128301713</v>
      </c>
      <c r="S314" s="4">
        <f t="shared" ca="1" si="33"/>
        <v>0.36383113726231908</v>
      </c>
      <c r="T314" s="4">
        <f t="shared" ca="1" si="33"/>
        <v>0.45129621731630865</v>
      </c>
      <c r="U314" s="4">
        <f t="shared" ca="1" si="33"/>
        <v>0.54958384700828844</v>
      </c>
      <c r="V314" s="4">
        <f t="shared" ca="1" si="33"/>
        <v>0.55422219051805466</v>
      </c>
      <c r="W314" s="4">
        <f t="shared" ca="1" si="33"/>
        <v>0.64417290011599904</v>
      </c>
      <c r="X314" s="4">
        <f t="shared" ca="1" si="33"/>
        <v>0.97016340281335345</v>
      </c>
      <c r="Z314" s="5">
        <f t="shared" ca="1" si="31"/>
        <v>0.45129621731630865</v>
      </c>
      <c r="AA314" s="2">
        <v>0.311</v>
      </c>
    </row>
    <row r="315" spans="3:27" x14ac:dyDescent="0.35">
      <c r="C315">
        <v>312</v>
      </c>
      <c r="D315" s="3">
        <f t="shared" ca="1" si="35"/>
        <v>0.19330373728664507</v>
      </c>
      <c r="E315" s="3">
        <f t="shared" ca="1" si="35"/>
        <v>0.11687483022507039</v>
      </c>
      <c r="F315" s="3">
        <f t="shared" ca="1" si="34"/>
        <v>0.66430098503305113</v>
      </c>
      <c r="G315" s="3">
        <f t="shared" ca="1" si="34"/>
        <v>0.82820908621250322</v>
      </c>
      <c r="H315" s="3">
        <f t="shared" ca="1" si="34"/>
        <v>0.4198227128032288</v>
      </c>
      <c r="I315" s="3">
        <f t="shared" ca="1" si="34"/>
        <v>0.75341142751544121</v>
      </c>
      <c r="J315" s="3">
        <f t="shared" ca="1" si="34"/>
        <v>0.44260911258292557</v>
      </c>
      <c r="K315" s="3">
        <f t="shared" ca="1" si="34"/>
        <v>0.65117859049050864</v>
      </c>
      <c r="L315" s="3">
        <f t="shared" ca="1" si="34"/>
        <v>5.1676927755844537E-2</v>
      </c>
      <c r="M315" s="3">
        <f t="shared" ca="1" si="34"/>
        <v>8.3810072651620549E-2</v>
      </c>
      <c r="O315" s="4">
        <f t="shared" ca="1" si="28"/>
        <v>5.1676927755844537E-2</v>
      </c>
      <c r="P315" s="4">
        <f t="shared" ca="1" si="33"/>
        <v>8.3810072651620549E-2</v>
      </c>
      <c r="Q315" s="4">
        <f t="shared" ca="1" si="33"/>
        <v>0.11687483022507039</v>
      </c>
      <c r="R315" s="4">
        <f t="shared" ca="1" si="33"/>
        <v>0.19330373728664507</v>
      </c>
      <c r="S315" s="4">
        <f t="shared" ca="1" si="33"/>
        <v>0.4198227128032288</v>
      </c>
      <c r="T315" s="4">
        <f t="shared" ca="1" si="33"/>
        <v>0.44260911258292557</v>
      </c>
      <c r="U315" s="4">
        <f t="shared" ca="1" si="33"/>
        <v>0.65117859049050864</v>
      </c>
      <c r="V315" s="4">
        <f t="shared" ca="1" si="33"/>
        <v>0.66430098503305113</v>
      </c>
      <c r="W315" s="4">
        <f t="shared" ca="1" si="33"/>
        <v>0.75341142751544121</v>
      </c>
      <c r="X315" s="4">
        <f t="shared" ca="1" si="33"/>
        <v>0.82820908621250322</v>
      </c>
      <c r="Z315" s="5">
        <f t="shared" ca="1" si="31"/>
        <v>0.44260911258292557</v>
      </c>
      <c r="AA315" s="2">
        <v>0.312</v>
      </c>
    </row>
    <row r="316" spans="3:27" x14ac:dyDescent="0.35">
      <c r="C316">
        <v>313</v>
      </c>
      <c r="D316" s="3">
        <f t="shared" ca="1" si="35"/>
        <v>0.10546797140932174</v>
      </c>
      <c r="E316" s="3">
        <f t="shared" ca="1" si="35"/>
        <v>0.73264813508768167</v>
      </c>
      <c r="F316" s="3">
        <f t="shared" ca="1" si="34"/>
        <v>0.64141067410764596</v>
      </c>
      <c r="G316" s="3">
        <f t="shared" ca="1" si="34"/>
        <v>0.3313784621327468</v>
      </c>
      <c r="H316" s="3">
        <f t="shared" ca="1" si="34"/>
        <v>0.90076234815822509</v>
      </c>
      <c r="I316" s="3">
        <f t="shared" ca="1" si="34"/>
        <v>0.53211542796094902</v>
      </c>
      <c r="J316" s="3">
        <f t="shared" ca="1" si="34"/>
        <v>0.39515509917579628</v>
      </c>
      <c r="K316" s="3">
        <f t="shared" ca="1" si="34"/>
        <v>0.76209622692939005</v>
      </c>
      <c r="L316" s="3">
        <f t="shared" ca="1" si="34"/>
        <v>0.19359802300147422</v>
      </c>
      <c r="M316" s="3">
        <f t="shared" ca="1" si="34"/>
        <v>0.22632912122762872</v>
      </c>
      <c r="O316" s="4">
        <f t="shared" ca="1" si="28"/>
        <v>0.10546797140932174</v>
      </c>
      <c r="P316" s="4">
        <f t="shared" ca="1" si="33"/>
        <v>0.19359802300147422</v>
      </c>
      <c r="Q316" s="4">
        <f t="shared" ca="1" si="33"/>
        <v>0.22632912122762872</v>
      </c>
      <c r="R316" s="4">
        <f t="shared" ca="1" si="33"/>
        <v>0.3313784621327468</v>
      </c>
      <c r="S316" s="4">
        <f t="shared" ca="1" si="33"/>
        <v>0.39515509917579628</v>
      </c>
      <c r="T316" s="4">
        <f t="shared" ca="1" si="33"/>
        <v>0.53211542796094902</v>
      </c>
      <c r="U316" s="4">
        <f t="shared" ca="1" si="33"/>
        <v>0.64141067410764596</v>
      </c>
      <c r="V316" s="4">
        <f t="shared" ca="1" si="33"/>
        <v>0.73264813508768167</v>
      </c>
      <c r="W316" s="4">
        <f t="shared" ca="1" si="33"/>
        <v>0.76209622692939005</v>
      </c>
      <c r="X316" s="4">
        <f t="shared" ca="1" si="33"/>
        <v>0.90076234815822509</v>
      </c>
      <c r="Z316" s="5">
        <f t="shared" ca="1" si="31"/>
        <v>0.53211542796094902</v>
      </c>
      <c r="AA316" s="2">
        <v>0.313</v>
      </c>
    </row>
    <row r="317" spans="3:27" x14ac:dyDescent="0.35">
      <c r="C317">
        <v>314</v>
      </c>
      <c r="D317" s="3">
        <f t="shared" ca="1" si="35"/>
        <v>0.85352098282155231</v>
      </c>
      <c r="E317" s="3">
        <f t="shared" ca="1" si="35"/>
        <v>0.14214244880735882</v>
      </c>
      <c r="F317" s="3">
        <f t="shared" ca="1" si="34"/>
        <v>0.64241476748479032</v>
      </c>
      <c r="G317" s="3">
        <f t="shared" ca="1" si="34"/>
        <v>4.8105953084418451E-2</v>
      </c>
      <c r="H317" s="3">
        <f t="shared" ca="1" si="34"/>
        <v>0.11276586177699865</v>
      </c>
      <c r="I317" s="3">
        <f t="shared" ca="1" si="34"/>
        <v>0.53803372718015086</v>
      </c>
      <c r="J317" s="3">
        <f t="shared" ca="1" si="34"/>
        <v>0.3422524396021609</v>
      </c>
      <c r="K317" s="3">
        <f t="shared" ca="1" si="34"/>
        <v>0.83507553296735293</v>
      </c>
      <c r="L317" s="3">
        <f t="shared" ca="1" si="34"/>
        <v>0.83918659481992586</v>
      </c>
      <c r="M317" s="3">
        <f t="shared" ca="1" si="34"/>
        <v>0.94785327451003487</v>
      </c>
      <c r="O317" s="4">
        <f t="shared" ref="O317:O380" ca="1" si="36">SMALL($D317:$M317,O$3)</f>
        <v>4.8105953084418451E-2</v>
      </c>
      <c r="P317" s="4">
        <f t="shared" ca="1" si="33"/>
        <v>0.11276586177699865</v>
      </c>
      <c r="Q317" s="4">
        <f t="shared" ca="1" si="33"/>
        <v>0.14214244880735882</v>
      </c>
      <c r="R317" s="4">
        <f t="shared" ca="1" si="33"/>
        <v>0.3422524396021609</v>
      </c>
      <c r="S317" s="4">
        <f t="shared" ca="1" si="33"/>
        <v>0.53803372718015086</v>
      </c>
      <c r="T317" s="4">
        <f t="shared" ca="1" si="33"/>
        <v>0.64241476748479032</v>
      </c>
      <c r="U317" s="4">
        <f t="shared" ca="1" si="33"/>
        <v>0.83507553296735293</v>
      </c>
      <c r="V317" s="4">
        <f t="shared" ca="1" si="33"/>
        <v>0.83918659481992586</v>
      </c>
      <c r="W317" s="4">
        <f t="shared" ca="1" si="33"/>
        <v>0.85352098282155231</v>
      </c>
      <c r="X317" s="4">
        <f t="shared" ca="1" si="33"/>
        <v>0.94785327451003487</v>
      </c>
      <c r="Z317" s="5">
        <f t="shared" ca="1" si="31"/>
        <v>0.64241476748479032</v>
      </c>
      <c r="AA317" s="2">
        <v>0.314</v>
      </c>
    </row>
    <row r="318" spans="3:27" x14ac:dyDescent="0.35">
      <c r="C318">
        <v>315</v>
      </c>
      <c r="D318" s="3">
        <f t="shared" ca="1" si="35"/>
        <v>0.74862684446622663</v>
      </c>
      <c r="E318" s="3">
        <f t="shared" ca="1" si="35"/>
        <v>0.32880626204844932</v>
      </c>
      <c r="F318" s="3">
        <f t="shared" ca="1" si="34"/>
        <v>0.14371941979908731</v>
      </c>
      <c r="G318" s="3">
        <f t="shared" ca="1" si="34"/>
        <v>0.21597822391878585</v>
      </c>
      <c r="H318" s="3">
        <f t="shared" ca="1" si="34"/>
        <v>0.64432966243567891</v>
      </c>
      <c r="I318" s="3">
        <f t="shared" ca="1" si="34"/>
        <v>0.42574590967376302</v>
      </c>
      <c r="J318" s="3">
        <f t="shared" ca="1" si="34"/>
        <v>0.26065413833278273</v>
      </c>
      <c r="K318" s="3">
        <f t="shared" ca="1" si="34"/>
        <v>0.68390049873494019</v>
      </c>
      <c r="L318" s="3">
        <f t="shared" ca="1" si="34"/>
        <v>0.38258686358051919</v>
      </c>
      <c r="M318" s="3">
        <f t="shared" ca="1" si="34"/>
        <v>0.4860293920321731</v>
      </c>
      <c r="O318" s="4">
        <f t="shared" ca="1" si="36"/>
        <v>0.14371941979908731</v>
      </c>
      <c r="P318" s="4">
        <f t="shared" ca="1" si="33"/>
        <v>0.21597822391878585</v>
      </c>
      <c r="Q318" s="4">
        <f t="shared" ca="1" si="33"/>
        <v>0.26065413833278273</v>
      </c>
      <c r="R318" s="4">
        <f t="shared" ca="1" si="33"/>
        <v>0.32880626204844932</v>
      </c>
      <c r="S318" s="4">
        <f t="shared" ca="1" si="33"/>
        <v>0.38258686358051919</v>
      </c>
      <c r="T318" s="4">
        <f t="shared" ca="1" si="33"/>
        <v>0.42574590967376302</v>
      </c>
      <c r="U318" s="4">
        <f t="shared" ca="1" si="33"/>
        <v>0.4860293920321731</v>
      </c>
      <c r="V318" s="4">
        <f t="shared" ca="1" si="33"/>
        <v>0.64432966243567891</v>
      </c>
      <c r="W318" s="4">
        <f t="shared" ca="1" si="33"/>
        <v>0.68390049873494019</v>
      </c>
      <c r="X318" s="4">
        <f t="shared" ca="1" si="33"/>
        <v>0.74862684446622663</v>
      </c>
      <c r="Z318" s="5">
        <f t="shared" ca="1" si="31"/>
        <v>0.42574590967376302</v>
      </c>
      <c r="AA318" s="2">
        <v>0.315</v>
      </c>
    </row>
    <row r="319" spans="3:27" x14ac:dyDescent="0.35">
      <c r="C319">
        <v>316</v>
      </c>
      <c r="D319" s="3">
        <f t="shared" ca="1" si="35"/>
        <v>0.67404542302490122</v>
      </c>
      <c r="E319" s="3">
        <f t="shared" ca="1" si="35"/>
        <v>0.97239931957221193</v>
      </c>
      <c r="F319" s="3">
        <f t="shared" ca="1" si="34"/>
        <v>0.85367756155777885</v>
      </c>
      <c r="G319" s="3">
        <f t="shared" ca="1" si="34"/>
        <v>0.4821522902455897</v>
      </c>
      <c r="H319" s="3">
        <f t="shared" ca="1" si="34"/>
        <v>0.4365410664443331</v>
      </c>
      <c r="I319" s="3">
        <f t="shared" ca="1" si="34"/>
        <v>0.39014486065561038</v>
      </c>
      <c r="J319" s="3">
        <f t="shared" ca="1" si="34"/>
        <v>0.2475531315182975</v>
      </c>
      <c r="K319" s="3">
        <f t="shared" ca="1" si="34"/>
        <v>0.36485605631861107</v>
      </c>
      <c r="L319" s="3">
        <f t="shared" ca="1" si="34"/>
        <v>0.66284032276242633</v>
      </c>
      <c r="M319" s="3">
        <f t="shared" ca="1" si="34"/>
        <v>0.56359295514744667</v>
      </c>
      <c r="O319" s="4">
        <f t="shared" ca="1" si="36"/>
        <v>0.2475531315182975</v>
      </c>
      <c r="P319" s="4">
        <f t="shared" ca="1" si="33"/>
        <v>0.36485605631861107</v>
      </c>
      <c r="Q319" s="4">
        <f t="shared" ca="1" si="33"/>
        <v>0.39014486065561038</v>
      </c>
      <c r="R319" s="4">
        <f t="shared" ca="1" si="33"/>
        <v>0.4365410664443331</v>
      </c>
      <c r="S319" s="4">
        <f t="shared" ca="1" si="33"/>
        <v>0.4821522902455897</v>
      </c>
      <c r="T319" s="4">
        <f t="shared" ca="1" si="33"/>
        <v>0.56359295514744667</v>
      </c>
      <c r="U319" s="4">
        <f t="shared" ca="1" si="33"/>
        <v>0.66284032276242633</v>
      </c>
      <c r="V319" s="4">
        <f t="shared" ca="1" si="33"/>
        <v>0.67404542302490122</v>
      </c>
      <c r="W319" s="4">
        <f t="shared" ca="1" si="33"/>
        <v>0.85367756155777885</v>
      </c>
      <c r="X319" s="4">
        <f t="shared" ca="1" si="33"/>
        <v>0.97239931957221193</v>
      </c>
      <c r="Z319" s="5">
        <f t="shared" ca="1" si="31"/>
        <v>0.56359295514744667</v>
      </c>
      <c r="AA319" s="2">
        <v>0.316</v>
      </c>
    </row>
    <row r="320" spans="3:27" x14ac:dyDescent="0.35">
      <c r="C320">
        <v>317</v>
      </c>
      <c r="D320" s="3">
        <f t="shared" ca="1" si="35"/>
        <v>0.4160851130993346</v>
      </c>
      <c r="E320" s="3">
        <f t="shared" ca="1" si="35"/>
        <v>0.1925449511752263</v>
      </c>
      <c r="F320" s="3">
        <f t="shared" ca="1" si="34"/>
        <v>0.82079569259931817</v>
      </c>
      <c r="G320" s="3">
        <f t="shared" ca="1" si="34"/>
        <v>0.25926387483712821</v>
      </c>
      <c r="H320" s="3">
        <f t="shared" ca="1" si="34"/>
        <v>0.31063021971217553</v>
      </c>
      <c r="I320" s="3">
        <f t="shared" ca="1" si="34"/>
        <v>2.7755796980753589E-2</v>
      </c>
      <c r="J320" s="3">
        <f t="shared" ca="1" si="34"/>
        <v>0.82348644897023371</v>
      </c>
      <c r="K320" s="3">
        <f t="shared" ca="1" si="34"/>
        <v>0.54681149319165911</v>
      </c>
      <c r="L320" s="3">
        <f t="shared" ca="1" si="34"/>
        <v>0.82565151226823374</v>
      </c>
      <c r="M320" s="3">
        <f t="shared" ca="1" si="34"/>
        <v>0.60633554018974201</v>
      </c>
      <c r="O320" s="4">
        <f t="shared" ca="1" si="36"/>
        <v>2.7755796980753589E-2</v>
      </c>
      <c r="P320" s="4">
        <f t="shared" ca="1" si="33"/>
        <v>0.1925449511752263</v>
      </c>
      <c r="Q320" s="4">
        <f t="shared" ca="1" si="33"/>
        <v>0.25926387483712821</v>
      </c>
      <c r="R320" s="4">
        <f t="shared" ca="1" si="33"/>
        <v>0.31063021971217553</v>
      </c>
      <c r="S320" s="4">
        <f t="shared" ca="1" si="33"/>
        <v>0.4160851130993346</v>
      </c>
      <c r="T320" s="4">
        <f t="shared" ca="1" si="33"/>
        <v>0.54681149319165911</v>
      </c>
      <c r="U320" s="4">
        <f t="shared" ca="1" si="33"/>
        <v>0.60633554018974201</v>
      </c>
      <c r="V320" s="4">
        <f t="shared" ca="1" si="33"/>
        <v>0.82079569259931817</v>
      </c>
      <c r="W320" s="4">
        <f t="shared" ca="1" si="33"/>
        <v>0.82348644897023371</v>
      </c>
      <c r="X320" s="4">
        <f t="shared" ca="1" si="33"/>
        <v>0.82565151226823374</v>
      </c>
      <c r="Z320" s="5">
        <f t="shared" ca="1" si="31"/>
        <v>0.54681149319165911</v>
      </c>
      <c r="AA320" s="2">
        <v>0.317</v>
      </c>
    </row>
    <row r="321" spans="3:27" x14ac:dyDescent="0.35">
      <c r="C321">
        <v>318</v>
      </c>
      <c r="D321" s="3">
        <f t="shared" ca="1" si="35"/>
        <v>0.16111699205906149</v>
      </c>
      <c r="E321" s="3">
        <f t="shared" ca="1" si="35"/>
        <v>0.80982522850017113</v>
      </c>
      <c r="F321" s="3">
        <f t="shared" ca="1" si="34"/>
        <v>0.73494770528224163</v>
      </c>
      <c r="G321" s="3">
        <f t="shared" ca="1" si="34"/>
        <v>0.92634115493127156</v>
      </c>
      <c r="H321" s="3">
        <f t="shared" ca="1" si="34"/>
        <v>0.63889066618007528</v>
      </c>
      <c r="I321" s="3">
        <f t="shared" ca="1" si="34"/>
        <v>0.70813873756949053</v>
      </c>
      <c r="J321" s="3">
        <f t="shared" ca="1" si="34"/>
        <v>0.94356169338710716</v>
      </c>
      <c r="K321" s="3">
        <f t="shared" ca="1" si="34"/>
        <v>0.87603378248847841</v>
      </c>
      <c r="L321" s="3">
        <f t="shared" ca="1" si="34"/>
        <v>0.17375979949063336</v>
      </c>
      <c r="M321" s="3">
        <f t="shared" ca="1" si="34"/>
        <v>0.29996587916466488</v>
      </c>
      <c r="O321" s="4">
        <f t="shared" ca="1" si="36"/>
        <v>0.16111699205906149</v>
      </c>
      <c r="P321" s="4">
        <f t="shared" ca="1" si="33"/>
        <v>0.17375979949063336</v>
      </c>
      <c r="Q321" s="4">
        <f t="shared" ca="1" si="33"/>
        <v>0.29996587916466488</v>
      </c>
      <c r="R321" s="4">
        <f t="shared" ca="1" si="33"/>
        <v>0.63889066618007528</v>
      </c>
      <c r="S321" s="4">
        <f t="shared" ca="1" si="33"/>
        <v>0.70813873756949053</v>
      </c>
      <c r="T321" s="4">
        <f t="shared" ca="1" si="33"/>
        <v>0.73494770528224163</v>
      </c>
      <c r="U321" s="4">
        <f t="shared" ca="1" si="33"/>
        <v>0.80982522850017113</v>
      </c>
      <c r="V321" s="4">
        <f t="shared" ca="1" si="33"/>
        <v>0.87603378248847841</v>
      </c>
      <c r="W321" s="4">
        <f t="shared" ca="1" si="33"/>
        <v>0.92634115493127156</v>
      </c>
      <c r="X321" s="4">
        <f t="shared" ca="1" si="33"/>
        <v>0.94356169338710716</v>
      </c>
      <c r="Z321" s="5">
        <f t="shared" ca="1" si="31"/>
        <v>0.73494770528224163</v>
      </c>
      <c r="AA321" s="2">
        <v>0.318</v>
      </c>
    </row>
    <row r="322" spans="3:27" x14ac:dyDescent="0.35">
      <c r="C322">
        <v>319</v>
      </c>
      <c r="D322" s="3">
        <f t="shared" ca="1" si="35"/>
        <v>1.1998588506555441E-3</v>
      </c>
      <c r="E322" s="3">
        <f t="shared" ca="1" si="35"/>
        <v>0.43681531272584784</v>
      </c>
      <c r="F322" s="3">
        <f t="shared" ca="1" si="34"/>
        <v>6.3126058681692965E-2</v>
      </c>
      <c r="G322" s="3">
        <f t="shared" ca="1" si="34"/>
        <v>0.74249233307421847</v>
      </c>
      <c r="H322" s="3">
        <f t="shared" ca="1" si="34"/>
        <v>0.64404778669976437</v>
      </c>
      <c r="I322" s="3">
        <f t="shared" ca="1" si="34"/>
        <v>0.73199675680648502</v>
      </c>
      <c r="J322" s="3">
        <f t="shared" ca="1" si="34"/>
        <v>0.13687902163742505</v>
      </c>
      <c r="K322" s="3">
        <f t="shared" ca="1" si="34"/>
        <v>0.36395469021919991</v>
      </c>
      <c r="L322" s="3">
        <f t="shared" ca="1" si="34"/>
        <v>0.97216347905238232</v>
      </c>
      <c r="M322" s="3">
        <f t="shared" ca="1" si="34"/>
        <v>0.87205478804631087</v>
      </c>
      <c r="O322" s="4">
        <f t="shared" ca="1" si="36"/>
        <v>1.1998588506555441E-3</v>
      </c>
      <c r="P322" s="4">
        <f t="shared" ca="1" si="33"/>
        <v>6.3126058681692965E-2</v>
      </c>
      <c r="Q322" s="4">
        <f t="shared" ca="1" si="33"/>
        <v>0.13687902163742505</v>
      </c>
      <c r="R322" s="4">
        <f t="shared" ca="1" si="33"/>
        <v>0.36395469021919991</v>
      </c>
      <c r="S322" s="4">
        <f t="shared" ca="1" si="33"/>
        <v>0.43681531272584784</v>
      </c>
      <c r="T322" s="4">
        <f t="shared" ca="1" si="33"/>
        <v>0.64404778669976437</v>
      </c>
      <c r="U322" s="4">
        <f t="shared" ca="1" si="33"/>
        <v>0.73199675680648502</v>
      </c>
      <c r="V322" s="4">
        <f t="shared" ca="1" si="33"/>
        <v>0.74249233307421847</v>
      </c>
      <c r="W322" s="4">
        <f t="shared" ca="1" si="33"/>
        <v>0.87205478804631087</v>
      </c>
      <c r="X322" s="4">
        <f t="shared" ref="P322:X351" ca="1" si="37">SMALL($D322:$M322,X$3)</f>
        <v>0.97216347905238232</v>
      </c>
      <c r="Z322" s="5">
        <f t="shared" ca="1" si="31"/>
        <v>0.64404778669976437</v>
      </c>
      <c r="AA322" s="2">
        <v>0.31900000000000001</v>
      </c>
    </row>
    <row r="323" spans="3:27" x14ac:dyDescent="0.35">
      <c r="C323">
        <v>320</v>
      </c>
      <c r="D323" s="3">
        <f t="shared" ca="1" si="35"/>
        <v>0.39088547858523215</v>
      </c>
      <c r="E323" s="3">
        <f t="shared" ca="1" si="35"/>
        <v>0.7716510859241178</v>
      </c>
      <c r="F323" s="3">
        <f t="shared" ca="1" si="34"/>
        <v>0.44150487838209673</v>
      </c>
      <c r="G323" s="3">
        <f t="shared" ca="1" si="34"/>
        <v>0.15206509362497234</v>
      </c>
      <c r="H323" s="3">
        <f t="shared" ca="1" si="34"/>
        <v>0.87478736948668534</v>
      </c>
      <c r="I323" s="3">
        <f t="shared" ca="1" si="34"/>
        <v>0.77677227277372174</v>
      </c>
      <c r="J323" s="3">
        <f t="shared" ca="1" si="34"/>
        <v>0.13679015858127264</v>
      </c>
      <c r="K323" s="3">
        <f t="shared" ca="1" si="34"/>
        <v>0.47151404528731411</v>
      </c>
      <c r="L323" s="3">
        <f t="shared" ca="1" si="34"/>
        <v>0.72727225010851626</v>
      </c>
      <c r="M323" s="3">
        <f t="shared" ca="1" si="34"/>
        <v>8.2656434322699646E-2</v>
      </c>
      <c r="O323" s="4">
        <f t="shared" ca="1" si="36"/>
        <v>8.2656434322699646E-2</v>
      </c>
      <c r="P323" s="4">
        <f t="shared" ca="1" si="37"/>
        <v>0.13679015858127264</v>
      </c>
      <c r="Q323" s="4">
        <f t="shared" ca="1" si="37"/>
        <v>0.15206509362497234</v>
      </c>
      <c r="R323" s="4">
        <f t="shared" ca="1" si="37"/>
        <v>0.39088547858523215</v>
      </c>
      <c r="S323" s="4">
        <f t="shared" ca="1" si="37"/>
        <v>0.44150487838209673</v>
      </c>
      <c r="T323" s="4">
        <f t="shared" ca="1" si="37"/>
        <v>0.47151404528731411</v>
      </c>
      <c r="U323" s="4">
        <f t="shared" ca="1" si="37"/>
        <v>0.72727225010851626</v>
      </c>
      <c r="V323" s="4">
        <f t="shared" ca="1" si="37"/>
        <v>0.7716510859241178</v>
      </c>
      <c r="W323" s="4">
        <f t="shared" ca="1" si="37"/>
        <v>0.77677227277372174</v>
      </c>
      <c r="X323" s="4">
        <f t="shared" ca="1" si="37"/>
        <v>0.87478736948668534</v>
      </c>
      <c r="Z323" s="5">
        <f t="shared" ca="1" si="31"/>
        <v>0.47151404528731411</v>
      </c>
      <c r="AA323" s="2">
        <v>0.32</v>
      </c>
    </row>
    <row r="324" spans="3:27" x14ac:dyDescent="0.35">
      <c r="C324">
        <v>321</v>
      </c>
      <c r="D324" s="3">
        <f t="shared" ca="1" si="35"/>
        <v>0.36861112078204217</v>
      </c>
      <c r="E324" s="3">
        <f t="shared" ca="1" si="35"/>
        <v>0.68714200089209831</v>
      </c>
      <c r="F324" s="3">
        <f t="shared" ca="1" si="34"/>
        <v>0.58814539184197501</v>
      </c>
      <c r="G324" s="3">
        <f t="shared" ca="1" si="34"/>
        <v>0.78985676536176763</v>
      </c>
      <c r="H324" s="3">
        <f t="shared" ca="1" si="34"/>
        <v>0.11133053237896906</v>
      </c>
      <c r="I324" s="3">
        <f t="shared" ca="1" si="34"/>
        <v>0.76243203951054617</v>
      </c>
      <c r="J324" s="3">
        <f t="shared" ca="1" si="34"/>
        <v>0.92415091180800624</v>
      </c>
      <c r="K324" s="3">
        <f t="shared" ca="1" si="34"/>
        <v>0.24951453749096641</v>
      </c>
      <c r="L324" s="3">
        <f t="shared" ca="1" si="34"/>
        <v>0.21679008930442278</v>
      </c>
      <c r="M324" s="3">
        <f t="shared" ca="1" si="34"/>
        <v>0.77968195084610981</v>
      </c>
      <c r="O324" s="4">
        <f t="shared" ca="1" si="36"/>
        <v>0.11133053237896906</v>
      </c>
      <c r="P324" s="4">
        <f t="shared" ca="1" si="37"/>
        <v>0.21679008930442278</v>
      </c>
      <c r="Q324" s="4">
        <f t="shared" ca="1" si="37"/>
        <v>0.24951453749096641</v>
      </c>
      <c r="R324" s="4">
        <f t="shared" ca="1" si="37"/>
        <v>0.36861112078204217</v>
      </c>
      <c r="S324" s="4">
        <f t="shared" ca="1" si="37"/>
        <v>0.58814539184197501</v>
      </c>
      <c r="T324" s="4">
        <f t="shared" ca="1" si="37"/>
        <v>0.68714200089209831</v>
      </c>
      <c r="U324" s="4">
        <f t="shared" ca="1" si="37"/>
        <v>0.76243203951054617</v>
      </c>
      <c r="V324" s="4">
        <f t="shared" ca="1" si="37"/>
        <v>0.77968195084610981</v>
      </c>
      <c r="W324" s="4">
        <f t="shared" ca="1" si="37"/>
        <v>0.78985676536176763</v>
      </c>
      <c r="X324" s="4">
        <f t="shared" ca="1" si="37"/>
        <v>0.92415091180800624</v>
      </c>
      <c r="Z324" s="5">
        <f t="shared" ca="1" si="31"/>
        <v>0.68714200089209831</v>
      </c>
      <c r="AA324" s="2">
        <v>0.32100000000000001</v>
      </c>
    </row>
    <row r="325" spans="3:27" x14ac:dyDescent="0.35">
      <c r="C325">
        <v>322</v>
      </c>
      <c r="D325" s="3">
        <f t="shared" ca="1" si="35"/>
        <v>0.33700608227461826</v>
      </c>
      <c r="E325" s="3">
        <f t="shared" ca="1" si="35"/>
        <v>0.3599683493607917</v>
      </c>
      <c r="F325" s="3">
        <f t="shared" ca="1" si="34"/>
        <v>0.9805290372042732</v>
      </c>
      <c r="G325" s="3">
        <f t="shared" ca="1" si="34"/>
        <v>5.1717717706659228E-2</v>
      </c>
      <c r="H325" s="3">
        <f t="shared" ca="1" si="34"/>
        <v>0.19230214497754905</v>
      </c>
      <c r="I325" s="3">
        <f t="shared" ca="1" si="34"/>
        <v>0.58399600897512172</v>
      </c>
      <c r="J325" s="3">
        <f t="shared" ca="1" si="34"/>
        <v>0.96131115519671373</v>
      </c>
      <c r="K325" s="3">
        <f t="shared" ca="1" si="34"/>
        <v>0.98700768209011258</v>
      </c>
      <c r="L325" s="3">
        <f t="shared" ca="1" si="34"/>
        <v>0.667484740134757</v>
      </c>
      <c r="M325" s="3">
        <f t="shared" ca="1" si="34"/>
        <v>0.81457469161553153</v>
      </c>
      <c r="O325" s="4">
        <f t="shared" ca="1" si="36"/>
        <v>5.1717717706659228E-2</v>
      </c>
      <c r="P325" s="4">
        <f t="shared" ca="1" si="37"/>
        <v>0.19230214497754905</v>
      </c>
      <c r="Q325" s="4">
        <f t="shared" ca="1" si="37"/>
        <v>0.33700608227461826</v>
      </c>
      <c r="R325" s="4">
        <f t="shared" ca="1" si="37"/>
        <v>0.3599683493607917</v>
      </c>
      <c r="S325" s="4">
        <f t="shared" ca="1" si="37"/>
        <v>0.58399600897512172</v>
      </c>
      <c r="T325" s="4">
        <f t="shared" ca="1" si="37"/>
        <v>0.667484740134757</v>
      </c>
      <c r="U325" s="4">
        <f t="shared" ca="1" si="37"/>
        <v>0.81457469161553153</v>
      </c>
      <c r="V325" s="4">
        <f t="shared" ca="1" si="37"/>
        <v>0.96131115519671373</v>
      </c>
      <c r="W325" s="4">
        <f t="shared" ca="1" si="37"/>
        <v>0.9805290372042732</v>
      </c>
      <c r="X325" s="4">
        <f t="shared" ca="1" si="37"/>
        <v>0.98700768209011258</v>
      </c>
      <c r="Z325" s="5">
        <f t="shared" ref="Z325:Z388" ca="1" si="38">SMALL(D325:M325,$Z$3)</f>
        <v>0.667484740134757</v>
      </c>
      <c r="AA325" s="2">
        <v>0.32200000000000001</v>
      </c>
    </row>
    <row r="326" spans="3:27" x14ac:dyDescent="0.35">
      <c r="C326">
        <v>323</v>
      </c>
      <c r="D326" s="3">
        <f t="shared" ca="1" si="35"/>
        <v>0.5020884224948382</v>
      </c>
      <c r="E326" s="3">
        <f t="shared" ca="1" si="35"/>
        <v>0.37136125334500902</v>
      </c>
      <c r="F326" s="3">
        <f t="shared" ca="1" si="34"/>
        <v>0.39536081685394941</v>
      </c>
      <c r="G326" s="3">
        <f t="shared" ca="1" si="34"/>
        <v>0.14976763415559813</v>
      </c>
      <c r="H326" s="3">
        <f t="shared" ca="1" si="34"/>
        <v>3.246398673882811E-2</v>
      </c>
      <c r="I326" s="3">
        <f t="shared" ca="1" si="34"/>
        <v>0.86554630308844693</v>
      </c>
      <c r="J326" s="3">
        <f t="shared" ca="1" si="34"/>
        <v>0.9009078897711672</v>
      </c>
      <c r="K326" s="3">
        <f t="shared" ca="1" si="34"/>
        <v>0.41001174981569977</v>
      </c>
      <c r="L326" s="3">
        <f t="shared" ca="1" si="34"/>
        <v>0.90551831412705031</v>
      </c>
      <c r="M326" s="3">
        <f t="shared" ca="1" si="34"/>
        <v>0.30118766833567245</v>
      </c>
      <c r="O326" s="4">
        <f t="shared" ca="1" si="36"/>
        <v>3.246398673882811E-2</v>
      </c>
      <c r="P326" s="4">
        <f t="shared" ca="1" si="37"/>
        <v>0.14976763415559813</v>
      </c>
      <c r="Q326" s="4">
        <f t="shared" ca="1" si="37"/>
        <v>0.30118766833567245</v>
      </c>
      <c r="R326" s="4">
        <f t="shared" ca="1" si="37"/>
        <v>0.37136125334500902</v>
      </c>
      <c r="S326" s="4">
        <f t="shared" ca="1" si="37"/>
        <v>0.39536081685394941</v>
      </c>
      <c r="T326" s="4">
        <f t="shared" ca="1" si="37"/>
        <v>0.41001174981569977</v>
      </c>
      <c r="U326" s="4">
        <f t="shared" ca="1" si="37"/>
        <v>0.5020884224948382</v>
      </c>
      <c r="V326" s="4">
        <f t="shared" ca="1" si="37"/>
        <v>0.86554630308844693</v>
      </c>
      <c r="W326" s="4">
        <f t="shared" ca="1" si="37"/>
        <v>0.9009078897711672</v>
      </c>
      <c r="X326" s="4">
        <f t="shared" ca="1" si="37"/>
        <v>0.90551831412705031</v>
      </c>
      <c r="Z326" s="5">
        <f t="shared" ca="1" si="38"/>
        <v>0.41001174981569977</v>
      </c>
      <c r="AA326" s="2">
        <v>0.32300000000000001</v>
      </c>
    </row>
    <row r="327" spans="3:27" x14ac:dyDescent="0.35">
      <c r="C327">
        <v>324</v>
      </c>
      <c r="D327" s="3">
        <f t="shared" ca="1" si="35"/>
        <v>0.40586095572959158</v>
      </c>
      <c r="E327" s="3">
        <f t="shared" ca="1" si="35"/>
        <v>0.80760855379554108</v>
      </c>
      <c r="F327" s="3">
        <f t="shared" ca="1" si="34"/>
        <v>0.57335690169031417</v>
      </c>
      <c r="G327" s="3">
        <f t="shared" ca="1" si="34"/>
        <v>0.97385914718340494</v>
      </c>
      <c r="H327" s="3">
        <f t="shared" ca="1" si="34"/>
        <v>0.20573986027163338</v>
      </c>
      <c r="I327" s="3">
        <f t="shared" ca="1" si="34"/>
        <v>0.39124217810523398</v>
      </c>
      <c r="J327" s="3">
        <f t="shared" ca="1" si="34"/>
        <v>0.5523259526357378</v>
      </c>
      <c r="K327" s="3">
        <f t="shared" ca="1" si="34"/>
        <v>0.82031712018157343</v>
      </c>
      <c r="L327" s="3">
        <f t="shared" ca="1" si="34"/>
        <v>0.18542748462910097</v>
      </c>
      <c r="M327" s="3">
        <f t="shared" ca="1" si="34"/>
        <v>0.23493938885042931</v>
      </c>
      <c r="O327" s="4">
        <f t="shared" ca="1" si="36"/>
        <v>0.18542748462910097</v>
      </c>
      <c r="P327" s="4">
        <f t="shared" ca="1" si="37"/>
        <v>0.20573986027163338</v>
      </c>
      <c r="Q327" s="4">
        <f t="shared" ca="1" si="37"/>
        <v>0.23493938885042931</v>
      </c>
      <c r="R327" s="4">
        <f t="shared" ca="1" si="37"/>
        <v>0.39124217810523398</v>
      </c>
      <c r="S327" s="4">
        <f t="shared" ca="1" si="37"/>
        <v>0.40586095572959158</v>
      </c>
      <c r="T327" s="4">
        <f t="shared" ca="1" si="37"/>
        <v>0.5523259526357378</v>
      </c>
      <c r="U327" s="4">
        <f t="shared" ca="1" si="37"/>
        <v>0.57335690169031417</v>
      </c>
      <c r="V327" s="4">
        <f t="shared" ca="1" si="37"/>
        <v>0.80760855379554108</v>
      </c>
      <c r="W327" s="4">
        <f t="shared" ca="1" si="37"/>
        <v>0.82031712018157343</v>
      </c>
      <c r="X327" s="4">
        <f t="shared" ca="1" si="37"/>
        <v>0.97385914718340494</v>
      </c>
      <c r="Z327" s="5">
        <f t="shared" ca="1" si="38"/>
        <v>0.5523259526357378</v>
      </c>
      <c r="AA327" s="2">
        <v>0.32400000000000001</v>
      </c>
    </row>
    <row r="328" spans="3:27" x14ac:dyDescent="0.35">
      <c r="C328">
        <v>325</v>
      </c>
      <c r="D328" s="3">
        <f t="shared" ca="1" si="35"/>
        <v>6.069116582150047E-2</v>
      </c>
      <c r="E328" s="3">
        <f t="shared" ca="1" si="35"/>
        <v>0.35512574646511441</v>
      </c>
      <c r="F328" s="3">
        <f t="shared" ca="1" si="34"/>
        <v>0.13082263677544947</v>
      </c>
      <c r="G328" s="3">
        <f t="shared" ca="1" si="34"/>
        <v>0.12244478535161241</v>
      </c>
      <c r="H328" s="3">
        <f t="shared" ca="1" si="34"/>
        <v>0.63604003633661432</v>
      </c>
      <c r="I328" s="3">
        <f t="shared" ca="1" si="34"/>
        <v>0.16704463894302768</v>
      </c>
      <c r="J328" s="3">
        <f t="shared" ca="1" si="34"/>
        <v>0.2877078673491843</v>
      </c>
      <c r="K328" s="3">
        <f t="shared" ca="1" si="34"/>
        <v>0.94694019313419597</v>
      </c>
      <c r="L328" s="3">
        <f t="shared" ca="1" si="34"/>
        <v>0.40695213779175521</v>
      </c>
      <c r="M328" s="3">
        <f t="shared" ca="1" si="34"/>
        <v>0.63390583066248851</v>
      </c>
      <c r="O328" s="4">
        <f t="shared" ca="1" si="36"/>
        <v>6.069116582150047E-2</v>
      </c>
      <c r="P328" s="4">
        <f t="shared" ca="1" si="37"/>
        <v>0.12244478535161241</v>
      </c>
      <c r="Q328" s="4">
        <f t="shared" ca="1" si="37"/>
        <v>0.13082263677544947</v>
      </c>
      <c r="R328" s="4">
        <f t="shared" ca="1" si="37"/>
        <v>0.16704463894302768</v>
      </c>
      <c r="S328" s="4">
        <f t="shared" ca="1" si="37"/>
        <v>0.2877078673491843</v>
      </c>
      <c r="T328" s="4">
        <f t="shared" ca="1" si="37"/>
        <v>0.35512574646511441</v>
      </c>
      <c r="U328" s="4">
        <f t="shared" ca="1" si="37"/>
        <v>0.40695213779175521</v>
      </c>
      <c r="V328" s="4">
        <f t="shared" ca="1" si="37"/>
        <v>0.63390583066248851</v>
      </c>
      <c r="W328" s="4">
        <f t="shared" ca="1" si="37"/>
        <v>0.63604003633661432</v>
      </c>
      <c r="X328" s="4">
        <f t="shared" ca="1" si="37"/>
        <v>0.94694019313419597</v>
      </c>
      <c r="Z328" s="5">
        <f t="shared" ca="1" si="38"/>
        <v>0.35512574646511441</v>
      </c>
      <c r="AA328" s="2">
        <v>0.32500000000000001</v>
      </c>
    </row>
    <row r="329" spans="3:27" x14ac:dyDescent="0.35">
      <c r="C329">
        <v>326</v>
      </c>
      <c r="D329" s="3">
        <f t="shared" ca="1" si="35"/>
        <v>0.26010837905731798</v>
      </c>
      <c r="E329" s="3">
        <f t="shared" ca="1" si="35"/>
        <v>0.92121050348443845</v>
      </c>
      <c r="F329" s="3">
        <f t="shared" ca="1" si="34"/>
        <v>0.77322133355237443</v>
      </c>
      <c r="G329" s="3">
        <f t="shared" ca="1" si="34"/>
        <v>0.30360538968343553</v>
      </c>
      <c r="H329" s="3">
        <f t="shared" ca="1" si="34"/>
        <v>0.37351179660801614</v>
      </c>
      <c r="I329" s="3">
        <f t="shared" ca="1" si="34"/>
        <v>0.2297734948897201</v>
      </c>
      <c r="J329" s="3">
        <f t="shared" ca="1" si="34"/>
        <v>0.39173532148611534</v>
      </c>
      <c r="K329" s="3">
        <f t="shared" ca="1" si="34"/>
        <v>0.17101340699847833</v>
      </c>
      <c r="L329" s="3">
        <f t="shared" ca="1" si="34"/>
        <v>0.24987034411489339</v>
      </c>
      <c r="M329" s="3">
        <f t="shared" ca="1" si="34"/>
        <v>6.5103085589967025E-2</v>
      </c>
      <c r="O329" s="4">
        <f t="shared" ca="1" si="36"/>
        <v>6.5103085589967025E-2</v>
      </c>
      <c r="P329" s="4">
        <f t="shared" ca="1" si="37"/>
        <v>0.17101340699847833</v>
      </c>
      <c r="Q329" s="4">
        <f t="shared" ca="1" si="37"/>
        <v>0.2297734948897201</v>
      </c>
      <c r="R329" s="4">
        <f t="shared" ca="1" si="37"/>
        <v>0.24987034411489339</v>
      </c>
      <c r="S329" s="4">
        <f t="shared" ca="1" si="37"/>
        <v>0.26010837905731798</v>
      </c>
      <c r="T329" s="4">
        <f t="shared" ca="1" si="37"/>
        <v>0.30360538968343553</v>
      </c>
      <c r="U329" s="4">
        <f t="shared" ca="1" si="37"/>
        <v>0.37351179660801614</v>
      </c>
      <c r="V329" s="4">
        <f t="shared" ca="1" si="37"/>
        <v>0.39173532148611534</v>
      </c>
      <c r="W329" s="4">
        <f t="shared" ca="1" si="37"/>
        <v>0.77322133355237443</v>
      </c>
      <c r="X329" s="4">
        <f t="shared" ca="1" si="37"/>
        <v>0.92121050348443845</v>
      </c>
      <c r="Z329" s="5">
        <f t="shared" ca="1" si="38"/>
        <v>0.30360538968343553</v>
      </c>
      <c r="AA329" s="2">
        <v>0.32600000000000001</v>
      </c>
    </row>
    <row r="330" spans="3:27" x14ac:dyDescent="0.35">
      <c r="C330">
        <v>327</v>
      </c>
      <c r="D330" s="3">
        <f t="shared" ca="1" si="35"/>
        <v>0.2023945239046846</v>
      </c>
      <c r="E330" s="3">
        <f t="shared" ca="1" si="35"/>
        <v>0.38280633012219201</v>
      </c>
      <c r="F330" s="3">
        <f t="shared" ca="1" si="34"/>
        <v>0.46897325481330987</v>
      </c>
      <c r="G330" s="3">
        <f t="shared" ca="1" si="34"/>
        <v>0.19375526408068067</v>
      </c>
      <c r="H330" s="3">
        <f t="shared" ca="1" si="34"/>
        <v>0.59515267922233395</v>
      </c>
      <c r="I330" s="3">
        <f t="shared" ca="1" si="34"/>
        <v>0.78068041238051977</v>
      </c>
      <c r="J330" s="3">
        <f t="shared" ca="1" si="34"/>
        <v>0.94855111251319635</v>
      </c>
      <c r="K330" s="3">
        <f t="shared" ca="1" si="34"/>
        <v>0.8783293431195448</v>
      </c>
      <c r="L330" s="3">
        <f t="shared" ca="1" si="34"/>
        <v>9.537783159698654E-2</v>
      </c>
      <c r="M330" s="3">
        <f t="shared" ca="1" si="34"/>
        <v>0.97999073904478717</v>
      </c>
      <c r="O330" s="4">
        <f t="shared" ca="1" si="36"/>
        <v>9.537783159698654E-2</v>
      </c>
      <c r="P330" s="4">
        <f t="shared" ca="1" si="37"/>
        <v>0.19375526408068067</v>
      </c>
      <c r="Q330" s="4">
        <f t="shared" ca="1" si="37"/>
        <v>0.2023945239046846</v>
      </c>
      <c r="R330" s="4">
        <f t="shared" ca="1" si="37"/>
        <v>0.38280633012219201</v>
      </c>
      <c r="S330" s="4">
        <f t="shared" ca="1" si="37"/>
        <v>0.46897325481330987</v>
      </c>
      <c r="T330" s="4">
        <f t="shared" ca="1" si="37"/>
        <v>0.59515267922233395</v>
      </c>
      <c r="U330" s="4">
        <f t="shared" ca="1" si="37"/>
        <v>0.78068041238051977</v>
      </c>
      <c r="V330" s="4">
        <f t="shared" ca="1" si="37"/>
        <v>0.8783293431195448</v>
      </c>
      <c r="W330" s="4">
        <f t="shared" ca="1" si="37"/>
        <v>0.94855111251319635</v>
      </c>
      <c r="X330" s="4">
        <f t="shared" ca="1" si="37"/>
        <v>0.97999073904478717</v>
      </c>
      <c r="Z330" s="5">
        <f t="shared" ca="1" si="38"/>
        <v>0.59515267922233395</v>
      </c>
      <c r="AA330" s="2">
        <v>0.32700000000000001</v>
      </c>
    </row>
    <row r="331" spans="3:27" x14ac:dyDescent="0.35">
      <c r="C331">
        <v>328</v>
      </c>
      <c r="D331" s="3">
        <f t="shared" ca="1" si="35"/>
        <v>0.74024087786749637</v>
      </c>
      <c r="E331" s="3">
        <f t="shared" ca="1" si="35"/>
        <v>0.71186632562459251</v>
      </c>
      <c r="F331" s="3">
        <f t="shared" ca="1" si="34"/>
        <v>0.53036348276233591</v>
      </c>
      <c r="G331" s="3">
        <f t="shared" ca="1" si="34"/>
        <v>0.83532795997835285</v>
      </c>
      <c r="H331" s="3">
        <f t="shared" ca="1" si="34"/>
        <v>0.35911160408154663</v>
      </c>
      <c r="I331" s="3">
        <f t="shared" ca="1" si="34"/>
        <v>2.7343397714337914E-2</v>
      </c>
      <c r="J331" s="3">
        <f t="shared" ca="1" si="34"/>
        <v>0.66958495048600819</v>
      </c>
      <c r="K331" s="3">
        <f t="shared" ca="1" si="34"/>
        <v>0.61626975776904147</v>
      </c>
      <c r="L331" s="3">
        <f t="shared" ca="1" si="34"/>
        <v>0.41249404252878374</v>
      </c>
      <c r="M331" s="3">
        <f t="shared" ca="1" si="34"/>
        <v>0.6675189664454515</v>
      </c>
      <c r="O331" s="4">
        <f t="shared" ca="1" si="36"/>
        <v>2.7343397714337914E-2</v>
      </c>
      <c r="P331" s="4">
        <f t="shared" ca="1" si="37"/>
        <v>0.35911160408154663</v>
      </c>
      <c r="Q331" s="4">
        <f t="shared" ca="1" si="37"/>
        <v>0.41249404252878374</v>
      </c>
      <c r="R331" s="4">
        <f t="shared" ca="1" si="37"/>
        <v>0.53036348276233591</v>
      </c>
      <c r="S331" s="4">
        <f t="shared" ca="1" si="37"/>
        <v>0.61626975776904147</v>
      </c>
      <c r="T331" s="4">
        <f t="shared" ca="1" si="37"/>
        <v>0.6675189664454515</v>
      </c>
      <c r="U331" s="4">
        <f t="shared" ca="1" si="37"/>
        <v>0.66958495048600819</v>
      </c>
      <c r="V331" s="4">
        <f t="shared" ca="1" si="37"/>
        <v>0.71186632562459251</v>
      </c>
      <c r="W331" s="4">
        <f t="shared" ca="1" si="37"/>
        <v>0.74024087786749637</v>
      </c>
      <c r="X331" s="4">
        <f t="shared" ca="1" si="37"/>
        <v>0.83532795997835285</v>
      </c>
      <c r="Z331" s="5">
        <f t="shared" ca="1" si="38"/>
        <v>0.6675189664454515</v>
      </c>
      <c r="AA331" s="2">
        <v>0.32800000000000001</v>
      </c>
    </row>
    <row r="332" spans="3:27" x14ac:dyDescent="0.35">
      <c r="C332">
        <v>329</v>
      </c>
      <c r="D332" s="3">
        <f t="shared" ca="1" si="35"/>
        <v>0.24317507672436756</v>
      </c>
      <c r="E332" s="3">
        <f t="shared" ca="1" si="35"/>
        <v>0.20511256266966282</v>
      </c>
      <c r="F332" s="3">
        <f t="shared" ca="1" si="34"/>
        <v>0.23689189412593847</v>
      </c>
      <c r="G332" s="3">
        <f t="shared" ca="1" si="34"/>
        <v>9.2811978858783117E-2</v>
      </c>
      <c r="H332" s="3">
        <f t="shared" ca="1" si="34"/>
        <v>7.0438412527814354E-2</v>
      </c>
      <c r="I332" s="3">
        <f t="shared" ca="1" si="34"/>
        <v>0.73326963481744756</v>
      </c>
      <c r="J332" s="3">
        <f t="shared" ca="1" si="34"/>
        <v>0.32761032339833329</v>
      </c>
      <c r="K332" s="3">
        <f t="shared" ca="1" si="34"/>
        <v>0.90104129453260373</v>
      </c>
      <c r="L332" s="3">
        <f t="shared" ca="1" si="34"/>
        <v>0.23654027498092534</v>
      </c>
      <c r="M332" s="3">
        <f t="shared" ca="1" si="34"/>
        <v>0.86302953112791014</v>
      </c>
      <c r="O332" s="4">
        <f t="shared" ca="1" si="36"/>
        <v>7.0438412527814354E-2</v>
      </c>
      <c r="P332" s="4">
        <f t="shared" ca="1" si="37"/>
        <v>9.2811978858783117E-2</v>
      </c>
      <c r="Q332" s="4">
        <f t="shared" ca="1" si="37"/>
        <v>0.20511256266966282</v>
      </c>
      <c r="R332" s="4">
        <f t="shared" ca="1" si="37"/>
        <v>0.23654027498092534</v>
      </c>
      <c r="S332" s="4">
        <f t="shared" ca="1" si="37"/>
        <v>0.23689189412593847</v>
      </c>
      <c r="T332" s="4">
        <f t="shared" ca="1" si="37"/>
        <v>0.24317507672436756</v>
      </c>
      <c r="U332" s="4">
        <f t="shared" ca="1" si="37"/>
        <v>0.32761032339833329</v>
      </c>
      <c r="V332" s="4">
        <f t="shared" ca="1" si="37"/>
        <v>0.73326963481744756</v>
      </c>
      <c r="W332" s="4">
        <f t="shared" ca="1" si="37"/>
        <v>0.86302953112791014</v>
      </c>
      <c r="X332" s="4">
        <f t="shared" ca="1" si="37"/>
        <v>0.90104129453260373</v>
      </c>
      <c r="Z332" s="5">
        <f t="shared" ca="1" si="38"/>
        <v>0.24317507672436756</v>
      </c>
      <c r="AA332" s="2">
        <v>0.32900000000000001</v>
      </c>
    </row>
    <row r="333" spans="3:27" x14ac:dyDescent="0.35">
      <c r="C333">
        <v>330</v>
      </c>
      <c r="D333" s="3">
        <f t="shared" ca="1" si="35"/>
        <v>0.64941042923446612</v>
      </c>
      <c r="E333" s="3">
        <f t="shared" ca="1" si="35"/>
        <v>0.25648093469312461</v>
      </c>
      <c r="F333" s="3">
        <f t="shared" ca="1" si="34"/>
        <v>0.86603382616097735</v>
      </c>
      <c r="G333" s="3">
        <f t="shared" ca="1" si="34"/>
        <v>0.85231439084231742</v>
      </c>
      <c r="H333" s="3">
        <f t="shared" ca="1" si="34"/>
        <v>0.87721355790254174</v>
      </c>
      <c r="I333" s="3">
        <f t="shared" ca="1" si="34"/>
        <v>0.87735122747948269</v>
      </c>
      <c r="J333" s="3">
        <f t="shared" ca="1" si="34"/>
        <v>0.31849401069491423</v>
      </c>
      <c r="K333" s="3">
        <f t="shared" ca="1" si="34"/>
        <v>0.43615617094005565</v>
      </c>
      <c r="L333" s="3">
        <f t="shared" ca="1" si="34"/>
        <v>0.53083458815301976</v>
      </c>
      <c r="M333" s="3">
        <f t="shared" ca="1" si="34"/>
        <v>0.63881940865981024</v>
      </c>
      <c r="O333" s="4">
        <f t="shared" ca="1" si="36"/>
        <v>0.25648093469312461</v>
      </c>
      <c r="P333" s="4">
        <f t="shared" ca="1" si="37"/>
        <v>0.31849401069491423</v>
      </c>
      <c r="Q333" s="4">
        <f t="shared" ca="1" si="37"/>
        <v>0.43615617094005565</v>
      </c>
      <c r="R333" s="4">
        <f t="shared" ca="1" si="37"/>
        <v>0.53083458815301976</v>
      </c>
      <c r="S333" s="4">
        <f t="shared" ca="1" si="37"/>
        <v>0.63881940865981024</v>
      </c>
      <c r="T333" s="4">
        <f t="shared" ca="1" si="37"/>
        <v>0.64941042923446612</v>
      </c>
      <c r="U333" s="4">
        <f t="shared" ca="1" si="37"/>
        <v>0.85231439084231742</v>
      </c>
      <c r="V333" s="4">
        <f t="shared" ca="1" si="37"/>
        <v>0.86603382616097735</v>
      </c>
      <c r="W333" s="4">
        <f t="shared" ca="1" si="37"/>
        <v>0.87721355790254174</v>
      </c>
      <c r="X333" s="4">
        <f t="shared" ca="1" si="37"/>
        <v>0.87735122747948269</v>
      </c>
      <c r="Z333" s="5">
        <f t="shared" ca="1" si="38"/>
        <v>0.64941042923446612</v>
      </c>
      <c r="AA333" s="2">
        <v>0.33</v>
      </c>
    </row>
    <row r="334" spans="3:27" x14ac:dyDescent="0.35">
      <c r="C334">
        <v>331</v>
      </c>
      <c r="D334" s="3">
        <f t="shared" ca="1" si="35"/>
        <v>0.24479964195568227</v>
      </c>
      <c r="E334" s="3">
        <f t="shared" ca="1" si="35"/>
        <v>0.56132862814483575</v>
      </c>
      <c r="F334" s="3">
        <f t="shared" ca="1" si="34"/>
        <v>0.71915903846026052</v>
      </c>
      <c r="G334" s="3">
        <f t="shared" ca="1" si="34"/>
        <v>0.32114889018913095</v>
      </c>
      <c r="H334" s="3">
        <f t="shared" ca="1" si="34"/>
        <v>0.36053528451587313</v>
      </c>
      <c r="I334" s="3">
        <f t="shared" ca="1" si="34"/>
        <v>0.89743707693946584</v>
      </c>
      <c r="J334" s="3">
        <f t="shared" ca="1" si="34"/>
        <v>0.50334152528282172</v>
      </c>
      <c r="K334" s="3">
        <f t="shared" ca="1" si="34"/>
        <v>0.67494014392393398</v>
      </c>
      <c r="L334" s="3">
        <f t="shared" ca="1" si="34"/>
        <v>0.73737049348074657</v>
      </c>
      <c r="M334" s="3">
        <f t="shared" ca="1" si="34"/>
        <v>0.84126047407233129</v>
      </c>
      <c r="O334" s="4">
        <f t="shared" ca="1" si="36"/>
        <v>0.24479964195568227</v>
      </c>
      <c r="P334" s="4">
        <f t="shared" ca="1" si="37"/>
        <v>0.32114889018913095</v>
      </c>
      <c r="Q334" s="4">
        <f t="shared" ca="1" si="37"/>
        <v>0.36053528451587313</v>
      </c>
      <c r="R334" s="4">
        <f t="shared" ca="1" si="37"/>
        <v>0.50334152528282172</v>
      </c>
      <c r="S334" s="4">
        <f t="shared" ca="1" si="37"/>
        <v>0.56132862814483575</v>
      </c>
      <c r="T334" s="4">
        <f t="shared" ca="1" si="37"/>
        <v>0.67494014392393398</v>
      </c>
      <c r="U334" s="4">
        <f t="shared" ca="1" si="37"/>
        <v>0.71915903846026052</v>
      </c>
      <c r="V334" s="4">
        <f t="shared" ca="1" si="37"/>
        <v>0.73737049348074657</v>
      </c>
      <c r="W334" s="4">
        <f t="shared" ca="1" si="37"/>
        <v>0.84126047407233129</v>
      </c>
      <c r="X334" s="4">
        <f t="shared" ca="1" si="37"/>
        <v>0.89743707693946584</v>
      </c>
      <c r="Z334" s="5">
        <f t="shared" ca="1" si="38"/>
        <v>0.67494014392393398</v>
      </c>
      <c r="AA334" s="2">
        <v>0.33100000000000002</v>
      </c>
    </row>
    <row r="335" spans="3:27" x14ac:dyDescent="0.35">
      <c r="C335">
        <v>332</v>
      </c>
      <c r="D335" s="3">
        <f t="shared" ca="1" si="35"/>
        <v>0.70156934227329559</v>
      </c>
      <c r="E335" s="3">
        <f t="shared" ca="1" si="35"/>
        <v>0.78777827341488005</v>
      </c>
      <c r="F335" s="3">
        <f t="shared" ca="1" si="34"/>
        <v>0.19787455418538058</v>
      </c>
      <c r="G335" s="3">
        <f t="shared" ca="1" si="34"/>
        <v>0.5708087114760505</v>
      </c>
      <c r="H335" s="3">
        <f t="shared" ca="1" si="34"/>
        <v>0.45891898951447352</v>
      </c>
      <c r="I335" s="3">
        <f t="shared" ca="1" si="34"/>
        <v>0.21716999182581664</v>
      </c>
      <c r="J335" s="3">
        <f t="shared" ca="1" si="34"/>
        <v>0.26426900154140121</v>
      </c>
      <c r="K335" s="3">
        <f t="shared" ca="1" si="34"/>
        <v>0.63283448184905655</v>
      </c>
      <c r="L335" s="3">
        <f t="shared" ca="1" si="34"/>
        <v>0.43005022729836928</v>
      </c>
      <c r="M335" s="3">
        <f t="shared" ca="1" si="34"/>
        <v>0.59378563585816102</v>
      </c>
      <c r="O335" s="4">
        <f t="shared" ca="1" si="36"/>
        <v>0.19787455418538058</v>
      </c>
      <c r="P335" s="4">
        <f t="shared" ca="1" si="37"/>
        <v>0.21716999182581664</v>
      </c>
      <c r="Q335" s="4">
        <f t="shared" ca="1" si="37"/>
        <v>0.26426900154140121</v>
      </c>
      <c r="R335" s="4">
        <f t="shared" ca="1" si="37"/>
        <v>0.43005022729836928</v>
      </c>
      <c r="S335" s="4">
        <f t="shared" ca="1" si="37"/>
        <v>0.45891898951447352</v>
      </c>
      <c r="T335" s="4">
        <f t="shared" ca="1" si="37"/>
        <v>0.5708087114760505</v>
      </c>
      <c r="U335" s="4">
        <f t="shared" ca="1" si="37"/>
        <v>0.59378563585816102</v>
      </c>
      <c r="V335" s="4">
        <f t="shared" ca="1" si="37"/>
        <v>0.63283448184905655</v>
      </c>
      <c r="W335" s="4">
        <f t="shared" ca="1" si="37"/>
        <v>0.70156934227329559</v>
      </c>
      <c r="X335" s="4">
        <f t="shared" ca="1" si="37"/>
        <v>0.78777827341488005</v>
      </c>
      <c r="Z335" s="5">
        <f t="shared" ca="1" si="38"/>
        <v>0.5708087114760505</v>
      </c>
      <c r="AA335" s="2">
        <v>0.33200000000000002</v>
      </c>
    </row>
    <row r="336" spans="3:27" x14ac:dyDescent="0.35">
      <c r="C336">
        <v>333</v>
      </c>
      <c r="D336" s="3">
        <f t="shared" ca="1" si="35"/>
        <v>0.85059902222004913</v>
      </c>
      <c r="E336" s="3">
        <f t="shared" ca="1" si="35"/>
        <v>0.52205471837500217</v>
      </c>
      <c r="F336" s="3">
        <f t="shared" ca="1" si="34"/>
        <v>0.1770986725776329</v>
      </c>
      <c r="G336" s="3">
        <f t="shared" ca="1" si="34"/>
        <v>0.48054208204003368</v>
      </c>
      <c r="H336" s="3">
        <f t="shared" ca="1" si="34"/>
        <v>0.34345555091123647</v>
      </c>
      <c r="I336" s="3">
        <f t="shared" ca="1" si="34"/>
        <v>0.48553129285383245</v>
      </c>
      <c r="J336" s="3">
        <f t="shared" ca="1" si="34"/>
        <v>0.65635323275341229</v>
      </c>
      <c r="K336" s="3">
        <f t="shared" ca="1" si="34"/>
        <v>0.67553800554112087</v>
      </c>
      <c r="L336" s="3">
        <f t="shared" ca="1" si="34"/>
        <v>0.74076187376580471</v>
      </c>
      <c r="M336" s="3">
        <f t="shared" ca="1" si="34"/>
        <v>0.63491117214179804</v>
      </c>
      <c r="O336" s="4">
        <f t="shared" ca="1" si="36"/>
        <v>0.1770986725776329</v>
      </c>
      <c r="P336" s="4">
        <f t="shared" ca="1" si="37"/>
        <v>0.34345555091123647</v>
      </c>
      <c r="Q336" s="4">
        <f t="shared" ca="1" si="37"/>
        <v>0.48054208204003368</v>
      </c>
      <c r="R336" s="4">
        <f t="shared" ca="1" si="37"/>
        <v>0.48553129285383245</v>
      </c>
      <c r="S336" s="4">
        <f t="shared" ca="1" si="37"/>
        <v>0.52205471837500217</v>
      </c>
      <c r="T336" s="4">
        <f t="shared" ca="1" si="37"/>
        <v>0.63491117214179804</v>
      </c>
      <c r="U336" s="4">
        <f t="shared" ca="1" si="37"/>
        <v>0.65635323275341229</v>
      </c>
      <c r="V336" s="4">
        <f t="shared" ca="1" si="37"/>
        <v>0.67553800554112087</v>
      </c>
      <c r="W336" s="4">
        <f t="shared" ca="1" si="37"/>
        <v>0.74076187376580471</v>
      </c>
      <c r="X336" s="4">
        <f t="shared" ca="1" si="37"/>
        <v>0.85059902222004913</v>
      </c>
      <c r="Z336" s="5">
        <f t="shared" ca="1" si="38"/>
        <v>0.63491117214179804</v>
      </c>
      <c r="AA336" s="2">
        <v>0.33300000000000002</v>
      </c>
    </row>
    <row r="337" spans="3:27" x14ac:dyDescent="0.35">
      <c r="C337">
        <v>334</v>
      </c>
      <c r="D337" s="3">
        <f t="shared" ca="1" si="35"/>
        <v>0.86808813388672046</v>
      </c>
      <c r="E337" s="3">
        <f t="shared" ca="1" si="35"/>
        <v>0.91541185586330731</v>
      </c>
      <c r="F337" s="3">
        <f t="shared" ca="1" si="34"/>
        <v>0.87816453792597293</v>
      </c>
      <c r="G337" s="3">
        <f t="shared" ca="1" si="34"/>
        <v>0.89504067879216431</v>
      </c>
      <c r="H337" s="3">
        <f t="shared" ca="1" si="34"/>
        <v>0.96629570670744913</v>
      </c>
      <c r="I337" s="3">
        <f t="shared" ca="1" si="34"/>
        <v>0.8375398310849832</v>
      </c>
      <c r="J337" s="3">
        <f t="shared" ca="1" si="34"/>
        <v>4.9670429947982653E-2</v>
      </c>
      <c r="K337" s="3">
        <f t="shared" ca="1" si="34"/>
        <v>0.19255228126800195</v>
      </c>
      <c r="L337" s="3">
        <f t="shared" ca="1" si="34"/>
        <v>7.3473018688037461E-2</v>
      </c>
      <c r="M337" s="3">
        <f t="shared" ca="1" si="34"/>
        <v>0.22639805733830221</v>
      </c>
      <c r="O337" s="4">
        <f t="shared" ca="1" si="36"/>
        <v>4.9670429947982653E-2</v>
      </c>
      <c r="P337" s="4">
        <f t="shared" ca="1" si="37"/>
        <v>7.3473018688037461E-2</v>
      </c>
      <c r="Q337" s="4">
        <f t="shared" ca="1" si="37"/>
        <v>0.19255228126800195</v>
      </c>
      <c r="R337" s="4">
        <f t="shared" ca="1" si="37"/>
        <v>0.22639805733830221</v>
      </c>
      <c r="S337" s="4">
        <f t="shared" ca="1" si="37"/>
        <v>0.8375398310849832</v>
      </c>
      <c r="T337" s="4">
        <f t="shared" ca="1" si="37"/>
        <v>0.86808813388672046</v>
      </c>
      <c r="U337" s="4">
        <f t="shared" ca="1" si="37"/>
        <v>0.87816453792597293</v>
      </c>
      <c r="V337" s="4">
        <f t="shared" ca="1" si="37"/>
        <v>0.89504067879216431</v>
      </c>
      <c r="W337" s="4">
        <f t="shared" ca="1" si="37"/>
        <v>0.91541185586330731</v>
      </c>
      <c r="X337" s="4">
        <f t="shared" ca="1" si="37"/>
        <v>0.96629570670744913</v>
      </c>
      <c r="Z337" s="5">
        <f t="shared" ca="1" si="38"/>
        <v>0.86808813388672046</v>
      </c>
      <c r="AA337" s="2">
        <v>0.33400000000000002</v>
      </c>
    </row>
    <row r="338" spans="3:27" x14ac:dyDescent="0.35">
      <c r="C338">
        <v>335</v>
      </c>
      <c r="D338" s="3">
        <f t="shared" ca="1" si="35"/>
        <v>0.32332371627071255</v>
      </c>
      <c r="E338" s="3">
        <f t="shared" ca="1" si="35"/>
        <v>0.7663277841153352</v>
      </c>
      <c r="F338" s="3">
        <f t="shared" ca="1" si="34"/>
        <v>0.95921765501535272</v>
      </c>
      <c r="G338" s="3">
        <f t="shared" ca="1" si="34"/>
        <v>9.7167091585675935E-3</v>
      </c>
      <c r="H338" s="3">
        <f t="shared" ca="1" si="34"/>
        <v>6.7109190692342002E-2</v>
      </c>
      <c r="I338" s="3">
        <f t="shared" ca="1" si="34"/>
        <v>0.46973372923368462</v>
      </c>
      <c r="J338" s="3">
        <f t="shared" ca="1" si="34"/>
        <v>0.57680797405979767</v>
      </c>
      <c r="K338" s="3">
        <f t="shared" ca="1" si="34"/>
        <v>0.7883788265346181</v>
      </c>
      <c r="L338" s="3">
        <f t="shared" ca="1" si="34"/>
        <v>0.40100188887794486</v>
      </c>
      <c r="M338" s="3">
        <f t="shared" ca="1" si="34"/>
        <v>0.36569689556648621</v>
      </c>
      <c r="O338" s="4">
        <f t="shared" ca="1" si="36"/>
        <v>9.7167091585675935E-3</v>
      </c>
      <c r="P338" s="4">
        <f t="shared" ca="1" si="37"/>
        <v>6.7109190692342002E-2</v>
      </c>
      <c r="Q338" s="4">
        <f t="shared" ca="1" si="37"/>
        <v>0.32332371627071255</v>
      </c>
      <c r="R338" s="4">
        <f t="shared" ca="1" si="37"/>
        <v>0.36569689556648621</v>
      </c>
      <c r="S338" s="4">
        <f t="shared" ca="1" si="37"/>
        <v>0.40100188887794486</v>
      </c>
      <c r="T338" s="4">
        <f t="shared" ca="1" si="37"/>
        <v>0.46973372923368462</v>
      </c>
      <c r="U338" s="4">
        <f t="shared" ca="1" si="37"/>
        <v>0.57680797405979767</v>
      </c>
      <c r="V338" s="4">
        <f t="shared" ca="1" si="37"/>
        <v>0.7663277841153352</v>
      </c>
      <c r="W338" s="4">
        <f t="shared" ca="1" si="37"/>
        <v>0.7883788265346181</v>
      </c>
      <c r="X338" s="4">
        <f t="shared" ca="1" si="37"/>
        <v>0.95921765501535272</v>
      </c>
      <c r="Z338" s="5">
        <f t="shared" ca="1" si="38"/>
        <v>0.46973372923368462</v>
      </c>
      <c r="AA338" s="2">
        <v>0.33500000000000002</v>
      </c>
    </row>
    <row r="339" spans="3:27" x14ac:dyDescent="0.35">
      <c r="C339">
        <v>336</v>
      </c>
      <c r="D339" s="3">
        <f t="shared" ca="1" si="35"/>
        <v>0.40795888213669562</v>
      </c>
      <c r="E339" s="3">
        <f t="shared" ca="1" si="35"/>
        <v>0.35095623145520138</v>
      </c>
      <c r="F339" s="3">
        <f t="shared" ca="1" si="34"/>
        <v>0.76395677077320567</v>
      </c>
      <c r="G339" s="3">
        <f t="shared" ca="1" si="34"/>
        <v>0.56044458464020863</v>
      </c>
      <c r="H339" s="3">
        <f t="shared" ca="1" si="34"/>
        <v>0.12671936388717897</v>
      </c>
      <c r="I339" s="3">
        <f t="shared" ca="1" si="34"/>
        <v>0.84634718420441879</v>
      </c>
      <c r="J339" s="3">
        <f t="shared" ca="1" si="34"/>
        <v>0.84493520309509462</v>
      </c>
      <c r="K339" s="3">
        <f t="shared" ca="1" si="34"/>
        <v>0.24679013382329829</v>
      </c>
      <c r="L339" s="3">
        <f t="shared" ca="1" si="34"/>
        <v>0.13825442944537059</v>
      </c>
      <c r="M339" s="3">
        <f t="shared" ca="1" si="34"/>
        <v>0.7657275833588606</v>
      </c>
      <c r="O339" s="4">
        <f t="shared" ca="1" si="36"/>
        <v>0.12671936388717897</v>
      </c>
      <c r="P339" s="4">
        <f t="shared" ca="1" si="37"/>
        <v>0.13825442944537059</v>
      </c>
      <c r="Q339" s="4">
        <f t="shared" ca="1" si="37"/>
        <v>0.24679013382329829</v>
      </c>
      <c r="R339" s="4">
        <f t="shared" ca="1" si="37"/>
        <v>0.35095623145520138</v>
      </c>
      <c r="S339" s="4">
        <f t="shared" ca="1" si="37"/>
        <v>0.40795888213669562</v>
      </c>
      <c r="T339" s="4">
        <f t="shared" ca="1" si="37"/>
        <v>0.56044458464020863</v>
      </c>
      <c r="U339" s="4">
        <f t="shared" ca="1" si="37"/>
        <v>0.76395677077320567</v>
      </c>
      <c r="V339" s="4">
        <f t="shared" ca="1" si="37"/>
        <v>0.7657275833588606</v>
      </c>
      <c r="W339" s="4">
        <f t="shared" ca="1" si="37"/>
        <v>0.84493520309509462</v>
      </c>
      <c r="X339" s="4">
        <f t="shared" ca="1" si="37"/>
        <v>0.84634718420441879</v>
      </c>
      <c r="Z339" s="5">
        <f t="shared" ca="1" si="38"/>
        <v>0.56044458464020863</v>
      </c>
      <c r="AA339" s="2">
        <v>0.33600000000000002</v>
      </c>
    </row>
    <row r="340" spans="3:27" x14ac:dyDescent="0.35">
      <c r="C340">
        <v>337</v>
      </c>
      <c r="D340" s="3">
        <f t="shared" ca="1" si="35"/>
        <v>0.18597488489089331</v>
      </c>
      <c r="E340" s="3">
        <f t="shared" ca="1" si="35"/>
        <v>0.18608398200751108</v>
      </c>
      <c r="F340" s="3">
        <f t="shared" ca="1" si="34"/>
        <v>0.58498645672538596</v>
      </c>
      <c r="G340" s="3">
        <f t="shared" ca="1" si="34"/>
        <v>0.16690629132033075</v>
      </c>
      <c r="H340" s="3">
        <f t="shared" ca="1" si="34"/>
        <v>0.4239520760991119</v>
      </c>
      <c r="I340" s="3">
        <f t="shared" ca="1" si="34"/>
        <v>0.79534343204292479</v>
      </c>
      <c r="J340" s="3">
        <f t="shared" ca="1" si="34"/>
        <v>0.18782139481650983</v>
      </c>
      <c r="K340" s="3">
        <f t="shared" ca="1" si="34"/>
        <v>0.934574463922211</v>
      </c>
      <c r="L340" s="3">
        <f t="shared" ca="1" si="34"/>
        <v>0.4296465641984013</v>
      </c>
      <c r="M340" s="3">
        <f t="shared" ca="1" si="34"/>
        <v>0.84242649791928204</v>
      </c>
      <c r="O340" s="4">
        <f t="shared" ca="1" si="36"/>
        <v>0.16690629132033075</v>
      </c>
      <c r="P340" s="4">
        <f t="shared" ca="1" si="37"/>
        <v>0.18597488489089331</v>
      </c>
      <c r="Q340" s="4">
        <f t="shared" ca="1" si="37"/>
        <v>0.18608398200751108</v>
      </c>
      <c r="R340" s="4">
        <f t="shared" ca="1" si="37"/>
        <v>0.18782139481650983</v>
      </c>
      <c r="S340" s="4">
        <f t="shared" ca="1" si="37"/>
        <v>0.4239520760991119</v>
      </c>
      <c r="T340" s="4">
        <f t="shared" ca="1" si="37"/>
        <v>0.4296465641984013</v>
      </c>
      <c r="U340" s="4">
        <f t="shared" ca="1" si="37"/>
        <v>0.58498645672538596</v>
      </c>
      <c r="V340" s="4">
        <f t="shared" ca="1" si="37"/>
        <v>0.79534343204292479</v>
      </c>
      <c r="W340" s="4">
        <f t="shared" ca="1" si="37"/>
        <v>0.84242649791928204</v>
      </c>
      <c r="X340" s="4">
        <f t="shared" ca="1" si="37"/>
        <v>0.934574463922211</v>
      </c>
      <c r="Z340" s="5">
        <f t="shared" ca="1" si="38"/>
        <v>0.4296465641984013</v>
      </c>
      <c r="AA340" s="2">
        <v>0.33700000000000002</v>
      </c>
    </row>
    <row r="341" spans="3:27" x14ac:dyDescent="0.35">
      <c r="C341">
        <v>338</v>
      </c>
      <c r="D341" s="3">
        <f t="shared" ca="1" si="35"/>
        <v>0.31410259272202978</v>
      </c>
      <c r="E341" s="3">
        <f t="shared" ca="1" si="35"/>
        <v>0.27790358327409093</v>
      </c>
      <c r="F341" s="3">
        <f t="shared" ca="1" si="34"/>
        <v>0.38740145947281934</v>
      </c>
      <c r="G341" s="3">
        <f t="shared" ca="1" si="34"/>
        <v>0.80687748155715799</v>
      </c>
      <c r="H341" s="3">
        <f t="shared" ca="1" si="34"/>
        <v>0.91293235883550483</v>
      </c>
      <c r="I341" s="3">
        <f t="shared" ca="1" si="34"/>
        <v>0.66173068833630411</v>
      </c>
      <c r="J341" s="3">
        <f t="shared" ca="1" si="34"/>
        <v>0.55772276784391117</v>
      </c>
      <c r="K341" s="3">
        <f t="shared" ca="1" si="34"/>
        <v>0.55948421330453491</v>
      </c>
      <c r="L341" s="3">
        <f t="shared" ca="1" si="34"/>
        <v>4.8104336234704337E-2</v>
      </c>
      <c r="M341" s="3">
        <f t="shared" ca="1" si="34"/>
        <v>0.94721677481926514</v>
      </c>
      <c r="O341" s="4">
        <f t="shared" ca="1" si="36"/>
        <v>4.8104336234704337E-2</v>
      </c>
      <c r="P341" s="4">
        <f t="shared" ca="1" si="37"/>
        <v>0.27790358327409093</v>
      </c>
      <c r="Q341" s="4">
        <f t="shared" ca="1" si="37"/>
        <v>0.31410259272202978</v>
      </c>
      <c r="R341" s="4">
        <f t="shared" ca="1" si="37"/>
        <v>0.38740145947281934</v>
      </c>
      <c r="S341" s="4">
        <f t="shared" ca="1" si="37"/>
        <v>0.55772276784391117</v>
      </c>
      <c r="T341" s="4">
        <f t="shared" ca="1" si="37"/>
        <v>0.55948421330453491</v>
      </c>
      <c r="U341" s="4">
        <f t="shared" ca="1" si="37"/>
        <v>0.66173068833630411</v>
      </c>
      <c r="V341" s="4">
        <f t="shared" ca="1" si="37"/>
        <v>0.80687748155715799</v>
      </c>
      <c r="W341" s="4">
        <f t="shared" ca="1" si="37"/>
        <v>0.91293235883550483</v>
      </c>
      <c r="X341" s="4">
        <f t="shared" ca="1" si="37"/>
        <v>0.94721677481926514</v>
      </c>
      <c r="Z341" s="5">
        <f t="shared" ca="1" si="38"/>
        <v>0.55948421330453491</v>
      </c>
      <c r="AA341" s="2">
        <v>0.33800000000000002</v>
      </c>
    </row>
    <row r="342" spans="3:27" x14ac:dyDescent="0.35">
      <c r="C342">
        <v>339</v>
      </c>
      <c r="D342" s="3">
        <f t="shared" ca="1" si="35"/>
        <v>0.96057544468145106</v>
      </c>
      <c r="E342" s="3">
        <f t="shared" ca="1" si="35"/>
        <v>0.64711664787487633</v>
      </c>
      <c r="F342" s="3">
        <f t="shared" ca="1" si="35"/>
        <v>0.54160669001288209</v>
      </c>
      <c r="G342" s="3">
        <f t="shared" ca="1" si="35"/>
        <v>0.45012614248168059</v>
      </c>
      <c r="H342" s="3">
        <f t="shared" ca="1" si="35"/>
        <v>0.88512652623706523</v>
      </c>
      <c r="I342" s="3">
        <f t="shared" ca="1" si="35"/>
        <v>0.64578779611326476</v>
      </c>
      <c r="J342" s="3">
        <f t="shared" ca="1" si="35"/>
        <v>0.14675351085803412</v>
      </c>
      <c r="K342" s="3">
        <f t="shared" ca="1" si="35"/>
        <v>0.18203720304396931</v>
      </c>
      <c r="L342" s="3">
        <f t="shared" ca="1" si="35"/>
        <v>0.55007813875533507</v>
      </c>
      <c r="M342" s="3">
        <f t="shared" ca="1" si="35"/>
        <v>0.23119008838541077</v>
      </c>
      <c r="O342" s="4">
        <f t="shared" ca="1" si="36"/>
        <v>0.14675351085803412</v>
      </c>
      <c r="P342" s="4">
        <f t="shared" ca="1" si="37"/>
        <v>0.18203720304396931</v>
      </c>
      <c r="Q342" s="4">
        <f t="shared" ca="1" si="37"/>
        <v>0.23119008838541077</v>
      </c>
      <c r="R342" s="4">
        <f t="shared" ca="1" si="37"/>
        <v>0.45012614248168059</v>
      </c>
      <c r="S342" s="4">
        <f t="shared" ca="1" si="37"/>
        <v>0.54160669001288209</v>
      </c>
      <c r="T342" s="4">
        <f t="shared" ca="1" si="37"/>
        <v>0.55007813875533507</v>
      </c>
      <c r="U342" s="4">
        <f t="shared" ca="1" si="37"/>
        <v>0.64578779611326476</v>
      </c>
      <c r="V342" s="4">
        <f t="shared" ca="1" si="37"/>
        <v>0.64711664787487633</v>
      </c>
      <c r="W342" s="4">
        <f t="shared" ca="1" si="37"/>
        <v>0.88512652623706523</v>
      </c>
      <c r="X342" s="4">
        <f t="shared" ca="1" si="37"/>
        <v>0.96057544468145106</v>
      </c>
      <c r="Z342" s="5">
        <f t="shared" ca="1" si="38"/>
        <v>0.55007813875533507</v>
      </c>
      <c r="AA342" s="2">
        <v>0.33900000000000002</v>
      </c>
    </row>
    <row r="343" spans="3:27" x14ac:dyDescent="0.35">
      <c r="C343">
        <v>340</v>
      </c>
      <c r="D343" s="3">
        <f t="shared" ca="1" si="35"/>
        <v>0.8630890127341907</v>
      </c>
      <c r="E343" s="3">
        <f t="shared" ca="1" si="35"/>
        <v>0.66235316757356166</v>
      </c>
      <c r="F343" s="3">
        <f t="shared" ca="1" si="35"/>
        <v>0.81524040978868362</v>
      </c>
      <c r="G343" s="3">
        <f t="shared" ca="1" si="35"/>
        <v>0.80114725143996868</v>
      </c>
      <c r="H343" s="3">
        <f t="shared" ca="1" si="35"/>
        <v>0.2141942204333509</v>
      </c>
      <c r="I343" s="3">
        <f t="shared" ca="1" si="35"/>
        <v>0.17760826143030239</v>
      </c>
      <c r="J343" s="3">
        <f t="shared" ca="1" si="35"/>
        <v>0.63628585641185031</v>
      </c>
      <c r="K343" s="3">
        <f t="shared" ca="1" si="35"/>
        <v>0.68733536217387237</v>
      </c>
      <c r="L343" s="3">
        <f t="shared" ca="1" si="35"/>
        <v>0.34161699888613528</v>
      </c>
      <c r="M343" s="3">
        <f t="shared" ca="1" si="35"/>
        <v>0.42559802604530006</v>
      </c>
      <c r="O343" s="4">
        <f t="shared" ca="1" si="36"/>
        <v>0.17760826143030239</v>
      </c>
      <c r="P343" s="4">
        <f t="shared" ca="1" si="37"/>
        <v>0.2141942204333509</v>
      </c>
      <c r="Q343" s="4">
        <f t="shared" ca="1" si="37"/>
        <v>0.34161699888613528</v>
      </c>
      <c r="R343" s="4">
        <f t="shared" ca="1" si="37"/>
        <v>0.42559802604530006</v>
      </c>
      <c r="S343" s="4">
        <f t="shared" ca="1" si="37"/>
        <v>0.63628585641185031</v>
      </c>
      <c r="T343" s="4">
        <f t="shared" ca="1" si="37"/>
        <v>0.66235316757356166</v>
      </c>
      <c r="U343" s="4">
        <f t="shared" ca="1" si="37"/>
        <v>0.68733536217387237</v>
      </c>
      <c r="V343" s="4">
        <f t="shared" ca="1" si="37"/>
        <v>0.80114725143996868</v>
      </c>
      <c r="W343" s="4">
        <f t="shared" ca="1" si="37"/>
        <v>0.81524040978868362</v>
      </c>
      <c r="X343" s="4">
        <f t="shared" ca="1" si="37"/>
        <v>0.8630890127341907</v>
      </c>
      <c r="Z343" s="5">
        <f t="shared" ca="1" si="38"/>
        <v>0.66235316757356166</v>
      </c>
      <c r="AA343" s="2">
        <v>0.34</v>
      </c>
    </row>
    <row r="344" spans="3:27" x14ac:dyDescent="0.35">
      <c r="C344">
        <v>341</v>
      </c>
      <c r="D344" s="3">
        <f t="shared" ca="1" si="35"/>
        <v>0.14000599166977634</v>
      </c>
      <c r="E344" s="3">
        <f t="shared" ca="1" si="35"/>
        <v>0.45254808338324193</v>
      </c>
      <c r="F344" s="3">
        <f t="shared" ca="1" si="35"/>
        <v>0.72750924368468262</v>
      </c>
      <c r="G344" s="3">
        <f t="shared" ca="1" si="35"/>
        <v>0.78447199409120272</v>
      </c>
      <c r="H344" s="3">
        <f t="shared" ca="1" si="35"/>
        <v>0.79694144960386881</v>
      </c>
      <c r="I344" s="3">
        <f t="shared" ca="1" si="35"/>
        <v>0.61194510616901976</v>
      </c>
      <c r="J344" s="3">
        <f t="shared" ca="1" si="35"/>
        <v>0.55980258220076984</v>
      </c>
      <c r="K344" s="3">
        <f t="shared" ca="1" si="35"/>
        <v>0.71604988145690995</v>
      </c>
      <c r="L344" s="3">
        <f t="shared" ca="1" si="35"/>
        <v>0.95448994792700859</v>
      </c>
      <c r="M344" s="3">
        <f t="shared" ca="1" si="35"/>
        <v>0.82800859713979813</v>
      </c>
      <c r="O344" s="4">
        <f t="shared" ca="1" si="36"/>
        <v>0.14000599166977634</v>
      </c>
      <c r="P344" s="4">
        <f t="shared" ca="1" si="37"/>
        <v>0.45254808338324193</v>
      </c>
      <c r="Q344" s="4">
        <f t="shared" ca="1" si="37"/>
        <v>0.55980258220076984</v>
      </c>
      <c r="R344" s="4">
        <f t="shared" ca="1" si="37"/>
        <v>0.61194510616901976</v>
      </c>
      <c r="S344" s="4">
        <f t="shared" ca="1" si="37"/>
        <v>0.71604988145690995</v>
      </c>
      <c r="T344" s="4">
        <f t="shared" ca="1" si="37"/>
        <v>0.72750924368468262</v>
      </c>
      <c r="U344" s="4">
        <f t="shared" ca="1" si="37"/>
        <v>0.78447199409120272</v>
      </c>
      <c r="V344" s="4">
        <f t="shared" ca="1" si="37"/>
        <v>0.79694144960386881</v>
      </c>
      <c r="W344" s="4">
        <f t="shared" ca="1" si="37"/>
        <v>0.82800859713979813</v>
      </c>
      <c r="X344" s="4">
        <f t="shared" ca="1" si="37"/>
        <v>0.95448994792700859</v>
      </c>
      <c r="Z344" s="5">
        <f t="shared" ca="1" si="38"/>
        <v>0.72750924368468262</v>
      </c>
      <c r="AA344" s="2">
        <v>0.34100000000000003</v>
      </c>
    </row>
    <row r="345" spans="3:27" x14ac:dyDescent="0.35">
      <c r="C345">
        <v>342</v>
      </c>
      <c r="D345" s="3">
        <f t="shared" ca="1" si="35"/>
        <v>0.73649072638385482</v>
      </c>
      <c r="E345" s="3">
        <f t="shared" ca="1" si="35"/>
        <v>0.57101324469075165</v>
      </c>
      <c r="F345" s="3">
        <f t="shared" ca="1" si="35"/>
        <v>0.75947646352993525</v>
      </c>
      <c r="G345" s="3">
        <f t="shared" ca="1" si="35"/>
        <v>0.69374549542442854</v>
      </c>
      <c r="H345" s="3">
        <f t="shared" ca="1" si="35"/>
        <v>0.52637197674611413</v>
      </c>
      <c r="I345" s="3">
        <f t="shared" ca="1" si="35"/>
        <v>0.38901431524257424</v>
      </c>
      <c r="J345" s="3">
        <f t="shared" ca="1" si="35"/>
        <v>0.26342438230291942</v>
      </c>
      <c r="K345" s="3">
        <f t="shared" ca="1" si="35"/>
        <v>0.95048209674696615</v>
      </c>
      <c r="L345" s="3">
        <f t="shared" ca="1" si="35"/>
        <v>0.11840711332769505</v>
      </c>
      <c r="M345" s="3">
        <f t="shared" ca="1" si="35"/>
        <v>0.69574117927346146</v>
      </c>
      <c r="O345" s="4">
        <f t="shared" ca="1" si="36"/>
        <v>0.11840711332769505</v>
      </c>
      <c r="P345" s="4">
        <f t="shared" ca="1" si="37"/>
        <v>0.26342438230291942</v>
      </c>
      <c r="Q345" s="4">
        <f t="shared" ca="1" si="37"/>
        <v>0.38901431524257424</v>
      </c>
      <c r="R345" s="4">
        <f t="shared" ca="1" si="37"/>
        <v>0.52637197674611413</v>
      </c>
      <c r="S345" s="4">
        <f t="shared" ca="1" si="37"/>
        <v>0.57101324469075165</v>
      </c>
      <c r="T345" s="4">
        <f t="shared" ca="1" si="37"/>
        <v>0.69374549542442854</v>
      </c>
      <c r="U345" s="4">
        <f t="shared" ca="1" si="37"/>
        <v>0.69574117927346146</v>
      </c>
      <c r="V345" s="4">
        <f t="shared" ca="1" si="37"/>
        <v>0.73649072638385482</v>
      </c>
      <c r="W345" s="4">
        <f t="shared" ca="1" si="37"/>
        <v>0.75947646352993525</v>
      </c>
      <c r="X345" s="4">
        <f t="shared" ca="1" si="37"/>
        <v>0.95048209674696615</v>
      </c>
      <c r="Z345" s="5">
        <f t="shared" ca="1" si="38"/>
        <v>0.69374549542442854</v>
      </c>
      <c r="AA345" s="2">
        <v>0.34200000000000003</v>
      </c>
    </row>
    <row r="346" spans="3:27" x14ac:dyDescent="0.35">
      <c r="C346">
        <v>343</v>
      </c>
      <c r="D346" s="3">
        <f t="shared" ca="1" si="35"/>
        <v>0.29033990795769815</v>
      </c>
      <c r="E346" s="3">
        <f t="shared" ca="1" si="35"/>
        <v>0.46546784265095487</v>
      </c>
      <c r="F346" s="3">
        <f t="shared" ca="1" si="35"/>
        <v>0.53366493904840462</v>
      </c>
      <c r="G346" s="3">
        <f t="shared" ca="1" si="35"/>
        <v>0.65804208518838192</v>
      </c>
      <c r="H346" s="3">
        <f t="shared" ca="1" si="35"/>
        <v>0.81801929180985156</v>
      </c>
      <c r="I346" s="3">
        <f t="shared" ca="1" si="35"/>
        <v>0.14215495776554132</v>
      </c>
      <c r="J346" s="3">
        <f t="shared" ca="1" si="35"/>
        <v>0.5784077662669026</v>
      </c>
      <c r="K346" s="3">
        <f t="shared" ca="1" si="35"/>
        <v>0.38209905105152142</v>
      </c>
      <c r="L346" s="3">
        <f t="shared" ca="1" si="35"/>
        <v>0.60335580904372654</v>
      </c>
      <c r="M346" s="3">
        <f t="shared" ca="1" si="35"/>
        <v>0.51180387162954233</v>
      </c>
      <c r="O346" s="4">
        <f t="shared" ca="1" si="36"/>
        <v>0.14215495776554132</v>
      </c>
      <c r="P346" s="4">
        <f t="shared" ca="1" si="37"/>
        <v>0.29033990795769815</v>
      </c>
      <c r="Q346" s="4">
        <f t="shared" ca="1" si="37"/>
        <v>0.38209905105152142</v>
      </c>
      <c r="R346" s="4">
        <f t="shared" ca="1" si="37"/>
        <v>0.46546784265095487</v>
      </c>
      <c r="S346" s="4">
        <f t="shared" ca="1" si="37"/>
        <v>0.51180387162954233</v>
      </c>
      <c r="T346" s="4">
        <f t="shared" ca="1" si="37"/>
        <v>0.53366493904840462</v>
      </c>
      <c r="U346" s="4">
        <f t="shared" ca="1" si="37"/>
        <v>0.5784077662669026</v>
      </c>
      <c r="V346" s="4">
        <f t="shared" ca="1" si="37"/>
        <v>0.60335580904372654</v>
      </c>
      <c r="W346" s="4">
        <f t="shared" ca="1" si="37"/>
        <v>0.65804208518838192</v>
      </c>
      <c r="X346" s="4">
        <f t="shared" ca="1" si="37"/>
        <v>0.81801929180985156</v>
      </c>
      <c r="Z346" s="5">
        <f t="shared" ca="1" si="38"/>
        <v>0.53366493904840462</v>
      </c>
      <c r="AA346" s="2">
        <v>0.34300000000000003</v>
      </c>
    </row>
    <row r="347" spans="3:27" x14ac:dyDescent="0.35">
      <c r="C347">
        <v>344</v>
      </c>
      <c r="D347" s="3">
        <f t="shared" ca="1" si="35"/>
        <v>4.2229184802135222E-2</v>
      </c>
      <c r="E347" s="3">
        <f t="shared" ca="1" si="35"/>
        <v>0.29192488405805361</v>
      </c>
      <c r="F347" s="3">
        <f t="shared" ca="1" si="35"/>
        <v>0.54390805732653991</v>
      </c>
      <c r="G347" s="3">
        <f t="shared" ca="1" si="35"/>
        <v>0.10382063317979073</v>
      </c>
      <c r="H347" s="3">
        <f t="shared" ca="1" si="35"/>
        <v>4.4536920224323762E-2</v>
      </c>
      <c r="I347" s="3">
        <f t="shared" ca="1" si="35"/>
        <v>0.61279045124907594</v>
      </c>
      <c r="J347" s="3">
        <f t="shared" ca="1" si="35"/>
        <v>0.9361381170625922</v>
      </c>
      <c r="K347" s="3">
        <f t="shared" ca="1" si="35"/>
        <v>0.72254603295894115</v>
      </c>
      <c r="L347" s="3">
        <f t="shared" ca="1" si="35"/>
        <v>0.97613742263680459</v>
      </c>
      <c r="M347" s="3">
        <f t="shared" ca="1" si="35"/>
        <v>0.56633704919557437</v>
      </c>
      <c r="O347" s="4">
        <f t="shared" ca="1" si="36"/>
        <v>4.2229184802135222E-2</v>
      </c>
      <c r="P347" s="4">
        <f t="shared" ca="1" si="37"/>
        <v>4.4536920224323762E-2</v>
      </c>
      <c r="Q347" s="4">
        <f t="shared" ca="1" si="37"/>
        <v>0.10382063317979073</v>
      </c>
      <c r="R347" s="4">
        <f t="shared" ca="1" si="37"/>
        <v>0.29192488405805361</v>
      </c>
      <c r="S347" s="4">
        <f t="shared" ca="1" si="37"/>
        <v>0.54390805732653991</v>
      </c>
      <c r="T347" s="4">
        <f t="shared" ca="1" si="37"/>
        <v>0.56633704919557437</v>
      </c>
      <c r="U347" s="4">
        <f t="shared" ca="1" si="37"/>
        <v>0.61279045124907594</v>
      </c>
      <c r="V347" s="4">
        <f t="shared" ca="1" si="37"/>
        <v>0.72254603295894115</v>
      </c>
      <c r="W347" s="4">
        <f t="shared" ca="1" si="37"/>
        <v>0.9361381170625922</v>
      </c>
      <c r="X347" s="4">
        <f t="shared" ca="1" si="37"/>
        <v>0.97613742263680459</v>
      </c>
      <c r="Z347" s="5">
        <f t="shared" ca="1" si="38"/>
        <v>0.56633704919557437</v>
      </c>
      <c r="AA347" s="2">
        <v>0.34399999999999997</v>
      </c>
    </row>
    <row r="348" spans="3:27" x14ac:dyDescent="0.35">
      <c r="C348">
        <v>345</v>
      </c>
      <c r="D348" s="3">
        <f t="shared" ca="1" si="35"/>
        <v>0.6581855942851832</v>
      </c>
      <c r="E348" s="3">
        <f t="shared" ca="1" si="35"/>
        <v>0.65439341770114601</v>
      </c>
      <c r="F348" s="3">
        <f t="shared" ca="1" si="35"/>
        <v>0.40841485456882398</v>
      </c>
      <c r="G348" s="3">
        <f t="shared" ca="1" si="35"/>
        <v>0.20799949432065334</v>
      </c>
      <c r="H348" s="3">
        <f t="shared" ca="1" si="35"/>
        <v>2.354045579352726E-2</v>
      </c>
      <c r="I348" s="3">
        <f t="shared" ca="1" si="35"/>
        <v>0.25484905981595551</v>
      </c>
      <c r="J348" s="3">
        <f t="shared" ca="1" si="35"/>
        <v>0.42930921734910188</v>
      </c>
      <c r="K348" s="3">
        <f t="shared" ca="1" si="35"/>
        <v>0.5782189924090928</v>
      </c>
      <c r="L348" s="3">
        <f t="shared" ca="1" si="35"/>
        <v>0.60289131423875952</v>
      </c>
      <c r="M348" s="3">
        <f t="shared" ca="1" si="35"/>
        <v>0.72281077355005141</v>
      </c>
      <c r="O348" s="4">
        <f t="shared" ca="1" si="36"/>
        <v>2.354045579352726E-2</v>
      </c>
      <c r="P348" s="4">
        <f t="shared" ca="1" si="37"/>
        <v>0.20799949432065334</v>
      </c>
      <c r="Q348" s="4">
        <f t="shared" ca="1" si="37"/>
        <v>0.25484905981595551</v>
      </c>
      <c r="R348" s="4">
        <f t="shared" ca="1" si="37"/>
        <v>0.40841485456882398</v>
      </c>
      <c r="S348" s="4">
        <f t="shared" ca="1" si="37"/>
        <v>0.42930921734910188</v>
      </c>
      <c r="T348" s="4">
        <f t="shared" ca="1" si="37"/>
        <v>0.5782189924090928</v>
      </c>
      <c r="U348" s="4">
        <f t="shared" ca="1" si="37"/>
        <v>0.60289131423875952</v>
      </c>
      <c r="V348" s="4">
        <f t="shared" ca="1" si="37"/>
        <v>0.65439341770114601</v>
      </c>
      <c r="W348" s="4">
        <f t="shared" ca="1" si="37"/>
        <v>0.6581855942851832</v>
      </c>
      <c r="X348" s="4">
        <f t="shared" ca="1" si="37"/>
        <v>0.72281077355005141</v>
      </c>
      <c r="Z348" s="5">
        <f t="shared" ca="1" si="38"/>
        <v>0.5782189924090928</v>
      </c>
      <c r="AA348" s="2">
        <v>0.34499999999999997</v>
      </c>
    </row>
    <row r="349" spans="3:27" x14ac:dyDescent="0.35">
      <c r="C349">
        <v>346</v>
      </c>
      <c r="D349" s="3">
        <f t="shared" ca="1" si="35"/>
        <v>0.72614193514470304</v>
      </c>
      <c r="E349" s="3">
        <f t="shared" ca="1" si="35"/>
        <v>0.76251815631873043</v>
      </c>
      <c r="F349" s="3">
        <f t="shared" ca="1" si="35"/>
        <v>0.74143610179429265</v>
      </c>
      <c r="G349" s="3">
        <f t="shared" ca="1" si="35"/>
        <v>0.90266387465849518</v>
      </c>
      <c r="H349" s="3">
        <f t="shared" ca="1" si="35"/>
        <v>0.79737446144860435</v>
      </c>
      <c r="I349" s="3">
        <f t="shared" ca="1" si="35"/>
        <v>0.67717559869366473</v>
      </c>
      <c r="J349" s="3">
        <f t="shared" ca="1" si="35"/>
        <v>0.3574484975597898</v>
      </c>
      <c r="K349" s="3">
        <f t="shared" ca="1" si="35"/>
        <v>0.2889659388737692</v>
      </c>
      <c r="L349" s="3">
        <f t="shared" ca="1" si="35"/>
        <v>5.0277164223311299E-3</v>
      </c>
      <c r="M349" s="3">
        <f t="shared" ca="1" si="35"/>
        <v>0.76998543338371117</v>
      </c>
      <c r="O349" s="4">
        <f t="shared" ca="1" si="36"/>
        <v>5.0277164223311299E-3</v>
      </c>
      <c r="P349" s="4">
        <f t="shared" ca="1" si="37"/>
        <v>0.2889659388737692</v>
      </c>
      <c r="Q349" s="4">
        <f t="shared" ca="1" si="37"/>
        <v>0.3574484975597898</v>
      </c>
      <c r="R349" s="4">
        <f t="shared" ca="1" si="37"/>
        <v>0.67717559869366473</v>
      </c>
      <c r="S349" s="4">
        <f t="shared" ca="1" si="37"/>
        <v>0.72614193514470304</v>
      </c>
      <c r="T349" s="4">
        <f t="shared" ca="1" si="37"/>
        <v>0.74143610179429265</v>
      </c>
      <c r="U349" s="4">
        <f t="shared" ca="1" si="37"/>
        <v>0.76251815631873043</v>
      </c>
      <c r="V349" s="4">
        <f t="shared" ca="1" si="37"/>
        <v>0.76998543338371117</v>
      </c>
      <c r="W349" s="4">
        <f t="shared" ca="1" si="37"/>
        <v>0.79737446144860435</v>
      </c>
      <c r="X349" s="4">
        <f t="shared" ca="1" si="37"/>
        <v>0.90266387465849518</v>
      </c>
      <c r="Z349" s="5">
        <f t="shared" ca="1" si="38"/>
        <v>0.74143610179429265</v>
      </c>
      <c r="AA349" s="2">
        <v>0.34599999999999997</v>
      </c>
    </row>
    <row r="350" spans="3:27" x14ac:dyDescent="0.35">
      <c r="C350">
        <v>347</v>
      </c>
      <c r="D350" s="3">
        <f t="shared" ca="1" si="35"/>
        <v>0.93419115197457336</v>
      </c>
      <c r="E350" s="3">
        <f t="shared" ca="1" si="35"/>
        <v>0.66308064671473899</v>
      </c>
      <c r="F350" s="3">
        <f t="shared" ca="1" si="35"/>
        <v>0.52097199032392882</v>
      </c>
      <c r="G350" s="3">
        <f t="shared" ca="1" si="35"/>
        <v>0.14743510573165119</v>
      </c>
      <c r="H350" s="3">
        <f t="shared" ca="1" si="35"/>
        <v>6.5342106986078896E-2</v>
      </c>
      <c r="I350" s="3">
        <f t="shared" ca="1" si="35"/>
        <v>0.2187028204809538</v>
      </c>
      <c r="J350" s="3">
        <f t="shared" ca="1" si="35"/>
        <v>0.87433806487862265</v>
      </c>
      <c r="K350" s="3">
        <f t="shared" ca="1" si="35"/>
        <v>5.6532356739319778E-2</v>
      </c>
      <c r="L350" s="3">
        <f t="shared" ca="1" si="35"/>
        <v>0.59563463960756091</v>
      </c>
      <c r="M350" s="3">
        <f t="shared" ca="1" si="35"/>
        <v>0.48293523107079928</v>
      </c>
      <c r="O350" s="4">
        <f t="shared" ca="1" si="36"/>
        <v>5.6532356739319778E-2</v>
      </c>
      <c r="P350" s="4">
        <f t="shared" ca="1" si="37"/>
        <v>6.5342106986078896E-2</v>
      </c>
      <c r="Q350" s="4">
        <f t="shared" ca="1" si="37"/>
        <v>0.14743510573165119</v>
      </c>
      <c r="R350" s="4">
        <f t="shared" ca="1" si="37"/>
        <v>0.2187028204809538</v>
      </c>
      <c r="S350" s="4">
        <f t="shared" ca="1" si="37"/>
        <v>0.48293523107079928</v>
      </c>
      <c r="T350" s="4">
        <f t="shared" ca="1" si="37"/>
        <v>0.52097199032392882</v>
      </c>
      <c r="U350" s="4">
        <f t="shared" ca="1" si="37"/>
        <v>0.59563463960756091</v>
      </c>
      <c r="V350" s="4">
        <f t="shared" ca="1" si="37"/>
        <v>0.66308064671473899</v>
      </c>
      <c r="W350" s="4">
        <f t="shared" ca="1" si="37"/>
        <v>0.87433806487862265</v>
      </c>
      <c r="X350" s="4">
        <f t="shared" ca="1" si="37"/>
        <v>0.93419115197457336</v>
      </c>
      <c r="Z350" s="5">
        <f t="shared" ca="1" si="38"/>
        <v>0.52097199032392882</v>
      </c>
      <c r="AA350" s="2">
        <v>0.34699999999999998</v>
      </c>
    </row>
    <row r="351" spans="3:27" x14ac:dyDescent="0.35">
      <c r="C351">
        <v>348</v>
      </c>
      <c r="D351" s="3">
        <f t="shared" ca="1" si="35"/>
        <v>0.31760649328796697</v>
      </c>
      <c r="E351" s="3">
        <f t="shared" ca="1" si="35"/>
        <v>0.75763771870599572</v>
      </c>
      <c r="F351" s="3">
        <f t="shared" ca="1" si="35"/>
        <v>0.51066971180618259</v>
      </c>
      <c r="G351" s="3">
        <f t="shared" ca="1" si="35"/>
        <v>0.70588820977417532</v>
      </c>
      <c r="H351" s="3">
        <f t="shared" ca="1" si="35"/>
        <v>0.59127351789971505</v>
      </c>
      <c r="I351" s="3">
        <f t="shared" ca="1" si="35"/>
        <v>0.74322923277886155</v>
      </c>
      <c r="J351" s="3">
        <f t="shared" ca="1" si="35"/>
        <v>0.39216236519890735</v>
      </c>
      <c r="K351" s="3">
        <f t="shared" ca="1" si="35"/>
        <v>3.8589691729597364E-2</v>
      </c>
      <c r="L351" s="3">
        <f t="shared" ca="1" si="35"/>
        <v>0.51130918654157209</v>
      </c>
      <c r="M351" s="3">
        <f t="shared" ca="1" si="35"/>
        <v>0.56075769757621186</v>
      </c>
      <c r="O351" s="4">
        <f t="shared" ca="1" si="36"/>
        <v>3.8589691729597364E-2</v>
      </c>
      <c r="P351" s="4">
        <f t="shared" ca="1" si="37"/>
        <v>0.31760649328796697</v>
      </c>
      <c r="Q351" s="4">
        <f t="shared" ca="1" si="37"/>
        <v>0.39216236519890735</v>
      </c>
      <c r="R351" s="4">
        <f t="shared" ref="P351:X379" ca="1" si="39">SMALL($D351:$M351,R$3)</f>
        <v>0.51066971180618259</v>
      </c>
      <c r="S351" s="4">
        <f t="shared" ca="1" si="39"/>
        <v>0.51130918654157209</v>
      </c>
      <c r="T351" s="4">
        <f t="shared" ca="1" si="39"/>
        <v>0.56075769757621186</v>
      </c>
      <c r="U351" s="4">
        <f t="shared" ca="1" si="39"/>
        <v>0.59127351789971505</v>
      </c>
      <c r="V351" s="4">
        <f t="shared" ca="1" si="39"/>
        <v>0.70588820977417532</v>
      </c>
      <c r="W351" s="4">
        <f t="shared" ca="1" si="39"/>
        <v>0.74322923277886155</v>
      </c>
      <c r="X351" s="4">
        <f t="shared" ca="1" si="39"/>
        <v>0.75763771870599572</v>
      </c>
      <c r="Z351" s="5">
        <f t="shared" ca="1" si="38"/>
        <v>0.56075769757621186</v>
      </c>
      <c r="AA351" s="2">
        <v>0.34799999999999998</v>
      </c>
    </row>
    <row r="352" spans="3:27" x14ac:dyDescent="0.35">
      <c r="C352">
        <v>349</v>
      </c>
      <c r="D352" s="3">
        <f t="shared" ca="1" si="35"/>
        <v>0.35829273890810953</v>
      </c>
      <c r="E352" s="3">
        <f t="shared" ca="1" si="35"/>
        <v>0.28834363207203195</v>
      </c>
      <c r="F352" s="3">
        <f t="shared" ca="1" si="35"/>
        <v>0.56665708622743094</v>
      </c>
      <c r="G352" s="3">
        <f t="shared" ca="1" si="35"/>
        <v>0.54145439055919597</v>
      </c>
      <c r="H352" s="3">
        <f t="shared" ca="1" si="35"/>
        <v>0.55705100081422221</v>
      </c>
      <c r="I352" s="3">
        <f t="shared" ca="1" si="35"/>
        <v>0.71775987550287002</v>
      </c>
      <c r="J352" s="3">
        <f t="shared" ca="1" si="35"/>
        <v>0.70696675586855284</v>
      </c>
      <c r="K352" s="3">
        <f t="shared" ca="1" si="35"/>
        <v>0.54931866247695949</v>
      </c>
      <c r="L352" s="3">
        <f t="shared" ca="1" si="35"/>
        <v>0.69975269457420974</v>
      </c>
      <c r="M352" s="3">
        <f t="shared" ca="1" si="35"/>
        <v>0.75595992826147718</v>
      </c>
      <c r="O352" s="4">
        <f t="shared" ca="1" si="36"/>
        <v>0.28834363207203195</v>
      </c>
      <c r="P352" s="4">
        <f t="shared" ca="1" si="39"/>
        <v>0.35829273890810953</v>
      </c>
      <c r="Q352" s="4">
        <f t="shared" ca="1" si="39"/>
        <v>0.54145439055919597</v>
      </c>
      <c r="R352" s="4">
        <f t="shared" ca="1" si="39"/>
        <v>0.54931866247695949</v>
      </c>
      <c r="S352" s="4">
        <f t="shared" ca="1" si="39"/>
        <v>0.55705100081422221</v>
      </c>
      <c r="T352" s="4">
        <f t="shared" ca="1" si="39"/>
        <v>0.56665708622743094</v>
      </c>
      <c r="U352" s="4">
        <f t="shared" ca="1" si="39"/>
        <v>0.69975269457420974</v>
      </c>
      <c r="V352" s="4">
        <f t="shared" ca="1" si="39"/>
        <v>0.70696675586855284</v>
      </c>
      <c r="W352" s="4">
        <f t="shared" ca="1" si="39"/>
        <v>0.71775987550287002</v>
      </c>
      <c r="X352" s="4">
        <f t="shared" ca="1" si="39"/>
        <v>0.75595992826147718</v>
      </c>
      <c r="Z352" s="5">
        <f t="shared" ca="1" si="38"/>
        <v>0.56665708622743094</v>
      </c>
      <c r="AA352" s="2">
        <v>0.34899999999999998</v>
      </c>
    </row>
    <row r="353" spans="3:27" x14ac:dyDescent="0.35">
      <c r="C353">
        <v>350</v>
      </c>
      <c r="D353" s="3">
        <f t="shared" ca="1" si="35"/>
        <v>0.5413919982983374</v>
      </c>
      <c r="E353" s="3">
        <f t="shared" ca="1" si="35"/>
        <v>0.81914892281016349</v>
      </c>
      <c r="F353" s="3">
        <f t="shared" ca="1" si="35"/>
        <v>0.94108490069305384</v>
      </c>
      <c r="G353" s="3">
        <f t="shared" ca="1" si="35"/>
        <v>0.55482028167201591</v>
      </c>
      <c r="H353" s="3">
        <f t="shared" ca="1" si="35"/>
        <v>0.9447397779653508</v>
      </c>
      <c r="I353" s="3">
        <f t="shared" ca="1" si="35"/>
        <v>6.7325950021466796E-2</v>
      </c>
      <c r="J353" s="3">
        <f t="shared" ca="1" si="35"/>
        <v>0.99428628355062809</v>
      </c>
      <c r="K353" s="3">
        <f t="shared" ca="1" si="35"/>
        <v>0.4485993186469085</v>
      </c>
      <c r="L353" s="3">
        <f t="shared" ca="1" si="35"/>
        <v>0.45826916403697104</v>
      </c>
      <c r="M353" s="3">
        <f t="shared" ca="1" si="35"/>
        <v>0.70614047111548728</v>
      </c>
      <c r="O353" s="4">
        <f t="shared" ca="1" si="36"/>
        <v>6.7325950021466796E-2</v>
      </c>
      <c r="P353" s="4">
        <f t="shared" ca="1" si="39"/>
        <v>0.4485993186469085</v>
      </c>
      <c r="Q353" s="4">
        <f t="shared" ca="1" si="39"/>
        <v>0.45826916403697104</v>
      </c>
      <c r="R353" s="4">
        <f t="shared" ca="1" si="39"/>
        <v>0.5413919982983374</v>
      </c>
      <c r="S353" s="4">
        <f t="shared" ca="1" si="39"/>
        <v>0.55482028167201591</v>
      </c>
      <c r="T353" s="4">
        <f t="shared" ca="1" si="39"/>
        <v>0.70614047111548728</v>
      </c>
      <c r="U353" s="4">
        <f t="shared" ca="1" si="39"/>
        <v>0.81914892281016349</v>
      </c>
      <c r="V353" s="4">
        <f t="shared" ca="1" si="39"/>
        <v>0.94108490069305384</v>
      </c>
      <c r="W353" s="4">
        <f t="shared" ca="1" si="39"/>
        <v>0.9447397779653508</v>
      </c>
      <c r="X353" s="4">
        <f t="shared" ca="1" si="39"/>
        <v>0.99428628355062809</v>
      </c>
      <c r="Z353" s="5">
        <f t="shared" ca="1" si="38"/>
        <v>0.70614047111548728</v>
      </c>
      <c r="AA353" s="2">
        <v>0.35</v>
      </c>
    </row>
    <row r="354" spans="3:27" x14ac:dyDescent="0.35">
      <c r="C354">
        <v>351</v>
      </c>
      <c r="D354" s="3">
        <f t="shared" ca="1" si="35"/>
        <v>0.72554927351929965</v>
      </c>
      <c r="E354" s="3">
        <f t="shared" ca="1" si="35"/>
        <v>0.15174231961926032</v>
      </c>
      <c r="F354" s="3">
        <f t="shared" ca="1" si="35"/>
        <v>0.31084672574070982</v>
      </c>
      <c r="G354" s="3">
        <f t="shared" ca="1" si="35"/>
        <v>7.050070599957059E-2</v>
      </c>
      <c r="H354" s="3">
        <f t="shared" ca="1" si="35"/>
        <v>0.81595480207269544</v>
      </c>
      <c r="I354" s="3">
        <f t="shared" ca="1" si="35"/>
        <v>0.55011956803236206</v>
      </c>
      <c r="J354" s="3">
        <f t="shared" ca="1" si="35"/>
        <v>6.6334970054951148E-2</v>
      </c>
      <c r="K354" s="3">
        <f t="shared" ca="1" si="35"/>
        <v>0.37142180388926382</v>
      </c>
      <c r="L354" s="3">
        <f t="shared" ca="1" si="35"/>
        <v>0.98711296552024774</v>
      </c>
      <c r="M354" s="3">
        <f t="shared" ca="1" si="35"/>
        <v>0.81272318093889506</v>
      </c>
      <c r="O354" s="4">
        <f t="shared" ca="1" si="36"/>
        <v>6.6334970054951148E-2</v>
      </c>
      <c r="P354" s="4">
        <f t="shared" ca="1" si="39"/>
        <v>7.050070599957059E-2</v>
      </c>
      <c r="Q354" s="4">
        <f t="shared" ca="1" si="39"/>
        <v>0.15174231961926032</v>
      </c>
      <c r="R354" s="4">
        <f t="shared" ca="1" si="39"/>
        <v>0.31084672574070982</v>
      </c>
      <c r="S354" s="4">
        <f t="shared" ca="1" si="39"/>
        <v>0.37142180388926382</v>
      </c>
      <c r="T354" s="4">
        <f t="shared" ca="1" si="39"/>
        <v>0.55011956803236206</v>
      </c>
      <c r="U354" s="4">
        <f t="shared" ca="1" si="39"/>
        <v>0.72554927351929965</v>
      </c>
      <c r="V354" s="4">
        <f t="shared" ca="1" si="39"/>
        <v>0.81272318093889506</v>
      </c>
      <c r="W354" s="4">
        <f t="shared" ca="1" si="39"/>
        <v>0.81595480207269544</v>
      </c>
      <c r="X354" s="4">
        <f t="shared" ca="1" si="39"/>
        <v>0.98711296552024774</v>
      </c>
      <c r="Z354" s="5">
        <f t="shared" ca="1" si="38"/>
        <v>0.55011956803236206</v>
      </c>
      <c r="AA354" s="2">
        <v>0.35099999999999998</v>
      </c>
    </row>
    <row r="355" spans="3:27" x14ac:dyDescent="0.35">
      <c r="C355">
        <v>352</v>
      </c>
      <c r="D355" s="3">
        <f t="shared" ca="1" si="35"/>
        <v>0.36685456884045176</v>
      </c>
      <c r="E355" s="3">
        <f t="shared" ca="1" si="35"/>
        <v>0.31973646599974304</v>
      </c>
      <c r="F355" s="3">
        <f t="shared" ca="1" si="35"/>
        <v>0.71393103600654484</v>
      </c>
      <c r="G355" s="3">
        <f t="shared" ca="1" si="35"/>
        <v>0.82404711374622264</v>
      </c>
      <c r="H355" s="3">
        <f t="shared" ca="1" si="35"/>
        <v>0.49673168506664422</v>
      </c>
      <c r="I355" s="3">
        <f t="shared" ca="1" si="35"/>
        <v>0.71041467074041154</v>
      </c>
      <c r="J355" s="3">
        <f t="shared" ca="1" si="35"/>
        <v>3.8463084750939402E-2</v>
      </c>
      <c r="K355" s="3">
        <f t="shared" ca="1" si="35"/>
        <v>0.85636173170797747</v>
      </c>
      <c r="L355" s="3">
        <f t="shared" ca="1" si="35"/>
        <v>0.89139752186419985</v>
      </c>
      <c r="M355" s="3">
        <f t="shared" ca="1" si="35"/>
        <v>0.23182387938269833</v>
      </c>
      <c r="O355" s="4">
        <f t="shared" ca="1" si="36"/>
        <v>3.8463084750939402E-2</v>
      </c>
      <c r="P355" s="4">
        <f t="shared" ca="1" si="39"/>
        <v>0.23182387938269833</v>
      </c>
      <c r="Q355" s="4">
        <f t="shared" ca="1" si="39"/>
        <v>0.31973646599974304</v>
      </c>
      <c r="R355" s="4">
        <f t="shared" ca="1" si="39"/>
        <v>0.36685456884045176</v>
      </c>
      <c r="S355" s="4">
        <f t="shared" ca="1" si="39"/>
        <v>0.49673168506664422</v>
      </c>
      <c r="T355" s="4">
        <f t="shared" ca="1" si="39"/>
        <v>0.71041467074041154</v>
      </c>
      <c r="U355" s="4">
        <f t="shared" ca="1" si="39"/>
        <v>0.71393103600654484</v>
      </c>
      <c r="V355" s="4">
        <f t="shared" ca="1" si="39"/>
        <v>0.82404711374622264</v>
      </c>
      <c r="W355" s="4">
        <f t="shared" ca="1" si="39"/>
        <v>0.85636173170797747</v>
      </c>
      <c r="X355" s="4">
        <f t="shared" ca="1" si="39"/>
        <v>0.89139752186419985</v>
      </c>
      <c r="Z355" s="5">
        <f t="shared" ca="1" si="38"/>
        <v>0.71041467074041154</v>
      </c>
      <c r="AA355" s="2">
        <v>0.35199999999999998</v>
      </c>
    </row>
    <row r="356" spans="3:27" x14ac:dyDescent="0.35">
      <c r="C356">
        <v>353</v>
      </c>
      <c r="D356" s="3">
        <f t="shared" ca="1" si="35"/>
        <v>0.10697192975886427</v>
      </c>
      <c r="E356" s="3">
        <f t="shared" ca="1" si="35"/>
        <v>0.49957820993694491</v>
      </c>
      <c r="F356" s="3">
        <f t="shared" ca="1" si="35"/>
        <v>0.60142004556752704</v>
      </c>
      <c r="G356" s="3">
        <f t="shared" ca="1" si="35"/>
        <v>0.93844800290719832</v>
      </c>
      <c r="H356" s="3">
        <f t="shared" ca="1" si="35"/>
        <v>0.49569741370478393</v>
      </c>
      <c r="I356" s="3">
        <f t="shared" ca="1" si="35"/>
        <v>0.26159517964557455</v>
      </c>
      <c r="J356" s="3">
        <f t="shared" ca="1" si="35"/>
        <v>0.40195547051959546</v>
      </c>
      <c r="K356" s="3">
        <f t="shared" ca="1" si="35"/>
        <v>0.88455093824762865</v>
      </c>
      <c r="L356" s="3">
        <f t="shared" ca="1" si="35"/>
        <v>2.9705540412296338E-2</v>
      </c>
      <c r="M356" s="3">
        <f t="shared" ca="1" si="35"/>
        <v>0.95779504719515085</v>
      </c>
      <c r="O356" s="4">
        <f t="shared" ca="1" si="36"/>
        <v>2.9705540412296338E-2</v>
      </c>
      <c r="P356" s="4">
        <f t="shared" ca="1" si="39"/>
        <v>0.10697192975886427</v>
      </c>
      <c r="Q356" s="4">
        <f t="shared" ca="1" si="39"/>
        <v>0.26159517964557455</v>
      </c>
      <c r="R356" s="4">
        <f t="shared" ca="1" si="39"/>
        <v>0.40195547051959546</v>
      </c>
      <c r="S356" s="4">
        <f t="shared" ca="1" si="39"/>
        <v>0.49569741370478393</v>
      </c>
      <c r="T356" s="4">
        <f t="shared" ca="1" si="39"/>
        <v>0.49957820993694491</v>
      </c>
      <c r="U356" s="4">
        <f t="shared" ca="1" si="39"/>
        <v>0.60142004556752704</v>
      </c>
      <c r="V356" s="4">
        <f t="shared" ca="1" si="39"/>
        <v>0.88455093824762865</v>
      </c>
      <c r="W356" s="4">
        <f t="shared" ca="1" si="39"/>
        <v>0.93844800290719832</v>
      </c>
      <c r="X356" s="4">
        <f t="shared" ca="1" si="39"/>
        <v>0.95779504719515085</v>
      </c>
      <c r="Z356" s="5">
        <f t="shared" ca="1" si="38"/>
        <v>0.49957820993694491</v>
      </c>
      <c r="AA356" s="2">
        <v>0.35299999999999998</v>
      </c>
    </row>
    <row r="357" spans="3:27" x14ac:dyDescent="0.35">
      <c r="C357">
        <v>354</v>
      </c>
      <c r="D357" s="3">
        <f t="shared" ca="1" si="35"/>
        <v>0.57413345379963565</v>
      </c>
      <c r="E357" s="3">
        <f t="shared" ca="1" si="35"/>
        <v>0.77669002415230615</v>
      </c>
      <c r="F357" s="3">
        <f t="shared" ca="1" si="35"/>
        <v>0.14947949242474767</v>
      </c>
      <c r="G357" s="3">
        <f t="shared" ca="1" si="35"/>
        <v>0.61010299220296715</v>
      </c>
      <c r="H357" s="3">
        <f t="shared" ca="1" si="35"/>
        <v>0.59911199427375394</v>
      </c>
      <c r="I357" s="3">
        <f t="shared" ca="1" si="35"/>
        <v>0.58226569441087184</v>
      </c>
      <c r="J357" s="3">
        <f t="shared" ca="1" si="35"/>
        <v>0.50175554050899629</v>
      </c>
      <c r="K357" s="3">
        <f t="shared" ca="1" si="35"/>
        <v>0.23526205906927677</v>
      </c>
      <c r="L357" s="3">
        <f t="shared" ca="1" si="35"/>
        <v>0.27327211115440908</v>
      </c>
      <c r="M357" s="3">
        <f t="shared" ca="1" si="35"/>
        <v>0.69934107266444767</v>
      </c>
      <c r="O357" s="4">
        <f t="shared" ca="1" si="36"/>
        <v>0.14947949242474767</v>
      </c>
      <c r="P357" s="4">
        <f t="shared" ca="1" si="39"/>
        <v>0.23526205906927677</v>
      </c>
      <c r="Q357" s="4">
        <f t="shared" ca="1" si="39"/>
        <v>0.27327211115440908</v>
      </c>
      <c r="R357" s="4">
        <f t="shared" ca="1" si="39"/>
        <v>0.50175554050899629</v>
      </c>
      <c r="S357" s="4">
        <f t="shared" ca="1" si="39"/>
        <v>0.57413345379963565</v>
      </c>
      <c r="T357" s="4">
        <f t="shared" ca="1" si="39"/>
        <v>0.58226569441087184</v>
      </c>
      <c r="U357" s="4">
        <f t="shared" ca="1" si="39"/>
        <v>0.59911199427375394</v>
      </c>
      <c r="V357" s="4">
        <f t="shared" ca="1" si="39"/>
        <v>0.61010299220296715</v>
      </c>
      <c r="W357" s="4">
        <f t="shared" ca="1" si="39"/>
        <v>0.69934107266444767</v>
      </c>
      <c r="X357" s="4">
        <f t="shared" ca="1" si="39"/>
        <v>0.77669002415230615</v>
      </c>
      <c r="Z357" s="5">
        <f t="shared" ca="1" si="38"/>
        <v>0.58226569441087184</v>
      </c>
      <c r="AA357" s="2">
        <v>0.35399999999999998</v>
      </c>
    </row>
    <row r="358" spans="3:27" x14ac:dyDescent="0.35">
      <c r="C358">
        <v>355</v>
      </c>
      <c r="D358" s="3">
        <f t="shared" ca="1" si="35"/>
        <v>0.79577234324711155</v>
      </c>
      <c r="E358" s="3">
        <f t="shared" ca="1" si="35"/>
        <v>0.81485410061903052</v>
      </c>
      <c r="F358" s="3">
        <f t="shared" ca="1" si="35"/>
        <v>0.40333586216744932</v>
      </c>
      <c r="G358" s="3">
        <f t="shared" ca="1" si="35"/>
        <v>0.24729113815601533</v>
      </c>
      <c r="H358" s="3">
        <f t="shared" ca="1" si="35"/>
        <v>0.76650582637105802</v>
      </c>
      <c r="I358" s="3">
        <f t="shared" ca="1" si="35"/>
        <v>0.66675055610614875</v>
      </c>
      <c r="J358" s="3">
        <f t="shared" ca="1" si="35"/>
        <v>0.58002462239308417</v>
      </c>
      <c r="K358" s="3">
        <f t="shared" ca="1" si="35"/>
        <v>0.21535163420108494</v>
      </c>
      <c r="L358" s="3">
        <f t="shared" ca="1" si="35"/>
        <v>0.23019484481316677</v>
      </c>
      <c r="M358" s="3">
        <f t="shared" ca="1" si="35"/>
        <v>0.87677904382164917</v>
      </c>
      <c r="O358" s="4">
        <f t="shared" ca="1" si="36"/>
        <v>0.21535163420108494</v>
      </c>
      <c r="P358" s="4">
        <f t="shared" ca="1" si="39"/>
        <v>0.23019484481316677</v>
      </c>
      <c r="Q358" s="4">
        <f t="shared" ca="1" si="39"/>
        <v>0.24729113815601533</v>
      </c>
      <c r="R358" s="4">
        <f t="shared" ca="1" si="39"/>
        <v>0.40333586216744932</v>
      </c>
      <c r="S358" s="4">
        <f t="shared" ca="1" si="39"/>
        <v>0.58002462239308417</v>
      </c>
      <c r="T358" s="4">
        <f t="shared" ca="1" si="39"/>
        <v>0.66675055610614875</v>
      </c>
      <c r="U358" s="4">
        <f t="shared" ca="1" si="39"/>
        <v>0.76650582637105802</v>
      </c>
      <c r="V358" s="4">
        <f t="shared" ca="1" si="39"/>
        <v>0.79577234324711155</v>
      </c>
      <c r="W358" s="4">
        <f t="shared" ca="1" si="39"/>
        <v>0.81485410061903052</v>
      </c>
      <c r="X358" s="4">
        <f t="shared" ca="1" si="39"/>
        <v>0.87677904382164917</v>
      </c>
      <c r="Z358" s="5">
        <f t="shared" ca="1" si="38"/>
        <v>0.66675055610614875</v>
      </c>
      <c r="AA358" s="2">
        <v>0.35499999999999998</v>
      </c>
    </row>
    <row r="359" spans="3:27" x14ac:dyDescent="0.35">
      <c r="C359">
        <v>356</v>
      </c>
      <c r="D359" s="3">
        <f t="shared" ca="1" si="35"/>
        <v>0.29109177194073255</v>
      </c>
      <c r="E359" s="3">
        <f t="shared" ca="1" si="35"/>
        <v>0.19068690664590371</v>
      </c>
      <c r="F359" s="3">
        <f t="shared" ca="1" si="35"/>
        <v>0.39160397478269238</v>
      </c>
      <c r="G359" s="3">
        <f t="shared" ca="1" si="35"/>
        <v>0.50286628116432963</v>
      </c>
      <c r="H359" s="3">
        <f t="shared" ca="1" si="35"/>
        <v>0.3021411203897395</v>
      </c>
      <c r="I359" s="3">
        <f t="shared" ca="1" si="35"/>
        <v>0.68154776325001187</v>
      </c>
      <c r="J359" s="3">
        <f t="shared" ca="1" si="35"/>
        <v>0.38513075508866101</v>
      </c>
      <c r="K359" s="3">
        <f t="shared" ca="1" si="35"/>
        <v>0.15522142561859509</v>
      </c>
      <c r="L359" s="3">
        <f t="shared" ca="1" si="35"/>
        <v>0.59891356238461013</v>
      </c>
      <c r="M359" s="3">
        <f t="shared" ca="1" si="35"/>
        <v>0.10976349759718151</v>
      </c>
      <c r="O359" s="4">
        <f t="shared" ca="1" si="36"/>
        <v>0.10976349759718151</v>
      </c>
      <c r="P359" s="4">
        <f t="shared" ca="1" si="39"/>
        <v>0.15522142561859509</v>
      </c>
      <c r="Q359" s="4">
        <f t="shared" ca="1" si="39"/>
        <v>0.19068690664590371</v>
      </c>
      <c r="R359" s="4">
        <f t="shared" ca="1" si="39"/>
        <v>0.29109177194073255</v>
      </c>
      <c r="S359" s="4">
        <f t="shared" ca="1" si="39"/>
        <v>0.3021411203897395</v>
      </c>
      <c r="T359" s="4">
        <f t="shared" ca="1" si="39"/>
        <v>0.38513075508866101</v>
      </c>
      <c r="U359" s="4">
        <f t="shared" ca="1" si="39"/>
        <v>0.39160397478269238</v>
      </c>
      <c r="V359" s="4">
        <f t="shared" ca="1" si="39"/>
        <v>0.50286628116432963</v>
      </c>
      <c r="W359" s="4">
        <f t="shared" ca="1" si="39"/>
        <v>0.59891356238461013</v>
      </c>
      <c r="X359" s="4">
        <f t="shared" ca="1" si="39"/>
        <v>0.68154776325001187</v>
      </c>
      <c r="Z359" s="5">
        <f t="shared" ca="1" si="38"/>
        <v>0.38513075508866101</v>
      </c>
      <c r="AA359" s="2">
        <v>0.35599999999999998</v>
      </c>
    </row>
    <row r="360" spans="3:27" x14ac:dyDescent="0.35">
      <c r="C360">
        <v>357</v>
      </c>
      <c r="D360" s="3">
        <f t="shared" ca="1" si="35"/>
        <v>0.77737955636154576</v>
      </c>
      <c r="E360" s="3">
        <f t="shared" ca="1" si="35"/>
        <v>0.54019449804198993</v>
      </c>
      <c r="F360" s="3">
        <f t="shared" ca="1" si="35"/>
        <v>0.64104933916988294</v>
      </c>
      <c r="G360" s="3">
        <f t="shared" ca="1" si="35"/>
        <v>0.33963595290185555</v>
      </c>
      <c r="H360" s="3">
        <f t="shared" ca="1" si="35"/>
        <v>0.49554198854981257</v>
      </c>
      <c r="I360" s="3">
        <f t="shared" ca="1" si="35"/>
        <v>0.45743372285220441</v>
      </c>
      <c r="J360" s="3">
        <f t="shared" ca="1" si="35"/>
        <v>0.2098137402937138</v>
      </c>
      <c r="K360" s="3">
        <f t="shared" ca="1" si="35"/>
        <v>0.20573626714217452</v>
      </c>
      <c r="L360" s="3">
        <f t="shared" ca="1" si="35"/>
        <v>0.15419586874546298</v>
      </c>
      <c r="M360" s="3">
        <f t="shared" ca="1" si="35"/>
        <v>0.31010322525247891</v>
      </c>
      <c r="O360" s="4">
        <f t="shared" ca="1" si="36"/>
        <v>0.15419586874546298</v>
      </c>
      <c r="P360" s="4">
        <f t="shared" ca="1" si="39"/>
        <v>0.20573626714217452</v>
      </c>
      <c r="Q360" s="4">
        <f t="shared" ca="1" si="39"/>
        <v>0.2098137402937138</v>
      </c>
      <c r="R360" s="4">
        <f t="shared" ca="1" si="39"/>
        <v>0.31010322525247891</v>
      </c>
      <c r="S360" s="4">
        <f t="shared" ca="1" si="39"/>
        <v>0.33963595290185555</v>
      </c>
      <c r="T360" s="4">
        <f t="shared" ca="1" si="39"/>
        <v>0.45743372285220441</v>
      </c>
      <c r="U360" s="4">
        <f t="shared" ca="1" si="39"/>
        <v>0.49554198854981257</v>
      </c>
      <c r="V360" s="4">
        <f t="shared" ca="1" si="39"/>
        <v>0.54019449804198993</v>
      </c>
      <c r="W360" s="4">
        <f t="shared" ca="1" si="39"/>
        <v>0.64104933916988294</v>
      </c>
      <c r="X360" s="4">
        <f t="shared" ca="1" si="39"/>
        <v>0.77737955636154576</v>
      </c>
      <c r="Z360" s="5">
        <f t="shared" ca="1" si="38"/>
        <v>0.45743372285220441</v>
      </c>
      <c r="AA360" s="2">
        <v>0.35699999999999998</v>
      </c>
    </row>
    <row r="361" spans="3:27" x14ac:dyDescent="0.35">
      <c r="C361">
        <v>358</v>
      </c>
      <c r="D361" s="3">
        <f t="shared" ca="1" si="35"/>
        <v>0.88477147293140035</v>
      </c>
      <c r="E361" s="3">
        <f t="shared" ca="1" si="35"/>
        <v>0.2621015602703739</v>
      </c>
      <c r="F361" s="3">
        <f t="shared" ca="1" si="35"/>
        <v>0.6036579941561957</v>
      </c>
      <c r="G361" s="3">
        <f t="shared" ref="F361:M392" ca="1" si="40">RAND()</f>
        <v>0.46201811178442087</v>
      </c>
      <c r="H361" s="3">
        <f t="shared" ca="1" si="40"/>
        <v>0.70074555949550743</v>
      </c>
      <c r="I361" s="3">
        <f t="shared" ca="1" si="40"/>
        <v>0.22421692076986577</v>
      </c>
      <c r="J361" s="3">
        <f t="shared" ca="1" si="40"/>
        <v>0.19484719814575135</v>
      </c>
      <c r="K361" s="3">
        <f t="shared" ca="1" si="40"/>
        <v>0.8048966312554241</v>
      </c>
      <c r="L361" s="3">
        <f t="shared" ca="1" si="40"/>
        <v>0.70238785543736482</v>
      </c>
      <c r="M361" s="3">
        <f t="shared" ca="1" si="40"/>
        <v>1.3400504980743633E-2</v>
      </c>
      <c r="O361" s="4">
        <f t="shared" ca="1" si="36"/>
        <v>1.3400504980743633E-2</v>
      </c>
      <c r="P361" s="4">
        <f t="shared" ca="1" si="39"/>
        <v>0.19484719814575135</v>
      </c>
      <c r="Q361" s="4">
        <f t="shared" ca="1" si="39"/>
        <v>0.22421692076986577</v>
      </c>
      <c r="R361" s="4">
        <f t="shared" ca="1" si="39"/>
        <v>0.2621015602703739</v>
      </c>
      <c r="S361" s="4">
        <f t="shared" ca="1" si="39"/>
        <v>0.46201811178442087</v>
      </c>
      <c r="T361" s="4">
        <f t="shared" ca="1" si="39"/>
        <v>0.6036579941561957</v>
      </c>
      <c r="U361" s="4">
        <f t="shared" ca="1" si="39"/>
        <v>0.70074555949550743</v>
      </c>
      <c r="V361" s="4">
        <f t="shared" ca="1" si="39"/>
        <v>0.70238785543736482</v>
      </c>
      <c r="W361" s="4">
        <f t="shared" ca="1" si="39"/>
        <v>0.8048966312554241</v>
      </c>
      <c r="X361" s="4">
        <f t="shared" ca="1" si="39"/>
        <v>0.88477147293140035</v>
      </c>
      <c r="Z361" s="5">
        <f t="shared" ca="1" si="38"/>
        <v>0.6036579941561957</v>
      </c>
      <c r="AA361" s="2">
        <v>0.35799999999999998</v>
      </c>
    </row>
    <row r="362" spans="3:27" x14ac:dyDescent="0.35">
      <c r="C362">
        <v>359</v>
      </c>
      <c r="D362" s="3">
        <f t="shared" ref="D362:M412" ca="1" si="41">RAND()</f>
        <v>1.736197397340622E-2</v>
      </c>
      <c r="E362" s="3">
        <f t="shared" ca="1" si="41"/>
        <v>0.84874199686170715</v>
      </c>
      <c r="F362" s="3">
        <f t="shared" ca="1" si="40"/>
        <v>0.51868830720222303</v>
      </c>
      <c r="G362" s="3">
        <f t="shared" ca="1" si="40"/>
        <v>3.7540665239647053E-2</v>
      </c>
      <c r="H362" s="3">
        <f t="shared" ca="1" si="40"/>
        <v>0.62756249573759448</v>
      </c>
      <c r="I362" s="3">
        <f t="shared" ca="1" si="40"/>
        <v>0.71560896433989329</v>
      </c>
      <c r="J362" s="3">
        <f t="shared" ca="1" si="40"/>
        <v>0.29840271300918897</v>
      </c>
      <c r="K362" s="3">
        <f t="shared" ca="1" si="40"/>
        <v>0.18096493091997068</v>
      </c>
      <c r="L362" s="3">
        <f t="shared" ca="1" si="40"/>
        <v>0.64286016737534779</v>
      </c>
      <c r="M362" s="3">
        <f t="shared" ca="1" si="40"/>
        <v>0.75521294001607875</v>
      </c>
      <c r="O362" s="4">
        <f t="shared" ca="1" si="36"/>
        <v>1.736197397340622E-2</v>
      </c>
      <c r="P362" s="4">
        <f t="shared" ca="1" si="39"/>
        <v>3.7540665239647053E-2</v>
      </c>
      <c r="Q362" s="4">
        <f t="shared" ca="1" si="39"/>
        <v>0.18096493091997068</v>
      </c>
      <c r="R362" s="4">
        <f t="shared" ca="1" si="39"/>
        <v>0.29840271300918897</v>
      </c>
      <c r="S362" s="4">
        <f t="shared" ca="1" si="39"/>
        <v>0.51868830720222303</v>
      </c>
      <c r="T362" s="4">
        <f t="shared" ca="1" si="39"/>
        <v>0.62756249573759448</v>
      </c>
      <c r="U362" s="4">
        <f t="shared" ca="1" si="39"/>
        <v>0.64286016737534779</v>
      </c>
      <c r="V362" s="4">
        <f t="shared" ca="1" si="39"/>
        <v>0.71560896433989329</v>
      </c>
      <c r="W362" s="4">
        <f t="shared" ca="1" si="39"/>
        <v>0.75521294001607875</v>
      </c>
      <c r="X362" s="4">
        <f t="shared" ca="1" si="39"/>
        <v>0.84874199686170715</v>
      </c>
      <c r="Z362" s="5">
        <f t="shared" ca="1" si="38"/>
        <v>0.62756249573759448</v>
      </c>
      <c r="AA362" s="2">
        <v>0.35899999999999999</v>
      </c>
    </row>
    <row r="363" spans="3:27" x14ac:dyDescent="0.35">
      <c r="C363">
        <v>360</v>
      </c>
      <c r="D363" s="3">
        <f t="shared" ca="1" si="41"/>
        <v>0.89261568743736575</v>
      </c>
      <c r="E363" s="3">
        <f t="shared" ca="1" si="41"/>
        <v>0.31385093325806868</v>
      </c>
      <c r="F363" s="3">
        <f t="shared" ca="1" si="40"/>
        <v>0.59091123286737757</v>
      </c>
      <c r="G363" s="3">
        <f t="shared" ca="1" si="40"/>
        <v>0.89824489855561052</v>
      </c>
      <c r="H363" s="3">
        <f t="shared" ca="1" si="40"/>
        <v>0.35815235104110488</v>
      </c>
      <c r="I363" s="3">
        <f t="shared" ca="1" si="40"/>
        <v>0.25391458749132434</v>
      </c>
      <c r="J363" s="3">
        <f t="shared" ca="1" si="40"/>
        <v>0.53116272434466727</v>
      </c>
      <c r="K363" s="3">
        <f t="shared" ca="1" si="40"/>
        <v>0.23714054486261327</v>
      </c>
      <c r="L363" s="3">
        <f t="shared" ca="1" si="40"/>
        <v>7.9501083197431877E-2</v>
      </c>
      <c r="M363" s="3">
        <f t="shared" ca="1" si="40"/>
        <v>0.29953016023960533</v>
      </c>
      <c r="O363" s="4">
        <f t="shared" ca="1" si="36"/>
        <v>7.9501083197431877E-2</v>
      </c>
      <c r="P363" s="4">
        <f t="shared" ca="1" si="39"/>
        <v>0.23714054486261327</v>
      </c>
      <c r="Q363" s="4">
        <f t="shared" ca="1" si="39"/>
        <v>0.25391458749132434</v>
      </c>
      <c r="R363" s="4">
        <f t="shared" ca="1" si="39"/>
        <v>0.29953016023960533</v>
      </c>
      <c r="S363" s="4">
        <f t="shared" ca="1" si="39"/>
        <v>0.31385093325806868</v>
      </c>
      <c r="T363" s="4">
        <f t="shared" ca="1" si="39"/>
        <v>0.35815235104110488</v>
      </c>
      <c r="U363" s="4">
        <f t="shared" ca="1" si="39"/>
        <v>0.53116272434466727</v>
      </c>
      <c r="V363" s="4">
        <f t="shared" ca="1" si="39"/>
        <v>0.59091123286737757</v>
      </c>
      <c r="W363" s="4">
        <f t="shared" ca="1" si="39"/>
        <v>0.89261568743736575</v>
      </c>
      <c r="X363" s="4">
        <f t="shared" ca="1" si="39"/>
        <v>0.89824489855561052</v>
      </c>
      <c r="Z363" s="5">
        <f t="shared" ca="1" si="38"/>
        <v>0.35815235104110488</v>
      </c>
      <c r="AA363" s="2">
        <v>0.36</v>
      </c>
    </row>
    <row r="364" spans="3:27" x14ac:dyDescent="0.35">
      <c r="C364">
        <v>361</v>
      </c>
      <c r="D364" s="3">
        <f t="shared" ca="1" si="41"/>
        <v>0.90636843628559793</v>
      </c>
      <c r="E364" s="3">
        <f t="shared" ca="1" si="41"/>
        <v>0.52739253140473397</v>
      </c>
      <c r="F364" s="3">
        <f t="shared" ca="1" si="40"/>
        <v>4.264236466521687E-2</v>
      </c>
      <c r="G364" s="3">
        <f t="shared" ca="1" si="40"/>
        <v>0.47987775551061207</v>
      </c>
      <c r="H364" s="3">
        <f t="shared" ca="1" si="40"/>
        <v>0.27197601376209879</v>
      </c>
      <c r="I364" s="3">
        <f t="shared" ca="1" si="40"/>
        <v>0.85143551722391775</v>
      </c>
      <c r="J364" s="3">
        <f t="shared" ca="1" si="40"/>
        <v>0.46409672937239299</v>
      </c>
      <c r="K364" s="3">
        <f t="shared" ca="1" si="40"/>
        <v>0.59437448724435016</v>
      </c>
      <c r="L364" s="3">
        <f t="shared" ca="1" si="40"/>
        <v>0.90740997224039499</v>
      </c>
      <c r="M364" s="3">
        <f t="shared" ca="1" si="40"/>
        <v>0.15012692090715174</v>
      </c>
      <c r="O364" s="4">
        <f t="shared" ca="1" si="36"/>
        <v>4.264236466521687E-2</v>
      </c>
      <c r="P364" s="4">
        <f t="shared" ca="1" si="39"/>
        <v>0.15012692090715174</v>
      </c>
      <c r="Q364" s="4">
        <f t="shared" ca="1" si="39"/>
        <v>0.27197601376209879</v>
      </c>
      <c r="R364" s="4">
        <f t="shared" ca="1" si="39"/>
        <v>0.46409672937239299</v>
      </c>
      <c r="S364" s="4">
        <f t="shared" ca="1" si="39"/>
        <v>0.47987775551061207</v>
      </c>
      <c r="T364" s="4">
        <f t="shared" ca="1" si="39"/>
        <v>0.52739253140473397</v>
      </c>
      <c r="U364" s="4">
        <f t="shared" ca="1" si="39"/>
        <v>0.59437448724435016</v>
      </c>
      <c r="V364" s="4">
        <f t="shared" ca="1" si="39"/>
        <v>0.85143551722391775</v>
      </c>
      <c r="W364" s="4">
        <f t="shared" ca="1" si="39"/>
        <v>0.90636843628559793</v>
      </c>
      <c r="X364" s="4">
        <f t="shared" ca="1" si="39"/>
        <v>0.90740997224039499</v>
      </c>
      <c r="Z364" s="5">
        <f t="shared" ca="1" si="38"/>
        <v>0.52739253140473397</v>
      </c>
      <c r="AA364" s="2">
        <v>0.36099999999999999</v>
      </c>
    </row>
    <row r="365" spans="3:27" x14ac:dyDescent="0.35">
      <c r="C365">
        <v>362</v>
      </c>
      <c r="D365" s="3">
        <f t="shared" ca="1" si="41"/>
        <v>0.79766059312606696</v>
      </c>
      <c r="E365" s="3">
        <f t="shared" ca="1" si="41"/>
        <v>0.1566340639792656</v>
      </c>
      <c r="F365" s="3">
        <f t="shared" ca="1" si="40"/>
        <v>0.26048004944393566</v>
      </c>
      <c r="G365" s="3">
        <f t="shared" ca="1" si="40"/>
        <v>0.83020711926456059</v>
      </c>
      <c r="H365" s="3">
        <f t="shared" ca="1" si="40"/>
        <v>0.6793780447721498</v>
      </c>
      <c r="I365" s="3">
        <f t="shared" ca="1" si="40"/>
        <v>2.236982699779555E-2</v>
      </c>
      <c r="J365" s="3">
        <f t="shared" ca="1" si="40"/>
        <v>0.43572581487736561</v>
      </c>
      <c r="K365" s="3">
        <f t="shared" ca="1" si="40"/>
        <v>0.44331871692152025</v>
      </c>
      <c r="L365" s="3">
        <f t="shared" ca="1" si="40"/>
        <v>7.6141977859913279E-2</v>
      </c>
      <c r="M365" s="3">
        <f t="shared" ca="1" si="40"/>
        <v>0.60342348585957073</v>
      </c>
      <c r="O365" s="4">
        <f t="shared" ca="1" si="36"/>
        <v>2.236982699779555E-2</v>
      </c>
      <c r="P365" s="4">
        <f t="shared" ca="1" si="39"/>
        <v>7.6141977859913279E-2</v>
      </c>
      <c r="Q365" s="4">
        <f t="shared" ca="1" si="39"/>
        <v>0.1566340639792656</v>
      </c>
      <c r="R365" s="4">
        <f t="shared" ca="1" si="39"/>
        <v>0.26048004944393566</v>
      </c>
      <c r="S365" s="4">
        <f t="shared" ca="1" si="39"/>
        <v>0.43572581487736561</v>
      </c>
      <c r="T365" s="4">
        <f t="shared" ca="1" si="39"/>
        <v>0.44331871692152025</v>
      </c>
      <c r="U365" s="4">
        <f t="shared" ca="1" si="39"/>
        <v>0.60342348585957073</v>
      </c>
      <c r="V365" s="4">
        <f t="shared" ca="1" si="39"/>
        <v>0.6793780447721498</v>
      </c>
      <c r="W365" s="4">
        <f t="shared" ca="1" si="39"/>
        <v>0.79766059312606696</v>
      </c>
      <c r="X365" s="4">
        <f t="shared" ca="1" si="39"/>
        <v>0.83020711926456059</v>
      </c>
      <c r="Z365" s="5">
        <f t="shared" ca="1" si="38"/>
        <v>0.44331871692152025</v>
      </c>
      <c r="AA365" s="2">
        <v>0.36199999999999999</v>
      </c>
    </row>
    <row r="366" spans="3:27" x14ac:dyDescent="0.35">
      <c r="C366">
        <v>363</v>
      </c>
      <c r="D366" s="3">
        <f t="shared" ca="1" si="41"/>
        <v>0.44378704115567713</v>
      </c>
      <c r="E366" s="3">
        <f t="shared" ca="1" si="41"/>
        <v>0.60875579717071204</v>
      </c>
      <c r="F366" s="3">
        <f t="shared" ca="1" si="40"/>
        <v>0.65720144316375984</v>
      </c>
      <c r="G366" s="3">
        <f t="shared" ca="1" si="40"/>
        <v>0.45880177302138891</v>
      </c>
      <c r="H366" s="3">
        <f t="shared" ca="1" si="40"/>
        <v>0.45912259058338034</v>
      </c>
      <c r="I366" s="3">
        <f t="shared" ca="1" si="40"/>
        <v>0.46717246951015634</v>
      </c>
      <c r="J366" s="3">
        <f t="shared" ca="1" si="40"/>
        <v>6.204292667227107E-3</v>
      </c>
      <c r="K366" s="3">
        <f t="shared" ca="1" si="40"/>
        <v>0.47960085303667466</v>
      </c>
      <c r="L366" s="3">
        <f t="shared" ca="1" si="40"/>
        <v>0.95072551211857559</v>
      </c>
      <c r="M366" s="3">
        <f t="shared" ca="1" si="40"/>
        <v>0.48100473664357168</v>
      </c>
      <c r="O366" s="4">
        <f t="shared" ca="1" si="36"/>
        <v>6.204292667227107E-3</v>
      </c>
      <c r="P366" s="4">
        <f t="shared" ca="1" si="39"/>
        <v>0.44378704115567713</v>
      </c>
      <c r="Q366" s="4">
        <f t="shared" ca="1" si="39"/>
        <v>0.45880177302138891</v>
      </c>
      <c r="R366" s="4">
        <f t="shared" ca="1" si="39"/>
        <v>0.45912259058338034</v>
      </c>
      <c r="S366" s="4">
        <f t="shared" ca="1" si="39"/>
        <v>0.46717246951015634</v>
      </c>
      <c r="T366" s="4">
        <f t="shared" ca="1" si="39"/>
        <v>0.47960085303667466</v>
      </c>
      <c r="U366" s="4">
        <f t="shared" ca="1" si="39"/>
        <v>0.48100473664357168</v>
      </c>
      <c r="V366" s="4">
        <f t="shared" ca="1" si="39"/>
        <v>0.60875579717071204</v>
      </c>
      <c r="W366" s="4">
        <f t="shared" ca="1" si="39"/>
        <v>0.65720144316375984</v>
      </c>
      <c r="X366" s="4">
        <f t="shared" ca="1" si="39"/>
        <v>0.95072551211857559</v>
      </c>
      <c r="Z366" s="5">
        <f t="shared" ca="1" si="38"/>
        <v>0.47960085303667466</v>
      </c>
      <c r="AA366" s="2">
        <v>0.36299999999999999</v>
      </c>
    </row>
    <row r="367" spans="3:27" x14ac:dyDescent="0.35">
      <c r="C367">
        <v>364</v>
      </c>
      <c r="D367" s="3">
        <f t="shared" ca="1" si="41"/>
        <v>0.98321085746898484</v>
      </c>
      <c r="E367" s="3">
        <f t="shared" ca="1" si="41"/>
        <v>0.49201626207683946</v>
      </c>
      <c r="F367" s="3">
        <f t="shared" ca="1" si="40"/>
        <v>0.79184747267753652</v>
      </c>
      <c r="G367" s="3">
        <f t="shared" ca="1" si="40"/>
        <v>0.68855175116036504</v>
      </c>
      <c r="H367" s="3">
        <f t="shared" ca="1" si="40"/>
        <v>0.45786381013928601</v>
      </c>
      <c r="I367" s="3">
        <f t="shared" ca="1" si="40"/>
        <v>0.34135128745003329</v>
      </c>
      <c r="J367" s="3">
        <f t="shared" ca="1" si="40"/>
        <v>0.74266352640913491</v>
      </c>
      <c r="K367" s="3">
        <f t="shared" ca="1" si="40"/>
        <v>0.17485992373197601</v>
      </c>
      <c r="L367" s="3">
        <f t="shared" ca="1" si="40"/>
        <v>0.59094176199535575</v>
      </c>
      <c r="M367" s="3">
        <f t="shared" ca="1" si="40"/>
        <v>0.2989243249869904</v>
      </c>
      <c r="O367" s="4">
        <f t="shared" ca="1" si="36"/>
        <v>0.17485992373197601</v>
      </c>
      <c r="P367" s="4">
        <f t="shared" ca="1" si="39"/>
        <v>0.2989243249869904</v>
      </c>
      <c r="Q367" s="4">
        <f t="shared" ca="1" si="39"/>
        <v>0.34135128745003329</v>
      </c>
      <c r="R367" s="4">
        <f t="shared" ca="1" si="39"/>
        <v>0.45786381013928601</v>
      </c>
      <c r="S367" s="4">
        <f t="shared" ca="1" si="39"/>
        <v>0.49201626207683946</v>
      </c>
      <c r="T367" s="4">
        <f t="shared" ca="1" si="39"/>
        <v>0.59094176199535575</v>
      </c>
      <c r="U367" s="4">
        <f t="shared" ca="1" si="39"/>
        <v>0.68855175116036504</v>
      </c>
      <c r="V367" s="4">
        <f t="shared" ca="1" si="39"/>
        <v>0.74266352640913491</v>
      </c>
      <c r="W367" s="4">
        <f t="shared" ca="1" si="39"/>
        <v>0.79184747267753652</v>
      </c>
      <c r="X367" s="4">
        <f t="shared" ca="1" si="39"/>
        <v>0.98321085746898484</v>
      </c>
      <c r="Z367" s="5">
        <f t="shared" ca="1" si="38"/>
        <v>0.59094176199535575</v>
      </c>
      <c r="AA367" s="2">
        <v>0.36399999999999999</v>
      </c>
    </row>
    <row r="368" spans="3:27" x14ac:dyDescent="0.35">
      <c r="C368">
        <v>365</v>
      </c>
      <c r="D368" s="3">
        <f t="shared" ca="1" si="41"/>
        <v>0.43184766161512644</v>
      </c>
      <c r="E368" s="3">
        <f t="shared" ca="1" si="41"/>
        <v>0.21940377928098154</v>
      </c>
      <c r="F368" s="3">
        <f t="shared" ca="1" si="40"/>
        <v>0.26010001782575376</v>
      </c>
      <c r="G368" s="3">
        <f t="shared" ca="1" si="40"/>
        <v>0.30054223021447324</v>
      </c>
      <c r="H368" s="3">
        <f t="shared" ca="1" si="40"/>
        <v>0.22222305373698015</v>
      </c>
      <c r="I368" s="3">
        <f t="shared" ca="1" si="40"/>
        <v>4.6109138602456357E-2</v>
      </c>
      <c r="J368" s="3">
        <f t="shared" ca="1" si="40"/>
        <v>0.42480994322948895</v>
      </c>
      <c r="K368" s="3">
        <f t="shared" ca="1" si="40"/>
        <v>0.21934160508065126</v>
      </c>
      <c r="L368" s="3">
        <f t="shared" ca="1" si="40"/>
        <v>0.86903812624025323</v>
      </c>
      <c r="M368" s="3">
        <f t="shared" ca="1" si="40"/>
        <v>0.36090670195896057</v>
      </c>
      <c r="O368" s="4">
        <f t="shared" ca="1" si="36"/>
        <v>4.6109138602456357E-2</v>
      </c>
      <c r="P368" s="4">
        <f t="shared" ca="1" si="39"/>
        <v>0.21934160508065126</v>
      </c>
      <c r="Q368" s="4">
        <f t="shared" ca="1" si="39"/>
        <v>0.21940377928098154</v>
      </c>
      <c r="R368" s="4">
        <f t="shared" ca="1" si="39"/>
        <v>0.22222305373698015</v>
      </c>
      <c r="S368" s="4">
        <f t="shared" ca="1" si="39"/>
        <v>0.26010001782575376</v>
      </c>
      <c r="T368" s="4">
        <f t="shared" ca="1" si="39"/>
        <v>0.30054223021447324</v>
      </c>
      <c r="U368" s="4">
        <f t="shared" ca="1" si="39"/>
        <v>0.36090670195896057</v>
      </c>
      <c r="V368" s="4">
        <f t="shared" ca="1" si="39"/>
        <v>0.42480994322948895</v>
      </c>
      <c r="W368" s="4">
        <f t="shared" ca="1" si="39"/>
        <v>0.43184766161512644</v>
      </c>
      <c r="X368" s="4">
        <f t="shared" ca="1" si="39"/>
        <v>0.86903812624025323</v>
      </c>
      <c r="Z368" s="5">
        <f t="shared" ca="1" si="38"/>
        <v>0.30054223021447324</v>
      </c>
      <c r="AA368" s="2">
        <v>0.36499999999999999</v>
      </c>
    </row>
    <row r="369" spans="3:27" x14ac:dyDescent="0.35">
      <c r="C369">
        <v>366</v>
      </c>
      <c r="D369" s="3">
        <f t="shared" ca="1" si="41"/>
        <v>0.32851907204356889</v>
      </c>
      <c r="E369" s="3">
        <f t="shared" ca="1" si="41"/>
        <v>0.71782265584156058</v>
      </c>
      <c r="F369" s="3">
        <f t="shared" ca="1" si="40"/>
        <v>0.29782031294552291</v>
      </c>
      <c r="G369" s="3">
        <f t="shared" ca="1" si="40"/>
        <v>0.69052571332855528</v>
      </c>
      <c r="H369" s="3">
        <f t="shared" ca="1" si="40"/>
        <v>0.62481339483918841</v>
      </c>
      <c r="I369" s="3">
        <f t="shared" ca="1" si="40"/>
        <v>0.67820930862815931</v>
      </c>
      <c r="J369" s="3">
        <f t="shared" ca="1" si="40"/>
        <v>0.41259952660783439</v>
      </c>
      <c r="K369" s="3">
        <f t="shared" ca="1" si="40"/>
        <v>1.8720856671775477E-2</v>
      </c>
      <c r="L369" s="3">
        <f t="shared" ca="1" si="40"/>
        <v>0.717274584240991</v>
      </c>
      <c r="M369" s="3">
        <f t="shared" ca="1" si="40"/>
        <v>0.26307699086426573</v>
      </c>
      <c r="O369" s="4">
        <f t="shared" ca="1" si="36"/>
        <v>1.8720856671775477E-2</v>
      </c>
      <c r="P369" s="4">
        <f t="shared" ca="1" si="39"/>
        <v>0.26307699086426573</v>
      </c>
      <c r="Q369" s="4">
        <f t="shared" ca="1" si="39"/>
        <v>0.29782031294552291</v>
      </c>
      <c r="R369" s="4">
        <f t="shared" ca="1" si="39"/>
        <v>0.32851907204356889</v>
      </c>
      <c r="S369" s="4">
        <f t="shared" ca="1" si="39"/>
        <v>0.41259952660783439</v>
      </c>
      <c r="T369" s="4">
        <f t="shared" ca="1" si="39"/>
        <v>0.62481339483918841</v>
      </c>
      <c r="U369" s="4">
        <f t="shared" ca="1" si="39"/>
        <v>0.67820930862815931</v>
      </c>
      <c r="V369" s="4">
        <f t="shared" ca="1" si="39"/>
        <v>0.69052571332855528</v>
      </c>
      <c r="W369" s="4">
        <f t="shared" ca="1" si="39"/>
        <v>0.717274584240991</v>
      </c>
      <c r="X369" s="4">
        <f t="shared" ca="1" si="39"/>
        <v>0.71782265584156058</v>
      </c>
      <c r="Z369" s="5">
        <f t="shared" ca="1" si="38"/>
        <v>0.62481339483918841</v>
      </c>
      <c r="AA369" s="2">
        <v>0.36599999999999999</v>
      </c>
    </row>
    <row r="370" spans="3:27" x14ac:dyDescent="0.35">
      <c r="C370">
        <v>367</v>
      </c>
      <c r="D370" s="3">
        <f t="shared" ca="1" si="41"/>
        <v>0.87018766649179946</v>
      </c>
      <c r="E370" s="3">
        <f t="shared" ca="1" si="41"/>
        <v>0.5218873097122263</v>
      </c>
      <c r="F370" s="3">
        <f t="shared" ca="1" si="40"/>
        <v>0.32069735664729038</v>
      </c>
      <c r="G370" s="3">
        <f t="shared" ca="1" si="40"/>
        <v>0.17355890643756755</v>
      </c>
      <c r="H370" s="3">
        <f t="shared" ca="1" si="40"/>
        <v>9.4562216850425096E-2</v>
      </c>
      <c r="I370" s="3">
        <f t="shared" ca="1" si="40"/>
        <v>0.97293223242705573</v>
      </c>
      <c r="J370" s="3">
        <f t="shared" ca="1" si="40"/>
        <v>0.44179168569368954</v>
      </c>
      <c r="K370" s="3">
        <f t="shared" ca="1" si="40"/>
        <v>0.2044698355574226</v>
      </c>
      <c r="L370" s="3">
        <f t="shared" ca="1" si="40"/>
        <v>1.119509414996156E-2</v>
      </c>
      <c r="M370" s="3">
        <f t="shared" ca="1" si="40"/>
        <v>0.56030590855310047</v>
      </c>
      <c r="O370" s="4">
        <f t="shared" ca="1" si="36"/>
        <v>1.119509414996156E-2</v>
      </c>
      <c r="P370" s="4">
        <f t="shared" ca="1" si="39"/>
        <v>9.4562216850425096E-2</v>
      </c>
      <c r="Q370" s="4">
        <f t="shared" ca="1" si="39"/>
        <v>0.17355890643756755</v>
      </c>
      <c r="R370" s="4">
        <f t="shared" ca="1" si="39"/>
        <v>0.2044698355574226</v>
      </c>
      <c r="S370" s="4">
        <f t="shared" ca="1" si="39"/>
        <v>0.32069735664729038</v>
      </c>
      <c r="T370" s="4">
        <f t="shared" ca="1" si="39"/>
        <v>0.44179168569368954</v>
      </c>
      <c r="U370" s="4">
        <f t="shared" ca="1" si="39"/>
        <v>0.5218873097122263</v>
      </c>
      <c r="V370" s="4">
        <f t="shared" ca="1" si="39"/>
        <v>0.56030590855310047</v>
      </c>
      <c r="W370" s="4">
        <f t="shared" ca="1" si="39"/>
        <v>0.87018766649179946</v>
      </c>
      <c r="X370" s="4">
        <f t="shared" ca="1" si="39"/>
        <v>0.97293223242705573</v>
      </c>
      <c r="Z370" s="5">
        <f t="shared" ca="1" si="38"/>
        <v>0.44179168569368954</v>
      </c>
      <c r="AA370" s="2">
        <v>0.36699999999999999</v>
      </c>
    </row>
    <row r="371" spans="3:27" x14ac:dyDescent="0.35">
      <c r="C371">
        <v>368</v>
      </c>
      <c r="D371" s="3">
        <f t="shared" ca="1" si="41"/>
        <v>0.98371525884629329</v>
      </c>
      <c r="E371" s="3">
        <f t="shared" ca="1" si="41"/>
        <v>0.19765451341620344</v>
      </c>
      <c r="F371" s="3">
        <f t="shared" ca="1" si="40"/>
        <v>0.53760826296576003</v>
      </c>
      <c r="G371" s="3">
        <f t="shared" ca="1" si="40"/>
        <v>0.17855046353093118</v>
      </c>
      <c r="H371" s="3">
        <f t="shared" ca="1" si="40"/>
        <v>0.1801379974001468</v>
      </c>
      <c r="I371" s="3">
        <f t="shared" ca="1" si="40"/>
        <v>0.2294472794693716</v>
      </c>
      <c r="J371" s="3">
        <f t="shared" ca="1" si="40"/>
        <v>0.95990837363684778</v>
      </c>
      <c r="K371" s="3">
        <f t="shared" ca="1" si="40"/>
        <v>0.48077912596821493</v>
      </c>
      <c r="L371" s="3">
        <f t="shared" ca="1" si="40"/>
        <v>0.68153076503379739</v>
      </c>
      <c r="M371" s="3">
        <f t="shared" ca="1" si="40"/>
        <v>0.60659634770031423</v>
      </c>
      <c r="O371" s="4">
        <f t="shared" ca="1" si="36"/>
        <v>0.17855046353093118</v>
      </c>
      <c r="P371" s="4">
        <f t="shared" ca="1" si="39"/>
        <v>0.1801379974001468</v>
      </c>
      <c r="Q371" s="4">
        <f t="shared" ca="1" si="39"/>
        <v>0.19765451341620344</v>
      </c>
      <c r="R371" s="4">
        <f t="shared" ca="1" si="39"/>
        <v>0.2294472794693716</v>
      </c>
      <c r="S371" s="4">
        <f t="shared" ca="1" si="39"/>
        <v>0.48077912596821493</v>
      </c>
      <c r="T371" s="4">
        <f t="shared" ca="1" si="39"/>
        <v>0.53760826296576003</v>
      </c>
      <c r="U371" s="4">
        <f t="shared" ca="1" si="39"/>
        <v>0.60659634770031423</v>
      </c>
      <c r="V371" s="4">
        <f t="shared" ca="1" si="39"/>
        <v>0.68153076503379739</v>
      </c>
      <c r="W371" s="4">
        <f t="shared" ca="1" si="39"/>
        <v>0.95990837363684778</v>
      </c>
      <c r="X371" s="4">
        <f t="shared" ca="1" si="39"/>
        <v>0.98371525884629329</v>
      </c>
      <c r="Z371" s="5">
        <f t="shared" ca="1" si="38"/>
        <v>0.53760826296576003</v>
      </c>
      <c r="AA371" s="2">
        <v>0.36799999999999999</v>
      </c>
    </row>
    <row r="372" spans="3:27" x14ac:dyDescent="0.35">
      <c r="C372">
        <v>369</v>
      </c>
      <c r="D372" s="3">
        <f t="shared" ca="1" si="41"/>
        <v>0.72422143509711268</v>
      </c>
      <c r="E372" s="3">
        <f t="shared" ca="1" si="41"/>
        <v>0.77658806909823908</v>
      </c>
      <c r="F372" s="3">
        <f t="shared" ca="1" si="40"/>
        <v>0.85965536692110001</v>
      </c>
      <c r="G372" s="3">
        <f t="shared" ca="1" si="40"/>
        <v>0.90827235634406855</v>
      </c>
      <c r="H372" s="3">
        <f t="shared" ca="1" si="40"/>
        <v>0.11278974331746894</v>
      </c>
      <c r="I372" s="3">
        <f t="shared" ca="1" si="40"/>
        <v>1.6298488035392911E-2</v>
      </c>
      <c r="J372" s="3">
        <f t="shared" ca="1" si="40"/>
        <v>0.37513008016552263</v>
      </c>
      <c r="K372" s="3">
        <f t="shared" ca="1" si="40"/>
        <v>0.77249478014485218</v>
      </c>
      <c r="L372" s="3">
        <f t="shared" ca="1" si="40"/>
        <v>0.46267844591743013</v>
      </c>
      <c r="M372" s="3">
        <f t="shared" ca="1" si="40"/>
        <v>0.62124956647533225</v>
      </c>
      <c r="O372" s="4">
        <f t="shared" ca="1" si="36"/>
        <v>1.6298488035392911E-2</v>
      </c>
      <c r="P372" s="4">
        <f t="shared" ca="1" si="39"/>
        <v>0.11278974331746894</v>
      </c>
      <c r="Q372" s="4">
        <f t="shared" ca="1" si="39"/>
        <v>0.37513008016552263</v>
      </c>
      <c r="R372" s="4">
        <f t="shared" ca="1" si="39"/>
        <v>0.46267844591743013</v>
      </c>
      <c r="S372" s="4">
        <f t="shared" ca="1" si="39"/>
        <v>0.62124956647533225</v>
      </c>
      <c r="T372" s="4">
        <f t="shared" ca="1" si="39"/>
        <v>0.72422143509711268</v>
      </c>
      <c r="U372" s="4">
        <f t="shared" ca="1" si="39"/>
        <v>0.77249478014485218</v>
      </c>
      <c r="V372" s="4">
        <f t="shared" ca="1" si="39"/>
        <v>0.77658806909823908</v>
      </c>
      <c r="W372" s="4">
        <f t="shared" ca="1" si="39"/>
        <v>0.85965536692110001</v>
      </c>
      <c r="X372" s="4">
        <f t="shared" ca="1" si="39"/>
        <v>0.90827235634406855</v>
      </c>
      <c r="Z372" s="5">
        <f t="shared" ca="1" si="38"/>
        <v>0.72422143509711268</v>
      </c>
      <c r="AA372" s="2">
        <v>0.36899999999999999</v>
      </c>
    </row>
    <row r="373" spans="3:27" x14ac:dyDescent="0.35">
      <c r="C373">
        <v>370</v>
      </c>
      <c r="D373" s="3">
        <f t="shared" ca="1" si="41"/>
        <v>0.89146741646538497</v>
      </c>
      <c r="E373" s="3">
        <f t="shared" ca="1" si="41"/>
        <v>0.76171688618800348</v>
      </c>
      <c r="F373" s="3">
        <f t="shared" ca="1" si="40"/>
        <v>0.70613169926261843</v>
      </c>
      <c r="G373" s="3">
        <f t="shared" ca="1" si="40"/>
        <v>0.91365010827745852</v>
      </c>
      <c r="H373" s="3">
        <f t="shared" ca="1" si="40"/>
        <v>0.2543187158401341</v>
      </c>
      <c r="I373" s="3">
        <f t="shared" ca="1" si="40"/>
        <v>0.9740233136443579</v>
      </c>
      <c r="J373" s="3">
        <f t="shared" ca="1" si="40"/>
        <v>0.76355173676600618</v>
      </c>
      <c r="K373" s="3">
        <f t="shared" ca="1" si="40"/>
        <v>0.96275180008428074</v>
      </c>
      <c r="L373" s="3">
        <f t="shared" ca="1" si="40"/>
        <v>0.64301593043751148</v>
      </c>
      <c r="M373" s="3">
        <f t="shared" ca="1" si="40"/>
        <v>0.58162424954579739</v>
      </c>
      <c r="O373" s="4">
        <f t="shared" ca="1" si="36"/>
        <v>0.2543187158401341</v>
      </c>
      <c r="P373" s="4">
        <f t="shared" ca="1" si="39"/>
        <v>0.58162424954579739</v>
      </c>
      <c r="Q373" s="4">
        <f t="shared" ca="1" si="39"/>
        <v>0.64301593043751148</v>
      </c>
      <c r="R373" s="4">
        <f t="shared" ca="1" si="39"/>
        <v>0.70613169926261843</v>
      </c>
      <c r="S373" s="4">
        <f t="shared" ca="1" si="39"/>
        <v>0.76171688618800348</v>
      </c>
      <c r="T373" s="4">
        <f t="shared" ca="1" si="39"/>
        <v>0.76355173676600618</v>
      </c>
      <c r="U373" s="4">
        <f t="shared" ca="1" si="39"/>
        <v>0.89146741646538497</v>
      </c>
      <c r="V373" s="4">
        <f t="shared" ca="1" si="39"/>
        <v>0.91365010827745852</v>
      </c>
      <c r="W373" s="4">
        <f t="shared" ca="1" si="39"/>
        <v>0.96275180008428074</v>
      </c>
      <c r="X373" s="4">
        <f t="shared" ca="1" si="39"/>
        <v>0.9740233136443579</v>
      </c>
      <c r="Z373" s="5">
        <f t="shared" ca="1" si="38"/>
        <v>0.76355173676600618</v>
      </c>
      <c r="AA373" s="2">
        <v>0.37</v>
      </c>
    </row>
    <row r="374" spans="3:27" x14ac:dyDescent="0.35">
      <c r="C374">
        <v>371</v>
      </c>
      <c r="D374" s="3">
        <f t="shared" ca="1" si="41"/>
        <v>0.49455479952465986</v>
      </c>
      <c r="E374" s="3">
        <f t="shared" ca="1" si="41"/>
        <v>0.42976143904253206</v>
      </c>
      <c r="F374" s="3">
        <f t="shared" ca="1" si="40"/>
        <v>9.5412922639666831E-2</v>
      </c>
      <c r="G374" s="3">
        <f t="shared" ca="1" si="40"/>
        <v>0.71781123481645859</v>
      </c>
      <c r="H374" s="3">
        <f t="shared" ca="1" si="40"/>
        <v>0.59385558890045587</v>
      </c>
      <c r="I374" s="3">
        <f t="shared" ca="1" si="40"/>
        <v>0.63432777408414509</v>
      </c>
      <c r="J374" s="3">
        <f t="shared" ca="1" si="40"/>
        <v>6.3681132952312591E-2</v>
      </c>
      <c r="K374" s="3">
        <f t="shared" ca="1" si="40"/>
        <v>0.9705813467271156</v>
      </c>
      <c r="L374" s="3">
        <f t="shared" ca="1" si="40"/>
        <v>0.32029610881747905</v>
      </c>
      <c r="M374" s="3">
        <f t="shared" ca="1" si="40"/>
        <v>0.64471159704900638</v>
      </c>
      <c r="O374" s="4">
        <f t="shared" ca="1" si="36"/>
        <v>6.3681132952312591E-2</v>
      </c>
      <c r="P374" s="4">
        <f t="shared" ca="1" si="39"/>
        <v>9.5412922639666831E-2</v>
      </c>
      <c r="Q374" s="4">
        <f t="shared" ca="1" si="39"/>
        <v>0.32029610881747905</v>
      </c>
      <c r="R374" s="4">
        <f t="shared" ca="1" si="39"/>
        <v>0.42976143904253206</v>
      </c>
      <c r="S374" s="4">
        <f t="shared" ca="1" si="39"/>
        <v>0.49455479952465986</v>
      </c>
      <c r="T374" s="4">
        <f t="shared" ca="1" si="39"/>
        <v>0.59385558890045587</v>
      </c>
      <c r="U374" s="4">
        <f t="shared" ca="1" si="39"/>
        <v>0.63432777408414509</v>
      </c>
      <c r="V374" s="4">
        <f t="shared" ca="1" si="39"/>
        <v>0.64471159704900638</v>
      </c>
      <c r="W374" s="4">
        <f t="shared" ca="1" si="39"/>
        <v>0.71781123481645859</v>
      </c>
      <c r="X374" s="4">
        <f t="shared" ca="1" si="39"/>
        <v>0.9705813467271156</v>
      </c>
      <c r="Z374" s="5">
        <f t="shared" ca="1" si="38"/>
        <v>0.59385558890045587</v>
      </c>
      <c r="AA374" s="2">
        <v>0.371</v>
      </c>
    </row>
    <row r="375" spans="3:27" x14ac:dyDescent="0.35">
      <c r="C375">
        <v>372</v>
      </c>
      <c r="D375" s="3">
        <f t="shared" ca="1" si="41"/>
        <v>0.59290788411088546</v>
      </c>
      <c r="E375" s="3">
        <f t="shared" ca="1" si="41"/>
        <v>0.79566354592868904</v>
      </c>
      <c r="F375" s="3">
        <f t="shared" ca="1" si="40"/>
        <v>0.86375413249966249</v>
      </c>
      <c r="G375" s="3">
        <f t="shared" ca="1" si="40"/>
        <v>0.74121475963954442</v>
      </c>
      <c r="H375" s="3">
        <f t="shared" ca="1" si="40"/>
        <v>0.93909563599417489</v>
      </c>
      <c r="I375" s="3">
        <f t="shared" ca="1" si="40"/>
        <v>0.88553619544609885</v>
      </c>
      <c r="J375" s="3">
        <f t="shared" ca="1" si="40"/>
        <v>0.50201795558948614</v>
      </c>
      <c r="K375" s="3">
        <f t="shared" ca="1" si="40"/>
        <v>0.82699323712402362</v>
      </c>
      <c r="L375" s="3">
        <f t="shared" ca="1" si="40"/>
        <v>0.9083199270060226</v>
      </c>
      <c r="M375" s="3">
        <f t="shared" ca="1" si="40"/>
        <v>0.20905751093513547</v>
      </c>
      <c r="O375" s="4">
        <f t="shared" ca="1" si="36"/>
        <v>0.20905751093513547</v>
      </c>
      <c r="P375" s="4">
        <f t="shared" ca="1" si="39"/>
        <v>0.50201795558948614</v>
      </c>
      <c r="Q375" s="4">
        <f t="shared" ca="1" si="39"/>
        <v>0.59290788411088546</v>
      </c>
      <c r="R375" s="4">
        <f t="shared" ca="1" si="39"/>
        <v>0.74121475963954442</v>
      </c>
      <c r="S375" s="4">
        <f t="shared" ca="1" si="39"/>
        <v>0.79566354592868904</v>
      </c>
      <c r="T375" s="4">
        <f t="shared" ca="1" si="39"/>
        <v>0.82699323712402362</v>
      </c>
      <c r="U375" s="4">
        <f t="shared" ca="1" si="39"/>
        <v>0.86375413249966249</v>
      </c>
      <c r="V375" s="4">
        <f t="shared" ca="1" si="39"/>
        <v>0.88553619544609885</v>
      </c>
      <c r="W375" s="4">
        <f t="shared" ca="1" si="39"/>
        <v>0.9083199270060226</v>
      </c>
      <c r="X375" s="4">
        <f t="shared" ca="1" si="39"/>
        <v>0.93909563599417489</v>
      </c>
      <c r="Z375" s="5">
        <f t="shared" ca="1" si="38"/>
        <v>0.82699323712402362</v>
      </c>
      <c r="AA375" s="2">
        <v>0.372</v>
      </c>
    </row>
    <row r="376" spans="3:27" x14ac:dyDescent="0.35">
      <c r="C376">
        <v>373</v>
      </c>
      <c r="D376" s="3">
        <f t="shared" ca="1" si="41"/>
        <v>0.59051318283249066</v>
      </c>
      <c r="E376" s="3">
        <f t="shared" ca="1" si="41"/>
        <v>0.65067963250601912</v>
      </c>
      <c r="F376" s="3">
        <f t="shared" ca="1" si="40"/>
        <v>0.96270883085894032</v>
      </c>
      <c r="G376" s="3">
        <f t="shared" ca="1" si="40"/>
        <v>0.52942230080629848</v>
      </c>
      <c r="H376" s="3">
        <f t="shared" ca="1" si="40"/>
        <v>0.61056962240051982</v>
      </c>
      <c r="I376" s="3">
        <f t="shared" ca="1" si="40"/>
        <v>0.5226515711849129</v>
      </c>
      <c r="J376" s="3">
        <f t="shared" ca="1" si="40"/>
        <v>0.74336038410469352</v>
      </c>
      <c r="K376" s="3">
        <f t="shared" ca="1" si="40"/>
        <v>0.83728982666839025</v>
      </c>
      <c r="L376" s="3">
        <f t="shared" ca="1" si="40"/>
        <v>0.63109254995843533</v>
      </c>
      <c r="M376" s="3">
        <f t="shared" ca="1" si="40"/>
        <v>2.4780662238971463E-2</v>
      </c>
      <c r="O376" s="4">
        <f t="shared" ca="1" si="36"/>
        <v>2.4780662238971463E-2</v>
      </c>
      <c r="P376" s="4">
        <f t="shared" ca="1" si="39"/>
        <v>0.5226515711849129</v>
      </c>
      <c r="Q376" s="4">
        <f t="shared" ca="1" si="39"/>
        <v>0.52942230080629848</v>
      </c>
      <c r="R376" s="4">
        <f t="shared" ca="1" si="39"/>
        <v>0.59051318283249066</v>
      </c>
      <c r="S376" s="4">
        <f t="shared" ca="1" si="39"/>
        <v>0.61056962240051982</v>
      </c>
      <c r="T376" s="4">
        <f t="shared" ca="1" si="39"/>
        <v>0.63109254995843533</v>
      </c>
      <c r="U376" s="4">
        <f t="shared" ca="1" si="39"/>
        <v>0.65067963250601912</v>
      </c>
      <c r="V376" s="4">
        <f t="shared" ca="1" si="39"/>
        <v>0.74336038410469352</v>
      </c>
      <c r="W376" s="4">
        <f t="shared" ca="1" si="39"/>
        <v>0.83728982666839025</v>
      </c>
      <c r="X376" s="4">
        <f t="shared" ca="1" si="39"/>
        <v>0.96270883085894032</v>
      </c>
      <c r="Z376" s="5">
        <f t="shared" ca="1" si="38"/>
        <v>0.63109254995843533</v>
      </c>
      <c r="AA376" s="2">
        <v>0.373</v>
      </c>
    </row>
    <row r="377" spans="3:27" x14ac:dyDescent="0.35">
      <c r="C377">
        <v>374</v>
      </c>
      <c r="D377" s="3">
        <f t="shared" ca="1" si="41"/>
        <v>0.42494933869433138</v>
      </c>
      <c r="E377" s="3">
        <f t="shared" ca="1" si="41"/>
        <v>0.7018704749705359</v>
      </c>
      <c r="F377" s="3">
        <f t="shared" ca="1" si="40"/>
        <v>0.70876498378949437</v>
      </c>
      <c r="G377" s="3">
        <f t="shared" ca="1" si="40"/>
        <v>0.62131577998841414</v>
      </c>
      <c r="H377" s="3">
        <f t="shared" ca="1" si="40"/>
        <v>0.81380237500183716</v>
      </c>
      <c r="I377" s="3">
        <f t="shared" ca="1" si="40"/>
        <v>0.27168855111589563</v>
      </c>
      <c r="J377" s="3">
        <f t="shared" ca="1" si="40"/>
        <v>0.12269989194880637</v>
      </c>
      <c r="K377" s="3">
        <f t="shared" ca="1" si="40"/>
        <v>0.58855397905562612</v>
      </c>
      <c r="L377" s="3">
        <f t="shared" ca="1" si="40"/>
        <v>8.935085957517408E-2</v>
      </c>
      <c r="M377" s="3">
        <f t="shared" ca="1" si="40"/>
        <v>0.75779722388129167</v>
      </c>
      <c r="O377" s="4">
        <f t="shared" ca="1" si="36"/>
        <v>8.935085957517408E-2</v>
      </c>
      <c r="P377" s="4">
        <f t="shared" ca="1" si="39"/>
        <v>0.12269989194880637</v>
      </c>
      <c r="Q377" s="4">
        <f t="shared" ca="1" si="39"/>
        <v>0.27168855111589563</v>
      </c>
      <c r="R377" s="4">
        <f t="shared" ca="1" si="39"/>
        <v>0.42494933869433138</v>
      </c>
      <c r="S377" s="4">
        <f t="shared" ca="1" si="39"/>
        <v>0.58855397905562612</v>
      </c>
      <c r="T377" s="4">
        <f t="shared" ca="1" si="39"/>
        <v>0.62131577998841414</v>
      </c>
      <c r="U377" s="4">
        <f t="shared" ca="1" si="39"/>
        <v>0.7018704749705359</v>
      </c>
      <c r="V377" s="4">
        <f t="shared" ca="1" si="39"/>
        <v>0.70876498378949437</v>
      </c>
      <c r="W377" s="4">
        <f t="shared" ca="1" si="39"/>
        <v>0.75779722388129167</v>
      </c>
      <c r="X377" s="4">
        <f t="shared" ca="1" si="39"/>
        <v>0.81380237500183716</v>
      </c>
      <c r="Z377" s="5">
        <f t="shared" ca="1" si="38"/>
        <v>0.62131577998841414</v>
      </c>
      <c r="AA377" s="2">
        <v>0.374</v>
      </c>
    </row>
    <row r="378" spans="3:27" x14ac:dyDescent="0.35">
      <c r="C378">
        <v>375</v>
      </c>
      <c r="D378" s="3">
        <f t="shared" ca="1" si="41"/>
        <v>0.80858128028080745</v>
      </c>
      <c r="E378" s="3">
        <f t="shared" ca="1" si="41"/>
        <v>0.69840800261100078</v>
      </c>
      <c r="F378" s="3">
        <f t="shared" ca="1" si="40"/>
        <v>0.73488807754422114</v>
      </c>
      <c r="G378" s="3">
        <f t="shared" ca="1" si="40"/>
        <v>0.37950404615045297</v>
      </c>
      <c r="H378" s="3">
        <f t="shared" ca="1" si="40"/>
        <v>0.9178798497960633</v>
      </c>
      <c r="I378" s="3">
        <f t="shared" ca="1" si="40"/>
        <v>0.46264169372313602</v>
      </c>
      <c r="J378" s="3">
        <f t="shared" ca="1" si="40"/>
        <v>0.12515321329529849</v>
      </c>
      <c r="K378" s="3">
        <f t="shared" ca="1" si="40"/>
        <v>0.14971548638339405</v>
      </c>
      <c r="L378" s="3">
        <f t="shared" ca="1" si="40"/>
        <v>0.34675048812684683</v>
      </c>
      <c r="M378" s="3">
        <f t="shared" ca="1" si="40"/>
        <v>0.99855699684040322</v>
      </c>
      <c r="O378" s="4">
        <f t="shared" ca="1" si="36"/>
        <v>0.12515321329529849</v>
      </c>
      <c r="P378" s="4">
        <f t="shared" ca="1" si="39"/>
        <v>0.14971548638339405</v>
      </c>
      <c r="Q378" s="4">
        <f t="shared" ca="1" si="39"/>
        <v>0.34675048812684683</v>
      </c>
      <c r="R378" s="4">
        <f t="shared" ca="1" si="39"/>
        <v>0.37950404615045297</v>
      </c>
      <c r="S378" s="4">
        <f t="shared" ca="1" si="39"/>
        <v>0.46264169372313602</v>
      </c>
      <c r="T378" s="4">
        <f t="shared" ca="1" si="39"/>
        <v>0.69840800261100078</v>
      </c>
      <c r="U378" s="4">
        <f t="shared" ca="1" si="39"/>
        <v>0.73488807754422114</v>
      </c>
      <c r="V378" s="4">
        <f t="shared" ca="1" si="39"/>
        <v>0.80858128028080745</v>
      </c>
      <c r="W378" s="4">
        <f t="shared" ca="1" si="39"/>
        <v>0.9178798497960633</v>
      </c>
      <c r="X378" s="4">
        <f t="shared" ca="1" si="39"/>
        <v>0.99855699684040322</v>
      </c>
      <c r="Z378" s="5">
        <f t="shared" ca="1" si="38"/>
        <v>0.69840800261100078</v>
      </c>
      <c r="AA378" s="2">
        <v>0.375</v>
      </c>
    </row>
    <row r="379" spans="3:27" x14ac:dyDescent="0.35">
      <c r="C379">
        <v>376</v>
      </c>
      <c r="D379" s="3">
        <f t="shared" ca="1" si="41"/>
        <v>0.46847232644284387</v>
      </c>
      <c r="E379" s="3">
        <f t="shared" ca="1" si="41"/>
        <v>0.88126224435026057</v>
      </c>
      <c r="F379" s="3">
        <f t="shared" ca="1" si="40"/>
        <v>0.34452707036659069</v>
      </c>
      <c r="G379" s="3">
        <f t="shared" ca="1" si="40"/>
        <v>0.51525014267703084</v>
      </c>
      <c r="H379" s="3">
        <f t="shared" ca="1" si="40"/>
        <v>0.89588398072392916</v>
      </c>
      <c r="I379" s="3">
        <f t="shared" ca="1" si="40"/>
        <v>0.77190770758393734</v>
      </c>
      <c r="J379" s="3">
        <f t="shared" ca="1" si="40"/>
        <v>0.83672411543413017</v>
      </c>
      <c r="K379" s="3">
        <f t="shared" ca="1" si="40"/>
        <v>0.72989311730544226</v>
      </c>
      <c r="L379" s="3">
        <f t="shared" ca="1" si="40"/>
        <v>0.53809409478752113</v>
      </c>
      <c r="M379" s="3">
        <f t="shared" ca="1" si="40"/>
        <v>0.56683090221936194</v>
      </c>
      <c r="O379" s="4">
        <f t="shared" ca="1" si="36"/>
        <v>0.34452707036659069</v>
      </c>
      <c r="P379" s="4">
        <f t="shared" ca="1" si="39"/>
        <v>0.46847232644284387</v>
      </c>
      <c r="Q379" s="4">
        <f t="shared" ca="1" si="39"/>
        <v>0.51525014267703084</v>
      </c>
      <c r="R379" s="4">
        <f t="shared" ca="1" si="39"/>
        <v>0.53809409478752113</v>
      </c>
      <c r="S379" s="4">
        <f t="shared" ca="1" si="39"/>
        <v>0.56683090221936194</v>
      </c>
      <c r="T379" s="4">
        <f t="shared" ca="1" si="39"/>
        <v>0.72989311730544226</v>
      </c>
      <c r="U379" s="4">
        <f t="shared" ref="P379:X407" ca="1" si="42">SMALL($D379:$M379,U$3)</f>
        <v>0.77190770758393734</v>
      </c>
      <c r="V379" s="4">
        <f t="shared" ca="1" si="42"/>
        <v>0.83672411543413017</v>
      </c>
      <c r="W379" s="4">
        <f t="shared" ca="1" si="42"/>
        <v>0.88126224435026057</v>
      </c>
      <c r="X379" s="4">
        <f t="shared" ca="1" si="42"/>
        <v>0.89588398072392916</v>
      </c>
      <c r="Z379" s="5">
        <f t="shared" ca="1" si="38"/>
        <v>0.72989311730544226</v>
      </c>
      <c r="AA379" s="2">
        <v>0.376</v>
      </c>
    </row>
    <row r="380" spans="3:27" x14ac:dyDescent="0.35">
      <c r="C380">
        <v>377</v>
      </c>
      <c r="D380" s="3">
        <f t="shared" ca="1" si="41"/>
        <v>0.72437932592016208</v>
      </c>
      <c r="E380" s="3">
        <f t="shared" ca="1" si="41"/>
        <v>0.6347038594482497</v>
      </c>
      <c r="F380" s="3">
        <f t="shared" ca="1" si="40"/>
        <v>0.50694787036062428</v>
      </c>
      <c r="G380" s="3">
        <f t="shared" ca="1" si="40"/>
        <v>0.45619095070468052</v>
      </c>
      <c r="H380" s="3">
        <f t="shared" ca="1" si="40"/>
        <v>0.54988301854272148</v>
      </c>
      <c r="I380" s="3">
        <f t="shared" ca="1" si="40"/>
        <v>1.6347319531060944E-2</v>
      </c>
      <c r="J380" s="3">
        <f t="shared" ca="1" si="40"/>
        <v>0.10450350106527762</v>
      </c>
      <c r="K380" s="3">
        <f t="shared" ca="1" si="40"/>
        <v>0.35942246145956203</v>
      </c>
      <c r="L380" s="3">
        <f t="shared" ca="1" si="40"/>
        <v>0.2364844630865246</v>
      </c>
      <c r="M380" s="3">
        <f t="shared" ca="1" si="40"/>
        <v>0.21658499642082352</v>
      </c>
      <c r="O380" s="4">
        <f t="shared" ca="1" si="36"/>
        <v>1.6347319531060944E-2</v>
      </c>
      <c r="P380" s="4">
        <f t="shared" ca="1" si="42"/>
        <v>0.10450350106527762</v>
      </c>
      <c r="Q380" s="4">
        <f t="shared" ca="1" si="42"/>
        <v>0.21658499642082352</v>
      </c>
      <c r="R380" s="4">
        <f t="shared" ca="1" si="42"/>
        <v>0.2364844630865246</v>
      </c>
      <c r="S380" s="4">
        <f t="shared" ca="1" si="42"/>
        <v>0.35942246145956203</v>
      </c>
      <c r="T380" s="4">
        <f t="shared" ca="1" si="42"/>
        <v>0.45619095070468052</v>
      </c>
      <c r="U380" s="4">
        <f t="shared" ca="1" si="42"/>
        <v>0.50694787036062428</v>
      </c>
      <c r="V380" s="4">
        <f t="shared" ca="1" si="42"/>
        <v>0.54988301854272148</v>
      </c>
      <c r="W380" s="4">
        <f t="shared" ca="1" si="42"/>
        <v>0.6347038594482497</v>
      </c>
      <c r="X380" s="4">
        <f t="shared" ca="1" si="42"/>
        <v>0.72437932592016208</v>
      </c>
      <c r="Z380" s="5">
        <f t="shared" ca="1" si="38"/>
        <v>0.45619095070468052</v>
      </c>
      <c r="AA380" s="2">
        <v>0.377</v>
      </c>
    </row>
    <row r="381" spans="3:27" x14ac:dyDescent="0.35">
      <c r="C381">
        <v>378</v>
      </c>
      <c r="D381" s="3">
        <f t="shared" ca="1" si="41"/>
        <v>2.8922465069189385E-2</v>
      </c>
      <c r="E381" s="3">
        <f t="shared" ca="1" si="41"/>
        <v>0.10307695407910111</v>
      </c>
      <c r="F381" s="3">
        <f t="shared" ca="1" si="40"/>
        <v>0.78564686588645272</v>
      </c>
      <c r="G381" s="3">
        <f t="shared" ca="1" si="40"/>
        <v>0.28692492720694185</v>
      </c>
      <c r="H381" s="3">
        <f t="shared" ca="1" si="40"/>
        <v>0.47918258796032243</v>
      </c>
      <c r="I381" s="3">
        <f t="shared" ca="1" si="40"/>
        <v>0.12240757049670248</v>
      </c>
      <c r="J381" s="3">
        <f t="shared" ca="1" si="40"/>
        <v>0.30182426642543969</v>
      </c>
      <c r="K381" s="3">
        <f t="shared" ca="1" si="40"/>
        <v>0.13677214781823888</v>
      </c>
      <c r="L381" s="3">
        <f t="shared" ca="1" si="40"/>
        <v>0.72807582942678928</v>
      </c>
      <c r="M381" s="3">
        <f t="shared" ca="1" si="40"/>
        <v>0.15849556474064608</v>
      </c>
      <c r="O381" s="4">
        <f t="shared" ref="O381:O444" ca="1" si="43">SMALL($D381:$M381,O$3)</f>
        <v>2.8922465069189385E-2</v>
      </c>
      <c r="P381" s="4">
        <f t="shared" ca="1" si="42"/>
        <v>0.10307695407910111</v>
      </c>
      <c r="Q381" s="4">
        <f t="shared" ca="1" si="42"/>
        <v>0.12240757049670248</v>
      </c>
      <c r="R381" s="4">
        <f t="shared" ca="1" si="42"/>
        <v>0.13677214781823888</v>
      </c>
      <c r="S381" s="4">
        <f t="shared" ca="1" si="42"/>
        <v>0.15849556474064608</v>
      </c>
      <c r="T381" s="4">
        <f t="shared" ca="1" si="42"/>
        <v>0.28692492720694185</v>
      </c>
      <c r="U381" s="4">
        <f t="shared" ca="1" si="42"/>
        <v>0.30182426642543969</v>
      </c>
      <c r="V381" s="4">
        <f t="shared" ca="1" si="42"/>
        <v>0.47918258796032243</v>
      </c>
      <c r="W381" s="4">
        <f t="shared" ca="1" si="42"/>
        <v>0.72807582942678928</v>
      </c>
      <c r="X381" s="4">
        <f t="shared" ca="1" si="42"/>
        <v>0.78564686588645272</v>
      </c>
      <c r="Z381" s="5">
        <f t="shared" ca="1" si="38"/>
        <v>0.28692492720694185</v>
      </c>
      <c r="AA381" s="2">
        <v>0.378</v>
      </c>
    </row>
    <row r="382" spans="3:27" x14ac:dyDescent="0.35">
      <c r="C382">
        <v>379</v>
      </c>
      <c r="D382" s="3">
        <f t="shared" ca="1" si="41"/>
        <v>0.11073638319316559</v>
      </c>
      <c r="E382" s="3">
        <f t="shared" ca="1" si="41"/>
        <v>0.78316797847222264</v>
      </c>
      <c r="F382" s="3">
        <f t="shared" ca="1" si="40"/>
        <v>0.55672410149625118</v>
      </c>
      <c r="G382" s="3">
        <f t="shared" ca="1" si="40"/>
        <v>0.64244679585327358</v>
      </c>
      <c r="H382" s="3">
        <f t="shared" ca="1" si="40"/>
        <v>0.78984723476376162</v>
      </c>
      <c r="I382" s="3">
        <f t="shared" ca="1" si="40"/>
        <v>0.60294330556023723</v>
      </c>
      <c r="J382" s="3">
        <f t="shared" ca="1" si="40"/>
        <v>0.36492277543967899</v>
      </c>
      <c r="K382" s="3">
        <f t="shared" ca="1" si="40"/>
        <v>0.10453554138960575</v>
      </c>
      <c r="L382" s="3">
        <f t="shared" ca="1" si="40"/>
        <v>0.80968003787485643</v>
      </c>
      <c r="M382" s="3">
        <f t="shared" ca="1" si="40"/>
        <v>0.29383577131490302</v>
      </c>
      <c r="O382" s="4">
        <f t="shared" ca="1" si="43"/>
        <v>0.10453554138960575</v>
      </c>
      <c r="P382" s="4">
        <f t="shared" ca="1" si="42"/>
        <v>0.11073638319316559</v>
      </c>
      <c r="Q382" s="4">
        <f t="shared" ca="1" si="42"/>
        <v>0.29383577131490302</v>
      </c>
      <c r="R382" s="4">
        <f t="shared" ca="1" si="42"/>
        <v>0.36492277543967899</v>
      </c>
      <c r="S382" s="4">
        <f t="shared" ca="1" si="42"/>
        <v>0.55672410149625118</v>
      </c>
      <c r="T382" s="4">
        <f t="shared" ca="1" si="42"/>
        <v>0.60294330556023723</v>
      </c>
      <c r="U382" s="4">
        <f t="shared" ca="1" si="42"/>
        <v>0.64244679585327358</v>
      </c>
      <c r="V382" s="4">
        <f t="shared" ca="1" si="42"/>
        <v>0.78316797847222264</v>
      </c>
      <c r="W382" s="4">
        <f t="shared" ca="1" si="42"/>
        <v>0.78984723476376162</v>
      </c>
      <c r="X382" s="4">
        <f t="shared" ca="1" si="42"/>
        <v>0.80968003787485643</v>
      </c>
      <c r="Z382" s="5">
        <f t="shared" ca="1" si="38"/>
        <v>0.60294330556023723</v>
      </c>
      <c r="AA382" s="2">
        <v>0.379</v>
      </c>
    </row>
    <row r="383" spans="3:27" x14ac:dyDescent="0.35">
      <c r="C383">
        <v>380</v>
      </c>
      <c r="D383" s="3">
        <f t="shared" ca="1" si="41"/>
        <v>0.46517381004152802</v>
      </c>
      <c r="E383" s="3">
        <f t="shared" ca="1" si="41"/>
        <v>6.9172980140724927E-2</v>
      </c>
      <c r="F383" s="3">
        <f t="shared" ca="1" si="40"/>
        <v>0.92903001688683384</v>
      </c>
      <c r="G383" s="3">
        <f t="shared" ca="1" si="40"/>
        <v>4.9086237267794708E-3</v>
      </c>
      <c r="H383" s="3">
        <f t="shared" ca="1" si="40"/>
        <v>0.45910932884466737</v>
      </c>
      <c r="I383" s="3">
        <f t="shared" ca="1" si="40"/>
        <v>0.79937473328686404</v>
      </c>
      <c r="J383" s="3">
        <f t="shared" ca="1" si="40"/>
        <v>0.7434023616955111</v>
      </c>
      <c r="K383" s="3">
        <f t="shared" ca="1" si="40"/>
        <v>0.87158888625281528</v>
      </c>
      <c r="L383" s="3">
        <f t="shared" ca="1" si="40"/>
        <v>0.95728759738423364</v>
      </c>
      <c r="M383" s="3">
        <f t="shared" ca="1" si="40"/>
        <v>0.97958613567261987</v>
      </c>
      <c r="O383" s="4">
        <f t="shared" ca="1" si="43"/>
        <v>4.9086237267794708E-3</v>
      </c>
      <c r="P383" s="4">
        <f t="shared" ca="1" si="42"/>
        <v>6.9172980140724927E-2</v>
      </c>
      <c r="Q383" s="4">
        <f t="shared" ca="1" si="42"/>
        <v>0.45910932884466737</v>
      </c>
      <c r="R383" s="4">
        <f t="shared" ca="1" si="42"/>
        <v>0.46517381004152802</v>
      </c>
      <c r="S383" s="4">
        <f t="shared" ca="1" si="42"/>
        <v>0.7434023616955111</v>
      </c>
      <c r="T383" s="4">
        <f t="shared" ca="1" si="42"/>
        <v>0.79937473328686404</v>
      </c>
      <c r="U383" s="4">
        <f t="shared" ca="1" si="42"/>
        <v>0.87158888625281528</v>
      </c>
      <c r="V383" s="4">
        <f t="shared" ca="1" si="42"/>
        <v>0.92903001688683384</v>
      </c>
      <c r="W383" s="4">
        <f t="shared" ca="1" si="42"/>
        <v>0.95728759738423364</v>
      </c>
      <c r="X383" s="4">
        <f t="shared" ca="1" si="42"/>
        <v>0.97958613567261987</v>
      </c>
      <c r="Z383" s="5">
        <f t="shared" ca="1" si="38"/>
        <v>0.79937473328686404</v>
      </c>
      <c r="AA383" s="2">
        <v>0.38</v>
      </c>
    </row>
    <row r="384" spans="3:27" x14ac:dyDescent="0.35">
      <c r="C384">
        <v>381</v>
      </c>
      <c r="D384" s="3">
        <f t="shared" ca="1" si="41"/>
        <v>0.38484691057576859</v>
      </c>
      <c r="E384" s="3">
        <f t="shared" ca="1" si="41"/>
        <v>0.18202341490095308</v>
      </c>
      <c r="F384" s="3">
        <f t="shared" ca="1" si="40"/>
        <v>0.99812608988202456</v>
      </c>
      <c r="G384" s="3">
        <f t="shared" ca="1" si="40"/>
        <v>0.98180935627061106</v>
      </c>
      <c r="H384" s="3">
        <f t="shared" ca="1" si="40"/>
        <v>0.56764431336717625</v>
      </c>
      <c r="I384" s="3">
        <f t="shared" ca="1" si="40"/>
        <v>0.16180880442868184</v>
      </c>
      <c r="J384" s="3">
        <f t="shared" ca="1" si="40"/>
        <v>0.89284852891413402</v>
      </c>
      <c r="K384" s="3">
        <f t="shared" ca="1" si="40"/>
        <v>0.83318106753368582</v>
      </c>
      <c r="L384" s="3">
        <f t="shared" ca="1" si="40"/>
        <v>0.70089150529648692</v>
      </c>
      <c r="M384" s="3">
        <f t="shared" ca="1" si="40"/>
        <v>9.8818076513116915E-2</v>
      </c>
      <c r="O384" s="4">
        <f t="shared" ca="1" si="43"/>
        <v>9.8818076513116915E-2</v>
      </c>
      <c r="P384" s="4">
        <f t="shared" ca="1" si="42"/>
        <v>0.16180880442868184</v>
      </c>
      <c r="Q384" s="4">
        <f t="shared" ca="1" si="42"/>
        <v>0.18202341490095308</v>
      </c>
      <c r="R384" s="4">
        <f t="shared" ca="1" si="42"/>
        <v>0.38484691057576859</v>
      </c>
      <c r="S384" s="4">
        <f t="shared" ca="1" si="42"/>
        <v>0.56764431336717625</v>
      </c>
      <c r="T384" s="4">
        <f t="shared" ca="1" si="42"/>
        <v>0.70089150529648692</v>
      </c>
      <c r="U384" s="4">
        <f t="shared" ca="1" si="42"/>
        <v>0.83318106753368582</v>
      </c>
      <c r="V384" s="4">
        <f t="shared" ca="1" si="42"/>
        <v>0.89284852891413402</v>
      </c>
      <c r="W384" s="4">
        <f t="shared" ca="1" si="42"/>
        <v>0.98180935627061106</v>
      </c>
      <c r="X384" s="4">
        <f t="shared" ca="1" si="42"/>
        <v>0.99812608988202456</v>
      </c>
      <c r="Z384" s="5">
        <f t="shared" ca="1" si="38"/>
        <v>0.70089150529648692</v>
      </c>
      <c r="AA384" s="2">
        <v>0.38100000000000001</v>
      </c>
    </row>
    <row r="385" spans="3:27" x14ac:dyDescent="0.35">
      <c r="C385">
        <v>382</v>
      </c>
      <c r="D385" s="3">
        <f t="shared" ca="1" si="41"/>
        <v>0.10062751119920677</v>
      </c>
      <c r="E385" s="3">
        <f t="shared" ca="1" si="41"/>
        <v>0.48652337583912464</v>
      </c>
      <c r="F385" s="3">
        <f t="shared" ca="1" si="40"/>
        <v>0.72671828693755081</v>
      </c>
      <c r="G385" s="3">
        <f t="shared" ca="1" si="40"/>
        <v>0.29507074951787593</v>
      </c>
      <c r="H385" s="3">
        <f t="shared" ca="1" si="40"/>
        <v>0.69421419255839556</v>
      </c>
      <c r="I385" s="3">
        <f t="shared" ca="1" si="40"/>
        <v>0.23059930443299681</v>
      </c>
      <c r="J385" s="3">
        <f t="shared" ca="1" si="40"/>
        <v>0.33995145538399252</v>
      </c>
      <c r="K385" s="3">
        <f t="shared" ca="1" si="40"/>
        <v>0.35212783900228728</v>
      </c>
      <c r="L385" s="3">
        <f t="shared" ca="1" si="40"/>
        <v>0.58348860311299267</v>
      </c>
      <c r="M385" s="3">
        <f t="shared" ca="1" si="40"/>
        <v>0.35812234460114001</v>
      </c>
      <c r="O385" s="4">
        <f t="shared" ca="1" si="43"/>
        <v>0.10062751119920677</v>
      </c>
      <c r="P385" s="4">
        <f t="shared" ca="1" si="42"/>
        <v>0.23059930443299681</v>
      </c>
      <c r="Q385" s="4">
        <f t="shared" ca="1" si="42"/>
        <v>0.29507074951787593</v>
      </c>
      <c r="R385" s="4">
        <f t="shared" ca="1" si="42"/>
        <v>0.33995145538399252</v>
      </c>
      <c r="S385" s="4">
        <f t="shared" ca="1" si="42"/>
        <v>0.35212783900228728</v>
      </c>
      <c r="T385" s="4">
        <f t="shared" ca="1" si="42"/>
        <v>0.35812234460114001</v>
      </c>
      <c r="U385" s="4">
        <f t="shared" ca="1" si="42"/>
        <v>0.48652337583912464</v>
      </c>
      <c r="V385" s="4">
        <f t="shared" ca="1" si="42"/>
        <v>0.58348860311299267</v>
      </c>
      <c r="W385" s="4">
        <f t="shared" ca="1" si="42"/>
        <v>0.69421419255839556</v>
      </c>
      <c r="X385" s="4">
        <f t="shared" ca="1" si="42"/>
        <v>0.72671828693755081</v>
      </c>
      <c r="Z385" s="5">
        <f t="shared" ca="1" si="38"/>
        <v>0.35812234460114001</v>
      </c>
      <c r="AA385" s="2">
        <v>0.38200000000000001</v>
      </c>
    </row>
    <row r="386" spans="3:27" x14ac:dyDescent="0.35">
      <c r="C386">
        <v>383</v>
      </c>
      <c r="D386" s="3">
        <f t="shared" ca="1" si="41"/>
        <v>0.44478209449725625</v>
      </c>
      <c r="E386" s="3">
        <f t="shared" ca="1" si="41"/>
        <v>0.84944633023839011</v>
      </c>
      <c r="F386" s="3">
        <f t="shared" ca="1" si="40"/>
        <v>0.56899744915020412</v>
      </c>
      <c r="G386" s="3">
        <f t="shared" ca="1" si="40"/>
        <v>0.73696099724857045</v>
      </c>
      <c r="H386" s="3">
        <f t="shared" ca="1" si="40"/>
        <v>0.83169370814874943</v>
      </c>
      <c r="I386" s="3">
        <f t="shared" ca="1" si="40"/>
        <v>0.22912144898496567</v>
      </c>
      <c r="J386" s="3">
        <f t="shared" ca="1" si="40"/>
        <v>0.80358021250452438</v>
      </c>
      <c r="K386" s="3">
        <f t="shared" ca="1" si="40"/>
        <v>3.7229600691824905E-2</v>
      </c>
      <c r="L386" s="3">
        <f t="shared" ca="1" si="40"/>
        <v>0.57436117487031402</v>
      </c>
      <c r="M386" s="3">
        <f t="shared" ca="1" si="40"/>
        <v>0.53174651444447618</v>
      </c>
      <c r="O386" s="4">
        <f t="shared" ca="1" si="43"/>
        <v>3.7229600691824905E-2</v>
      </c>
      <c r="P386" s="4">
        <f t="shared" ca="1" si="42"/>
        <v>0.22912144898496567</v>
      </c>
      <c r="Q386" s="4">
        <f t="shared" ca="1" si="42"/>
        <v>0.44478209449725625</v>
      </c>
      <c r="R386" s="4">
        <f t="shared" ca="1" si="42"/>
        <v>0.53174651444447618</v>
      </c>
      <c r="S386" s="4">
        <f t="shared" ca="1" si="42"/>
        <v>0.56899744915020412</v>
      </c>
      <c r="T386" s="4">
        <f t="shared" ca="1" si="42"/>
        <v>0.57436117487031402</v>
      </c>
      <c r="U386" s="4">
        <f t="shared" ca="1" si="42"/>
        <v>0.73696099724857045</v>
      </c>
      <c r="V386" s="4">
        <f t="shared" ca="1" si="42"/>
        <v>0.80358021250452438</v>
      </c>
      <c r="W386" s="4">
        <f t="shared" ca="1" si="42"/>
        <v>0.83169370814874943</v>
      </c>
      <c r="X386" s="4">
        <f t="shared" ca="1" si="42"/>
        <v>0.84944633023839011</v>
      </c>
      <c r="Z386" s="5">
        <f t="shared" ca="1" si="38"/>
        <v>0.57436117487031402</v>
      </c>
      <c r="AA386" s="2">
        <v>0.38300000000000001</v>
      </c>
    </row>
    <row r="387" spans="3:27" x14ac:dyDescent="0.35">
      <c r="C387">
        <v>384</v>
      </c>
      <c r="D387" s="3">
        <f t="shared" ca="1" si="41"/>
        <v>0.91632181837983628</v>
      </c>
      <c r="E387" s="3">
        <f t="shared" ca="1" si="41"/>
        <v>0.57411642498375104</v>
      </c>
      <c r="F387" s="3">
        <f t="shared" ca="1" si="40"/>
        <v>7.4373255574187613E-2</v>
      </c>
      <c r="G387" s="3">
        <f t="shared" ca="1" si="40"/>
        <v>0.11996915250379769</v>
      </c>
      <c r="H387" s="3">
        <f t="shared" ca="1" si="40"/>
        <v>0.47669541639827318</v>
      </c>
      <c r="I387" s="3">
        <f t="shared" ca="1" si="40"/>
        <v>0.56588325044697874</v>
      </c>
      <c r="J387" s="3">
        <f t="shared" ca="1" si="40"/>
        <v>4.8619256843571934E-2</v>
      </c>
      <c r="K387" s="3">
        <f t="shared" ca="1" si="40"/>
        <v>0.85609499030323832</v>
      </c>
      <c r="L387" s="3">
        <f t="shared" ca="1" si="40"/>
        <v>0.80792462756739347</v>
      </c>
      <c r="M387" s="3">
        <f t="shared" ca="1" si="40"/>
        <v>0.94477712145713266</v>
      </c>
      <c r="O387" s="4">
        <f t="shared" ca="1" si="43"/>
        <v>4.8619256843571934E-2</v>
      </c>
      <c r="P387" s="4">
        <f t="shared" ca="1" si="42"/>
        <v>7.4373255574187613E-2</v>
      </c>
      <c r="Q387" s="4">
        <f t="shared" ca="1" si="42"/>
        <v>0.11996915250379769</v>
      </c>
      <c r="R387" s="4">
        <f t="shared" ca="1" si="42"/>
        <v>0.47669541639827318</v>
      </c>
      <c r="S387" s="4">
        <f t="shared" ca="1" si="42"/>
        <v>0.56588325044697874</v>
      </c>
      <c r="T387" s="4">
        <f t="shared" ca="1" si="42"/>
        <v>0.57411642498375104</v>
      </c>
      <c r="U387" s="4">
        <f t="shared" ca="1" si="42"/>
        <v>0.80792462756739347</v>
      </c>
      <c r="V387" s="4">
        <f t="shared" ca="1" si="42"/>
        <v>0.85609499030323832</v>
      </c>
      <c r="W387" s="4">
        <f t="shared" ca="1" si="42"/>
        <v>0.91632181837983628</v>
      </c>
      <c r="X387" s="4">
        <f t="shared" ca="1" si="42"/>
        <v>0.94477712145713266</v>
      </c>
      <c r="Z387" s="5">
        <f t="shared" ca="1" si="38"/>
        <v>0.57411642498375104</v>
      </c>
      <c r="AA387" s="2">
        <v>0.38400000000000001</v>
      </c>
    </row>
    <row r="388" spans="3:27" x14ac:dyDescent="0.35">
      <c r="C388">
        <v>385</v>
      </c>
      <c r="D388" s="3">
        <f t="shared" ca="1" si="41"/>
        <v>0.41650972628672078</v>
      </c>
      <c r="E388" s="3">
        <f t="shared" ca="1" si="41"/>
        <v>0.31011507761267498</v>
      </c>
      <c r="F388" s="3">
        <f t="shared" ca="1" si="40"/>
        <v>0.43255096935924786</v>
      </c>
      <c r="G388" s="3">
        <f t="shared" ca="1" si="40"/>
        <v>0.33804063932142203</v>
      </c>
      <c r="H388" s="3">
        <f t="shared" ca="1" si="40"/>
        <v>2.792618881520148E-2</v>
      </c>
      <c r="I388" s="3">
        <f t="shared" ca="1" si="40"/>
        <v>0.83269696583108543</v>
      </c>
      <c r="J388" s="3">
        <f t="shared" ca="1" si="40"/>
        <v>0.63399155746976521</v>
      </c>
      <c r="K388" s="3">
        <f t="shared" ca="1" si="40"/>
        <v>0.87831710795893059</v>
      </c>
      <c r="L388" s="3">
        <f t="shared" ca="1" si="40"/>
        <v>0.79568790488458629</v>
      </c>
      <c r="M388" s="3">
        <f t="shared" ca="1" si="40"/>
        <v>0.82211105532480622</v>
      </c>
      <c r="O388" s="4">
        <f t="shared" ca="1" si="43"/>
        <v>2.792618881520148E-2</v>
      </c>
      <c r="P388" s="4">
        <f t="shared" ca="1" si="42"/>
        <v>0.31011507761267498</v>
      </c>
      <c r="Q388" s="4">
        <f t="shared" ca="1" si="42"/>
        <v>0.33804063932142203</v>
      </c>
      <c r="R388" s="4">
        <f t="shared" ca="1" si="42"/>
        <v>0.41650972628672078</v>
      </c>
      <c r="S388" s="4">
        <f t="shared" ca="1" si="42"/>
        <v>0.43255096935924786</v>
      </c>
      <c r="T388" s="4">
        <f t="shared" ca="1" si="42"/>
        <v>0.63399155746976521</v>
      </c>
      <c r="U388" s="4">
        <f t="shared" ca="1" si="42"/>
        <v>0.79568790488458629</v>
      </c>
      <c r="V388" s="4">
        <f t="shared" ca="1" si="42"/>
        <v>0.82211105532480622</v>
      </c>
      <c r="W388" s="4">
        <f t="shared" ca="1" si="42"/>
        <v>0.83269696583108543</v>
      </c>
      <c r="X388" s="4">
        <f t="shared" ca="1" si="42"/>
        <v>0.87831710795893059</v>
      </c>
      <c r="Z388" s="5">
        <f t="shared" ca="1" si="38"/>
        <v>0.63399155746976521</v>
      </c>
      <c r="AA388" s="2">
        <v>0.38500000000000001</v>
      </c>
    </row>
    <row r="389" spans="3:27" x14ac:dyDescent="0.35">
      <c r="C389">
        <v>386</v>
      </c>
      <c r="D389" s="3">
        <f t="shared" ca="1" si="41"/>
        <v>0.83962427209623702</v>
      </c>
      <c r="E389" s="3">
        <f t="shared" ca="1" si="41"/>
        <v>0.2963676374600912</v>
      </c>
      <c r="F389" s="3">
        <f t="shared" ca="1" si="40"/>
        <v>0.94566758683734164</v>
      </c>
      <c r="G389" s="3">
        <f t="shared" ca="1" si="40"/>
        <v>0.57255520550564842</v>
      </c>
      <c r="H389" s="3">
        <f t="shared" ca="1" si="40"/>
        <v>0.60868681642428779</v>
      </c>
      <c r="I389" s="3">
        <f t="shared" ca="1" si="40"/>
        <v>0.86727155771606235</v>
      </c>
      <c r="J389" s="3">
        <f t="shared" ca="1" si="40"/>
        <v>0.93782629174008658</v>
      </c>
      <c r="K389" s="3">
        <f t="shared" ca="1" si="40"/>
        <v>0.93599804795270936</v>
      </c>
      <c r="L389" s="3">
        <f t="shared" ca="1" si="40"/>
        <v>0.60380329621311657</v>
      </c>
      <c r="M389" s="3">
        <f t="shared" ca="1" si="40"/>
        <v>0.79090381776643182</v>
      </c>
      <c r="O389" s="4">
        <f t="shared" ca="1" si="43"/>
        <v>0.2963676374600912</v>
      </c>
      <c r="P389" s="4">
        <f t="shared" ca="1" si="42"/>
        <v>0.57255520550564842</v>
      </c>
      <c r="Q389" s="4">
        <f t="shared" ca="1" si="42"/>
        <v>0.60380329621311657</v>
      </c>
      <c r="R389" s="4">
        <f t="shared" ca="1" si="42"/>
        <v>0.60868681642428779</v>
      </c>
      <c r="S389" s="4">
        <f t="shared" ca="1" si="42"/>
        <v>0.79090381776643182</v>
      </c>
      <c r="T389" s="4">
        <f t="shared" ca="1" si="42"/>
        <v>0.83962427209623702</v>
      </c>
      <c r="U389" s="4">
        <f t="shared" ca="1" si="42"/>
        <v>0.86727155771606235</v>
      </c>
      <c r="V389" s="4">
        <f t="shared" ca="1" si="42"/>
        <v>0.93599804795270936</v>
      </c>
      <c r="W389" s="4">
        <f t="shared" ca="1" si="42"/>
        <v>0.93782629174008658</v>
      </c>
      <c r="X389" s="4">
        <f t="shared" ca="1" si="42"/>
        <v>0.94566758683734164</v>
      </c>
      <c r="Z389" s="5">
        <f t="shared" ref="Z389:Z452" ca="1" si="44">SMALL(D389:M389,$Z$3)</f>
        <v>0.83962427209623702</v>
      </c>
      <c r="AA389" s="2">
        <v>0.38600000000000001</v>
      </c>
    </row>
    <row r="390" spans="3:27" x14ac:dyDescent="0.35">
      <c r="C390">
        <v>387</v>
      </c>
      <c r="D390" s="3">
        <f t="shared" ca="1" si="41"/>
        <v>0.16576124066341713</v>
      </c>
      <c r="E390" s="3">
        <f t="shared" ca="1" si="41"/>
        <v>0.10742858676146838</v>
      </c>
      <c r="F390" s="3">
        <f t="shared" ca="1" si="40"/>
        <v>0.81435275922705219</v>
      </c>
      <c r="G390" s="3">
        <f t="shared" ca="1" si="40"/>
        <v>0.3686404914139616</v>
      </c>
      <c r="H390" s="3">
        <f t="shared" ca="1" si="40"/>
        <v>8.2417889061434435E-2</v>
      </c>
      <c r="I390" s="3">
        <f t="shared" ca="1" si="40"/>
        <v>0.26490613826829335</v>
      </c>
      <c r="J390" s="3">
        <f t="shared" ca="1" si="40"/>
        <v>0.88417968984226969</v>
      </c>
      <c r="K390" s="3">
        <f t="shared" ca="1" si="40"/>
        <v>0.24546247225255624</v>
      </c>
      <c r="L390" s="3">
        <f t="shared" ca="1" si="40"/>
        <v>1.4854653819583619E-2</v>
      </c>
      <c r="M390" s="3">
        <f t="shared" ca="1" si="40"/>
        <v>0.56080092907481582</v>
      </c>
      <c r="O390" s="4">
        <f t="shared" ca="1" si="43"/>
        <v>1.4854653819583619E-2</v>
      </c>
      <c r="P390" s="4">
        <f t="shared" ca="1" si="42"/>
        <v>8.2417889061434435E-2</v>
      </c>
      <c r="Q390" s="4">
        <f t="shared" ca="1" si="42"/>
        <v>0.10742858676146838</v>
      </c>
      <c r="R390" s="4">
        <f t="shared" ca="1" si="42"/>
        <v>0.16576124066341713</v>
      </c>
      <c r="S390" s="4">
        <f t="shared" ca="1" si="42"/>
        <v>0.24546247225255624</v>
      </c>
      <c r="T390" s="4">
        <f t="shared" ca="1" si="42"/>
        <v>0.26490613826829335</v>
      </c>
      <c r="U390" s="4">
        <f t="shared" ca="1" si="42"/>
        <v>0.3686404914139616</v>
      </c>
      <c r="V390" s="4">
        <f t="shared" ca="1" si="42"/>
        <v>0.56080092907481582</v>
      </c>
      <c r="W390" s="4">
        <f t="shared" ca="1" si="42"/>
        <v>0.81435275922705219</v>
      </c>
      <c r="X390" s="4">
        <f t="shared" ca="1" si="42"/>
        <v>0.88417968984226969</v>
      </c>
      <c r="Z390" s="5">
        <f t="shared" ca="1" si="44"/>
        <v>0.26490613826829335</v>
      </c>
      <c r="AA390" s="2">
        <v>0.38700000000000001</v>
      </c>
    </row>
    <row r="391" spans="3:27" x14ac:dyDescent="0.35">
      <c r="C391">
        <v>388</v>
      </c>
      <c r="D391" s="3">
        <f t="shared" ca="1" si="41"/>
        <v>0.96797522292300087</v>
      </c>
      <c r="E391" s="3">
        <f t="shared" ca="1" si="41"/>
        <v>0.74730760256067863</v>
      </c>
      <c r="F391" s="3">
        <f t="shared" ca="1" si="40"/>
        <v>0.44502025792700606</v>
      </c>
      <c r="G391" s="3">
        <f t="shared" ca="1" si="40"/>
        <v>0.41250372434560023</v>
      </c>
      <c r="H391" s="3">
        <f t="shared" ca="1" si="40"/>
        <v>0.21762551239289785</v>
      </c>
      <c r="I391" s="3">
        <f t="shared" ca="1" si="40"/>
        <v>0.14674725162652669</v>
      </c>
      <c r="J391" s="3">
        <f t="shared" ca="1" si="40"/>
        <v>0.70075860222125064</v>
      </c>
      <c r="K391" s="3">
        <f t="shared" ca="1" si="40"/>
        <v>0.61003994650439552</v>
      </c>
      <c r="L391" s="3">
        <f t="shared" ca="1" si="40"/>
        <v>0.2203836634034626</v>
      </c>
      <c r="M391" s="3">
        <f t="shared" ca="1" si="40"/>
        <v>0.88285258658406773</v>
      </c>
      <c r="O391" s="4">
        <f t="shared" ca="1" si="43"/>
        <v>0.14674725162652669</v>
      </c>
      <c r="P391" s="4">
        <f t="shared" ca="1" si="42"/>
        <v>0.21762551239289785</v>
      </c>
      <c r="Q391" s="4">
        <f t="shared" ca="1" si="42"/>
        <v>0.2203836634034626</v>
      </c>
      <c r="R391" s="4">
        <f t="shared" ca="1" si="42"/>
        <v>0.41250372434560023</v>
      </c>
      <c r="S391" s="4">
        <f t="shared" ca="1" si="42"/>
        <v>0.44502025792700606</v>
      </c>
      <c r="T391" s="4">
        <f t="shared" ca="1" si="42"/>
        <v>0.61003994650439552</v>
      </c>
      <c r="U391" s="4">
        <f t="shared" ca="1" si="42"/>
        <v>0.70075860222125064</v>
      </c>
      <c r="V391" s="4">
        <f t="shared" ca="1" si="42"/>
        <v>0.74730760256067863</v>
      </c>
      <c r="W391" s="4">
        <f t="shared" ca="1" si="42"/>
        <v>0.88285258658406773</v>
      </c>
      <c r="X391" s="4">
        <f t="shared" ca="1" si="42"/>
        <v>0.96797522292300087</v>
      </c>
      <c r="Z391" s="5">
        <f t="shared" ca="1" si="44"/>
        <v>0.61003994650439552</v>
      </c>
      <c r="AA391" s="2">
        <v>0.38800000000000001</v>
      </c>
    </row>
    <row r="392" spans="3:27" x14ac:dyDescent="0.35">
      <c r="C392">
        <v>389</v>
      </c>
      <c r="D392" s="3">
        <f t="shared" ca="1" si="41"/>
        <v>1.7220723932822479E-2</v>
      </c>
      <c r="E392" s="3">
        <f t="shared" ca="1" si="41"/>
        <v>0.12345672455034606</v>
      </c>
      <c r="F392" s="3">
        <f t="shared" ca="1" si="40"/>
        <v>0.19865466557423261</v>
      </c>
      <c r="G392" s="3">
        <f t="shared" ca="1" si="40"/>
        <v>0.37750182010748889</v>
      </c>
      <c r="H392" s="3">
        <f t="shared" ca="1" si="40"/>
        <v>0.29540473932729205</v>
      </c>
      <c r="I392" s="3">
        <f t="shared" ca="1" si="40"/>
        <v>0.67337201704023142</v>
      </c>
      <c r="J392" s="3">
        <f t="shared" ca="1" si="40"/>
        <v>0.1591455940133627</v>
      </c>
      <c r="K392" s="3">
        <f t="shared" ca="1" si="40"/>
        <v>0.67661353358244103</v>
      </c>
      <c r="L392" s="3">
        <f t="shared" ca="1" si="40"/>
        <v>0.24152767025375665</v>
      </c>
      <c r="M392" s="3">
        <f t="shared" ca="1" si="40"/>
        <v>0.32314799199721367</v>
      </c>
      <c r="O392" s="4">
        <f t="shared" ca="1" si="43"/>
        <v>1.7220723932822479E-2</v>
      </c>
      <c r="P392" s="4">
        <f t="shared" ca="1" si="42"/>
        <v>0.12345672455034606</v>
      </c>
      <c r="Q392" s="4">
        <f t="shared" ca="1" si="42"/>
        <v>0.1591455940133627</v>
      </c>
      <c r="R392" s="4">
        <f t="shared" ca="1" si="42"/>
        <v>0.19865466557423261</v>
      </c>
      <c r="S392" s="4">
        <f t="shared" ca="1" si="42"/>
        <v>0.24152767025375665</v>
      </c>
      <c r="T392" s="4">
        <f t="shared" ca="1" si="42"/>
        <v>0.29540473932729205</v>
      </c>
      <c r="U392" s="4">
        <f t="shared" ca="1" si="42"/>
        <v>0.32314799199721367</v>
      </c>
      <c r="V392" s="4">
        <f t="shared" ca="1" si="42"/>
        <v>0.37750182010748889</v>
      </c>
      <c r="W392" s="4">
        <f t="shared" ca="1" si="42"/>
        <v>0.67337201704023142</v>
      </c>
      <c r="X392" s="4">
        <f t="shared" ca="1" si="42"/>
        <v>0.67661353358244103</v>
      </c>
      <c r="Z392" s="5">
        <f t="shared" ca="1" si="44"/>
        <v>0.29540473932729205</v>
      </c>
      <c r="AA392" s="2">
        <v>0.38900000000000001</v>
      </c>
    </row>
    <row r="393" spans="3:27" x14ac:dyDescent="0.35">
      <c r="C393">
        <v>390</v>
      </c>
      <c r="D393" s="3">
        <f t="shared" ca="1" si="41"/>
        <v>6.2994607625867172E-2</v>
      </c>
      <c r="E393" s="3">
        <f t="shared" ca="1" si="41"/>
        <v>0.13189744049541763</v>
      </c>
      <c r="F393" s="3">
        <f t="shared" ca="1" si="41"/>
        <v>0.46348525087566816</v>
      </c>
      <c r="G393" s="3">
        <f t="shared" ca="1" si="41"/>
        <v>2.664788318176825E-2</v>
      </c>
      <c r="H393" s="3">
        <f t="shared" ca="1" si="41"/>
        <v>0.61878788541128715</v>
      </c>
      <c r="I393" s="3">
        <f t="shared" ca="1" si="41"/>
        <v>0.18138846554926125</v>
      </c>
      <c r="J393" s="3">
        <f t="shared" ca="1" si="41"/>
        <v>0.30477309346375814</v>
      </c>
      <c r="K393" s="3">
        <f t="shared" ca="1" si="41"/>
        <v>0.94222156948962132</v>
      </c>
      <c r="L393" s="3">
        <f t="shared" ca="1" si="41"/>
        <v>0.42976035184313577</v>
      </c>
      <c r="M393" s="3">
        <f t="shared" ca="1" si="41"/>
        <v>6.7978664310875292E-2</v>
      </c>
      <c r="O393" s="4">
        <f t="shared" ca="1" si="43"/>
        <v>2.664788318176825E-2</v>
      </c>
      <c r="P393" s="4">
        <f t="shared" ca="1" si="42"/>
        <v>6.2994607625867172E-2</v>
      </c>
      <c r="Q393" s="4">
        <f t="shared" ca="1" si="42"/>
        <v>6.7978664310875292E-2</v>
      </c>
      <c r="R393" s="4">
        <f t="shared" ca="1" si="42"/>
        <v>0.13189744049541763</v>
      </c>
      <c r="S393" s="4">
        <f t="shared" ca="1" si="42"/>
        <v>0.18138846554926125</v>
      </c>
      <c r="T393" s="4">
        <f t="shared" ca="1" si="42"/>
        <v>0.30477309346375814</v>
      </c>
      <c r="U393" s="4">
        <f t="shared" ca="1" si="42"/>
        <v>0.42976035184313577</v>
      </c>
      <c r="V393" s="4">
        <f t="shared" ca="1" si="42"/>
        <v>0.46348525087566816</v>
      </c>
      <c r="W393" s="4">
        <f t="shared" ca="1" si="42"/>
        <v>0.61878788541128715</v>
      </c>
      <c r="X393" s="4">
        <f t="shared" ca="1" si="42"/>
        <v>0.94222156948962132</v>
      </c>
      <c r="Z393" s="5">
        <f t="shared" ca="1" si="44"/>
        <v>0.30477309346375814</v>
      </c>
      <c r="AA393" s="2">
        <v>0.39</v>
      </c>
    </row>
    <row r="394" spans="3:27" x14ac:dyDescent="0.35">
      <c r="C394">
        <v>391</v>
      </c>
      <c r="D394" s="3">
        <f t="shared" ca="1" si="41"/>
        <v>0.59739769590213077</v>
      </c>
      <c r="E394" s="3">
        <f t="shared" ca="1" si="41"/>
        <v>0.31548764549483832</v>
      </c>
      <c r="F394" s="3">
        <f t="shared" ca="1" si="41"/>
        <v>0.35566558614058719</v>
      </c>
      <c r="G394" s="3">
        <f t="shared" ca="1" si="41"/>
        <v>3.1042492719984383E-2</v>
      </c>
      <c r="H394" s="3">
        <f t="shared" ca="1" si="41"/>
        <v>0.68529084798119311</v>
      </c>
      <c r="I394" s="3">
        <f t="shared" ca="1" si="41"/>
        <v>0.14032337141747886</v>
      </c>
      <c r="J394" s="3">
        <f t="shared" ca="1" si="41"/>
        <v>7.6605406845453139E-2</v>
      </c>
      <c r="K394" s="3">
        <f t="shared" ca="1" si="41"/>
        <v>0.31896465834672738</v>
      </c>
      <c r="L394" s="3">
        <f t="shared" ca="1" si="41"/>
        <v>7.5366726571952203E-2</v>
      </c>
      <c r="M394" s="3">
        <f t="shared" ca="1" si="41"/>
        <v>0.64683065987609856</v>
      </c>
      <c r="O394" s="4">
        <f t="shared" ca="1" si="43"/>
        <v>3.1042492719984383E-2</v>
      </c>
      <c r="P394" s="4">
        <f t="shared" ca="1" si="42"/>
        <v>7.5366726571952203E-2</v>
      </c>
      <c r="Q394" s="4">
        <f t="shared" ca="1" si="42"/>
        <v>7.6605406845453139E-2</v>
      </c>
      <c r="R394" s="4">
        <f t="shared" ca="1" si="42"/>
        <v>0.14032337141747886</v>
      </c>
      <c r="S394" s="4">
        <f t="shared" ca="1" si="42"/>
        <v>0.31548764549483832</v>
      </c>
      <c r="T394" s="4">
        <f t="shared" ca="1" si="42"/>
        <v>0.31896465834672738</v>
      </c>
      <c r="U394" s="4">
        <f t="shared" ca="1" si="42"/>
        <v>0.35566558614058719</v>
      </c>
      <c r="V394" s="4">
        <f t="shared" ca="1" si="42"/>
        <v>0.59739769590213077</v>
      </c>
      <c r="W394" s="4">
        <f t="shared" ca="1" si="42"/>
        <v>0.64683065987609856</v>
      </c>
      <c r="X394" s="4">
        <f t="shared" ca="1" si="42"/>
        <v>0.68529084798119311</v>
      </c>
      <c r="Z394" s="5">
        <f t="shared" ca="1" si="44"/>
        <v>0.31896465834672738</v>
      </c>
      <c r="AA394" s="2">
        <v>0.39100000000000001</v>
      </c>
    </row>
    <row r="395" spans="3:27" x14ac:dyDescent="0.35">
      <c r="C395">
        <v>392</v>
      </c>
      <c r="D395" s="3">
        <f t="shared" ca="1" si="41"/>
        <v>0.48720019051542074</v>
      </c>
      <c r="E395" s="3">
        <f t="shared" ca="1" si="41"/>
        <v>0.19635617489247148</v>
      </c>
      <c r="F395" s="3">
        <f t="shared" ca="1" si="41"/>
        <v>0.3038497962595047</v>
      </c>
      <c r="G395" s="3">
        <f t="shared" ca="1" si="41"/>
        <v>8.1388043611931082E-2</v>
      </c>
      <c r="H395" s="3">
        <f t="shared" ca="1" si="41"/>
        <v>0.89785815887024589</v>
      </c>
      <c r="I395" s="3">
        <f t="shared" ca="1" si="41"/>
        <v>0.15263694843171216</v>
      </c>
      <c r="J395" s="3">
        <f t="shared" ca="1" si="41"/>
        <v>0.74172652963652763</v>
      </c>
      <c r="K395" s="3">
        <f t="shared" ca="1" si="41"/>
        <v>0.79548394379056109</v>
      </c>
      <c r="L395" s="3">
        <f t="shared" ca="1" si="41"/>
        <v>0.16407416987805767</v>
      </c>
      <c r="M395" s="3">
        <f t="shared" ca="1" si="41"/>
        <v>0.77243399330660567</v>
      </c>
      <c r="O395" s="4">
        <f t="shared" ca="1" si="43"/>
        <v>8.1388043611931082E-2</v>
      </c>
      <c r="P395" s="4">
        <f t="shared" ca="1" si="42"/>
        <v>0.15263694843171216</v>
      </c>
      <c r="Q395" s="4">
        <f t="shared" ca="1" si="42"/>
        <v>0.16407416987805767</v>
      </c>
      <c r="R395" s="4">
        <f t="shared" ca="1" si="42"/>
        <v>0.19635617489247148</v>
      </c>
      <c r="S395" s="4">
        <f t="shared" ca="1" si="42"/>
        <v>0.3038497962595047</v>
      </c>
      <c r="T395" s="4">
        <f t="shared" ca="1" si="42"/>
        <v>0.48720019051542074</v>
      </c>
      <c r="U395" s="4">
        <f t="shared" ca="1" si="42"/>
        <v>0.74172652963652763</v>
      </c>
      <c r="V395" s="4">
        <f t="shared" ca="1" si="42"/>
        <v>0.77243399330660567</v>
      </c>
      <c r="W395" s="4">
        <f t="shared" ca="1" si="42"/>
        <v>0.79548394379056109</v>
      </c>
      <c r="X395" s="4">
        <f t="shared" ca="1" si="42"/>
        <v>0.89785815887024589</v>
      </c>
      <c r="Z395" s="5">
        <f t="shared" ca="1" si="44"/>
        <v>0.48720019051542074</v>
      </c>
      <c r="AA395" s="2">
        <v>0.39200000000000002</v>
      </c>
    </row>
    <row r="396" spans="3:27" x14ac:dyDescent="0.35">
      <c r="C396">
        <v>393</v>
      </c>
      <c r="D396" s="3">
        <f t="shared" ca="1" si="41"/>
        <v>0.91214278214778344</v>
      </c>
      <c r="E396" s="3">
        <f t="shared" ca="1" si="41"/>
        <v>0.87282506375046631</v>
      </c>
      <c r="F396" s="3">
        <f t="shared" ca="1" si="41"/>
        <v>0.8766603921610655</v>
      </c>
      <c r="G396" s="3">
        <f t="shared" ca="1" si="41"/>
        <v>0.72074066402994541</v>
      </c>
      <c r="H396" s="3">
        <f t="shared" ca="1" si="41"/>
        <v>0.87675333038033909</v>
      </c>
      <c r="I396" s="3">
        <f t="shared" ca="1" si="41"/>
        <v>0.76116810067807894</v>
      </c>
      <c r="J396" s="3">
        <f t="shared" ca="1" si="41"/>
        <v>0.8684462160215437</v>
      </c>
      <c r="K396" s="3">
        <f t="shared" ca="1" si="41"/>
        <v>0.96545875021443295</v>
      </c>
      <c r="L396" s="3">
        <f t="shared" ca="1" si="41"/>
        <v>0.143811497762378</v>
      </c>
      <c r="M396" s="3">
        <f t="shared" ca="1" si="41"/>
        <v>0.73350845887079286</v>
      </c>
      <c r="O396" s="4">
        <f t="shared" ca="1" si="43"/>
        <v>0.143811497762378</v>
      </c>
      <c r="P396" s="4">
        <f t="shared" ca="1" si="42"/>
        <v>0.72074066402994541</v>
      </c>
      <c r="Q396" s="4">
        <f t="shared" ca="1" si="42"/>
        <v>0.73350845887079286</v>
      </c>
      <c r="R396" s="4">
        <f t="shared" ca="1" si="42"/>
        <v>0.76116810067807894</v>
      </c>
      <c r="S396" s="4">
        <f t="shared" ca="1" si="42"/>
        <v>0.8684462160215437</v>
      </c>
      <c r="T396" s="4">
        <f t="shared" ca="1" si="42"/>
        <v>0.87282506375046631</v>
      </c>
      <c r="U396" s="4">
        <f t="shared" ca="1" si="42"/>
        <v>0.8766603921610655</v>
      </c>
      <c r="V396" s="4">
        <f t="shared" ca="1" si="42"/>
        <v>0.87675333038033909</v>
      </c>
      <c r="W396" s="4">
        <f t="shared" ca="1" si="42"/>
        <v>0.91214278214778344</v>
      </c>
      <c r="X396" s="4">
        <f t="shared" ca="1" si="42"/>
        <v>0.96545875021443295</v>
      </c>
      <c r="Z396" s="5">
        <f t="shared" ca="1" si="44"/>
        <v>0.87282506375046631</v>
      </c>
      <c r="AA396" s="2">
        <v>0.39300000000000002</v>
      </c>
    </row>
    <row r="397" spans="3:27" x14ac:dyDescent="0.35">
      <c r="C397">
        <v>394</v>
      </c>
      <c r="D397" s="3">
        <f t="shared" ca="1" si="41"/>
        <v>0.47775921379507069</v>
      </c>
      <c r="E397" s="3">
        <f t="shared" ca="1" si="41"/>
        <v>0.73957112833082161</v>
      </c>
      <c r="F397" s="3">
        <f t="shared" ca="1" si="41"/>
        <v>0.2035626066182803</v>
      </c>
      <c r="G397" s="3">
        <f t="shared" ca="1" si="41"/>
        <v>7.5488475224711027E-2</v>
      </c>
      <c r="H397" s="3">
        <f t="shared" ca="1" si="41"/>
        <v>2.1762549787909147E-2</v>
      </c>
      <c r="I397" s="3">
        <f t="shared" ca="1" si="41"/>
        <v>0.33701613032402922</v>
      </c>
      <c r="J397" s="3">
        <f t="shared" ca="1" si="41"/>
        <v>0.40397434102714258</v>
      </c>
      <c r="K397" s="3">
        <f t="shared" ca="1" si="41"/>
        <v>0.42705800654942461</v>
      </c>
      <c r="L397" s="3">
        <f t="shared" ca="1" si="41"/>
        <v>0.13472404026628049</v>
      </c>
      <c r="M397" s="3">
        <f t="shared" ca="1" si="41"/>
        <v>0.74470020179670249</v>
      </c>
      <c r="O397" s="4">
        <f t="shared" ca="1" si="43"/>
        <v>2.1762549787909147E-2</v>
      </c>
      <c r="P397" s="4">
        <f t="shared" ca="1" si="42"/>
        <v>7.5488475224711027E-2</v>
      </c>
      <c r="Q397" s="4">
        <f t="shared" ca="1" si="42"/>
        <v>0.13472404026628049</v>
      </c>
      <c r="R397" s="4">
        <f t="shared" ca="1" si="42"/>
        <v>0.2035626066182803</v>
      </c>
      <c r="S397" s="4">
        <f t="shared" ca="1" si="42"/>
        <v>0.33701613032402922</v>
      </c>
      <c r="T397" s="4">
        <f t="shared" ca="1" si="42"/>
        <v>0.40397434102714258</v>
      </c>
      <c r="U397" s="4">
        <f t="shared" ca="1" si="42"/>
        <v>0.42705800654942461</v>
      </c>
      <c r="V397" s="4">
        <f t="shared" ca="1" si="42"/>
        <v>0.47775921379507069</v>
      </c>
      <c r="W397" s="4">
        <f t="shared" ca="1" si="42"/>
        <v>0.73957112833082161</v>
      </c>
      <c r="X397" s="4">
        <f t="shared" ca="1" si="42"/>
        <v>0.74470020179670249</v>
      </c>
      <c r="Z397" s="5">
        <f t="shared" ca="1" si="44"/>
        <v>0.40397434102714258</v>
      </c>
      <c r="AA397" s="2">
        <v>0.39400000000000002</v>
      </c>
    </row>
    <row r="398" spans="3:27" x14ac:dyDescent="0.35">
      <c r="C398">
        <v>395</v>
      </c>
      <c r="D398" s="3">
        <f t="shared" ca="1" si="41"/>
        <v>0.26432425832019502</v>
      </c>
      <c r="E398" s="3">
        <f t="shared" ca="1" si="41"/>
        <v>0.8221511763374989</v>
      </c>
      <c r="F398" s="3">
        <f t="shared" ca="1" si="41"/>
        <v>0.28259157054539996</v>
      </c>
      <c r="G398" s="3">
        <f t="shared" ca="1" si="41"/>
        <v>0.10362002222852895</v>
      </c>
      <c r="H398" s="3">
        <f t="shared" ca="1" si="41"/>
        <v>0.19643060292545356</v>
      </c>
      <c r="I398" s="3">
        <f t="shared" ca="1" si="41"/>
        <v>0.5520427990923652</v>
      </c>
      <c r="J398" s="3">
        <f t="shared" ca="1" si="41"/>
        <v>0.35304681881912081</v>
      </c>
      <c r="K398" s="3">
        <f t="shared" ca="1" si="41"/>
        <v>0.10393550200943047</v>
      </c>
      <c r="L398" s="3">
        <f t="shared" ca="1" si="41"/>
        <v>0.56153704538580773</v>
      </c>
      <c r="M398" s="3">
        <f t="shared" ca="1" si="41"/>
        <v>8.3692520848893559E-2</v>
      </c>
      <c r="O398" s="4">
        <f t="shared" ca="1" si="43"/>
        <v>8.3692520848893559E-2</v>
      </c>
      <c r="P398" s="4">
        <f t="shared" ca="1" si="42"/>
        <v>0.10362002222852895</v>
      </c>
      <c r="Q398" s="4">
        <f t="shared" ca="1" si="42"/>
        <v>0.10393550200943047</v>
      </c>
      <c r="R398" s="4">
        <f t="shared" ca="1" si="42"/>
        <v>0.19643060292545356</v>
      </c>
      <c r="S398" s="4">
        <f t="shared" ca="1" si="42"/>
        <v>0.26432425832019502</v>
      </c>
      <c r="T398" s="4">
        <f t="shared" ca="1" si="42"/>
        <v>0.28259157054539996</v>
      </c>
      <c r="U398" s="4">
        <f t="shared" ca="1" si="42"/>
        <v>0.35304681881912081</v>
      </c>
      <c r="V398" s="4">
        <f t="shared" ca="1" si="42"/>
        <v>0.5520427990923652</v>
      </c>
      <c r="W398" s="4">
        <f t="shared" ca="1" si="42"/>
        <v>0.56153704538580773</v>
      </c>
      <c r="X398" s="4">
        <f t="shared" ca="1" si="42"/>
        <v>0.8221511763374989</v>
      </c>
      <c r="Z398" s="5">
        <f t="shared" ca="1" si="44"/>
        <v>0.28259157054539996</v>
      </c>
      <c r="AA398" s="2">
        <v>0.39500000000000002</v>
      </c>
    </row>
    <row r="399" spans="3:27" x14ac:dyDescent="0.35">
      <c r="C399">
        <v>396</v>
      </c>
      <c r="D399" s="3">
        <f t="shared" ca="1" si="41"/>
        <v>4.0380482282624031E-2</v>
      </c>
      <c r="E399" s="3">
        <f t="shared" ca="1" si="41"/>
        <v>0.52978625248754552</v>
      </c>
      <c r="F399" s="3">
        <f t="shared" ca="1" si="41"/>
        <v>0.92974252862420714</v>
      </c>
      <c r="G399" s="3">
        <f t="shared" ca="1" si="41"/>
        <v>8.6378076297434769E-2</v>
      </c>
      <c r="H399" s="3">
        <f t="shared" ca="1" si="41"/>
        <v>0.85219826680717126</v>
      </c>
      <c r="I399" s="3">
        <f t="shared" ca="1" si="41"/>
        <v>0.79883274416805949</v>
      </c>
      <c r="J399" s="3">
        <f t="shared" ca="1" si="41"/>
        <v>0.75198424378355877</v>
      </c>
      <c r="K399" s="3">
        <f t="shared" ca="1" si="41"/>
        <v>0.64789720648257498</v>
      </c>
      <c r="L399" s="3">
        <f t="shared" ca="1" si="41"/>
        <v>0.52368693547698686</v>
      </c>
      <c r="M399" s="3">
        <f t="shared" ca="1" si="41"/>
        <v>0.70643693303124799</v>
      </c>
      <c r="O399" s="4">
        <f t="shared" ca="1" si="43"/>
        <v>4.0380482282624031E-2</v>
      </c>
      <c r="P399" s="4">
        <f t="shared" ca="1" si="42"/>
        <v>8.6378076297434769E-2</v>
      </c>
      <c r="Q399" s="4">
        <f t="shared" ca="1" si="42"/>
        <v>0.52368693547698686</v>
      </c>
      <c r="R399" s="4">
        <f t="shared" ca="1" si="42"/>
        <v>0.52978625248754552</v>
      </c>
      <c r="S399" s="4">
        <f t="shared" ca="1" si="42"/>
        <v>0.64789720648257498</v>
      </c>
      <c r="T399" s="4">
        <f t="shared" ca="1" si="42"/>
        <v>0.70643693303124799</v>
      </c>
      <c r="U399" s="4">
        <f t="shared" ca="1" si="42"/>
        <v>0.75198424378355877</v>
      </c>
      <c r="V399" s="4">
        <f t="shared" ca="1" si="42"/>
        <v>0.79883274416805949</v>
      </c>
      <c r="W399" s="4">
        <f t="shared" ca="1" si="42"/>
        <v>0.85219826680717126</v>
      </c>
      <c r="X399" s="4">
        <f t="shared" ca="1" si="42"/>
        <v>0.92974252862420714</v>
      </c>
      <c r="Z399" s="5">
        <f t="shared" ca="1" si="44"/>
        <v>0.70643693303124799</v>
      </c>
      <c r="AA399" s="2">
        <v>0.39600000000000002</v>
      </c>
    </row>
    <row r="400" spans="3:27" x14ac:dyDescent="0.35">
      <c r="C400">
        <v>397</v>
      </c>
      <c r="D400" s="3">
        <f t="shared" ca="1" si="41"/>
        <v>0.90227302669992038</v>
      </c>
      <c r="E400" s="3">
        <f t="shared" ca="1" si="41"/>
        <v>0.51107149250935879</v>
      </c>
      <c r="F400" s="3">
        <f t="shared" ca="1" si="41"/>
        <v>0.45460029494372278</v>
      </c>
      <c r="G400" s="3">
        <f t="shared" ca="1" si="41"/>
        <v>0.36674399335526997</v>
      </c>
      <c r="H400" s="3">
        <f t="shared" ca="1" si="41"/>
        <v>0.86324751800969568</v>
      </c>
      <c r="I400" s="3">
        <f t="shared" ca="1" si="41"/>
        <v>0.31277160125572501</v>
      </c>
      <c r="J400" s="3">
        <f t="shared" ca="1" si="41"/>
        <v>0.82931008575258436</v>
      </c>
      <c r="K400" s="3">
        <f t="shared" ca="1" si="41"/>
        <v>0.11322853018238388</v>
      </c>
      <c r="L400" s="3">
        <f t="shared" ca="1" si="41"/>
        <v>0.66970993551481461</v>
      </c>
      <c r="M400" s="3">
        <f t="shared" ca="1" si="41"/>
        <v>0.75826954911178435</v>
      </c>
      <c r="O400" s="4">
        <f t="shared" ca="1" si="43"/>
        <v>0.11322853018238388</v>
      </c>
      <c r="P400" s="4">
        <f t="shared" ca="1" si="42"/>
        <v>0.31277160125572501</v>
      </c>
      <c r="Q400" s="4">
        <f t="shared" ca="1" si="42"/>
        <v>0.36674399335526997</v>
      </c>
      <c r="R400" s="4">
        <f t="shared" ca="1" si="42"/>
        <v>0.45460029494372278</v>
      </c>
      <c r="S400" s="4">
        <f t="shared" ca="1" si="42"/>
        <v>0.51107149250935879</v>
      </c>
      <c r="T400" s="4">
        <f t="shared" ca="1" si="42"/>
        <v>0.66970993551481461</v>
      </c>
      <c r="U400" s="4">
        <f t="shared" ca="1" si="42"/>
        <v>0.75826954911178435</v>
      </c>
      <c r="V400" s="4">
        <f t="shared" ca="1" si="42"/>
        <v>0.82931008575258436</v>
      </c>
      <c r="W400" s="4">
        <f t="shared" ca="1" si="42"/>
        <v>0.86324751800969568</v>
      </c>
      <c r="X400" s="4">
        <f t="shared" ca="1" si="42"/>
        <v>0.90227302669992038</v>
      </c>
      <c r="Z400" s="5">
        <f t="shared" ca="1" si="44"/>
        <v>0.66970993551481461</v>
      </c>
      <c r="AA400" s="2">
        <v>0.39700000000000002</v>
      </c>
    </row>
    <row r="401" spans="3:27" x14ac:dyDescent="0.35">
      <c r="C401">
        <v>398</v>
      </c>
      <c r="D401" s="3">
        <f t="shared" ca="1" si="41"/>
        <v>0.46393260018600568</v>
      </c>
      <c r="E401" s="3">
        <f t="shared" ca="1" si="41"/>
        <v>0.62295627721061797</v>
      </c>
      <c r="F401" s="3">
        <f t="shared" ca="1" si="41"/>
        <v>0.93771155450996835</v>
      </c>
      <c r="G401" s="3">
        <f t="shared" ca="1" si="41"/>
        <v>0.17404313522126269</v>
      </c>
      <c r="H401" s="3">
        <f t="shared" ca="1" si="41"/>
        <v>0.40115797388484808</v>
      </c>
      <c r="I401" s="3">
        <f t="shared" ca="1" si="41"/>
        <v>0.14959155560246862</v>
      </c>
      <c r="J401" s="3">
        <f t="shared" ca="1" si="41"/>
        <v>0.67086276496717467</v>
      </c>
      <c r="K401" s="3">
        <f t="shared" ca="1" si="41"/>
        <v>0.79374815215905303</v>
      </c>
      <c r="L401" s="3">
        <f t="shared" ca="1" si="41"/>
        <v>0.14753045438380519</v>
      </c>
      <c r="M401" s="3">
        <f t="shared" ca="1" si="41"/>
        <v>0.40886578599761847</v>
      </c>
      <c r="O401" s="4">
        <f t="shared" ca="1" si="43"/>
        <v>0.14753045438380519</v>
      </c>
      <c r="P401" s="4">
        <f t="shared" ca="1" si="42"/>
        <v>0.14959155560246862</v>
      </c>
      <c r="Q401" s="4">
        <f t="shared" ca="1" si="42"/>
        <v>0.17404313522126269</v>
      </c>
      <c r="R401" s="4">
        <f t="shared" ca="1" si="42"/>
        <v>0.40115797388484808</v>
      </c>
      <c r="S401" s="4">
        <f t="shared" ca="1" si="42"/>
        <v>0.40886578599761847</v>
      </c>
      <c r="T401" s="4">
        <f t="shared" ca="1" si="42"/>
        <v>0.46393260018600568</v>
      </c>
      <c r="U401" s="4">
        <f t="shared" ca="1" si="42"/>
        <v>0.62295627721061797</v>
      </c>
      <c r="V401" s="4">
        <f t="shared" ca="1" si="42"/>
        <v>0.67086276496717467</v>
      </c>
      <c r="W401" s="4">
        <f t="shared" ca="1" si="42"/>
        <v>0.79374815215905303</v>
      </c>
      <c r="X401" s="4">
        <f t="shared" ca="1" si="42"/>
        <v>0.93771155450996835</v>
      </c>
      <c r="Z401" s="5">
        <f t="shared" ca="1" si="44"/>
        <v>0.46393260018600568</v>
      </c>
      <c r="AA401" s="2">
        <v>0.39800000000000002</v>
      </c>
    </row>
    <row r="402" spans="3:27" x14ac:dyDescent="0.35">
      <c r="C402">
        <v>399</v>
      </c>
      <c r="D402" s="3">
        <f t="shared" ca="1" si="41"/>
        <v>0.90605445893879832</v>
      </c>
      <c r="E402" s="3">
        <f t="shared" ca="1" si="41"/>
        <v>0.46191838738873037</v>
      </c>
      <c r="F402" s="3">
        <f t="shared" ca="1" si="41"/>
        <v>0.6384389970270079</v>
      </c>
      <c r="G402" s="3">
        <f t="shared" ca="1" si="41"/>
        <v>0.22648751434214043</v>
      </c>
      <c r="H402" s="3">
        <f t="shared" ca="1" si="41"/>
        <v>0.31651092213704335</v>
      </c>
      <c r="I402" s="3">
        <f t="shared" ca="1" si="41"/>
        <v>0.37728420991440426</v>
      </c>
      <c r="J402" s="3">
        <f t="shared" ca="1" si="41"/>
        <v>0.78705769633395017</v>
      </c>
      <c r="K402" s="3">
        <f t="shared" ca="1" si="41"/>
        <v>0.69922698997803689</v>
      </c>
      <c r="L402" s="3">
        <f t="shared" ca="1" si="41"/>
        <v>0.76662489106321952</v>
      </c>
      <c r="M402" s="3">
        <f t="shared" ca="1" si="41"/>
        <v>0.5536375975554727</v>
      </c>
      <c r="O402" s="4">
        <f t="shared" ca="1" si="43"/>
        <v>0.22648751434214043</v>
      </c>
      <c r="P402" s="4">
        <f t="shared" ca="1" si="42"/>
        <v>0.31651092213704335</v>
      </c>
      <c r="Q402" s="4">
        <f t="shared" ca="1" si="42"/>
        <v>0.37728420991440426</v>
      </c>
      <c r="R402" s="4">
        <f t="shared" ca="1" si="42"/>
        <v>0.46191838738873037</v>
      </c>
      <c r="S402" s="4">
        <f t="shared" ca="1" si="42"/>
        <v>0.5536375975554727</v>
      </c>
      <c r="T402" s="4">
        <f t="shared" ca="1" si="42"/>
        <v>0.6384389970270079</v>
      </c>
      <c r="U402" s="4">
        <f t="shared" ca="1" si="42"/>
        <v>0.69922698997803689</v>
      </c>
      <c r="V402" s="4">
        <f t="shared" ca="1" si="42"/>
        <v>0.76662489106321952</v>
      </c>
      <c r="W402" s="4">
        <f t="shared" ca="1" si="42"/>
        <v>0.78705769633395017</v>
      </c>
      <c r="X402" s="4">
        <f t="shared" ca="1" si="42"/>
        <v>0.90605445893879832</v>
      </c>
      <c r="Z402" s="5">
        <f t="shared" ca="1" si="44"/>
        <v>0.6384389970270079</v>
      </c>
      <c r="AA402" s="2">
        <v>0.39900000000000002</v>
      </c>
    </row>
    <row r="403" spans="3:27" x14ac:dyDescent="0.35">
      <c r="C403">
        <v>400</v>
      </c>
      <c r="D403" s="3">
        <f t="shared" ca="1" si="41"/>
        <v>0.94075663502259099</v>
      </c>
      <c r="E403" s="3">
        <f t="shared" ca="1" si="41"/>
        <v>0.71206733587531457</v>
      </c>
      <c r="F403" s="3">
        <f t="shared" ca="1" si="41"/>
        <v>0.31681878691170973</v>
      </c>
      <c r="G403" s="3">
        <f t="shared" ca="1" si="41"/>
        <v>0.32180036941741064</v>
      </c>
      <c r="H403" s="3">
        <f t="shared" ca="1" si="41"/>
        <v>0.20504891875847697</v>
      </c>
      <c r="I403" s="3">
        <f t="shared" ca="1" si="41"/>
        <v>3.2873764573122521E-3</v>
      </c>
      <c r="J403" s="3">
        <f t="shared" ca="1" si="41"/>
        <v>0.336202110553394</v>
      </c>
      <c r="K403" s="3">
        <f t="shared" ca="1" si="41"/>
        <v>0.6886450142442343</v>
      </c>
      <c r="L403" s="3">
        <f t="shared" ca="1" si="41"/>
        <v>0.35934462051753724</v>
      </c>
      <c r="M403" s="3">
        <f t="shared" ca="1" si="41"/>
        <v>0.56770733559662612</v>
      </c>
      <c r="O403" s="4">
        <f t="shared" ca="1" si="43"/>
        <v>3.2873764573122521E-3</v>
      </c>
      <c r="P403" s="4">
        <f t="shared" ca="1" si="42"/>
        <v>0.20504891875847697</v>
      </c>
      <c r="Q403" s="4">
        <f t="shared" ca="1" si="42"/>
        <v>0.31681878691170973</v>
      </c>
      <c r="R403" s="4">
        <f t="shared" ca="1" si="42"/>
        <v>0.32180036941741064</v>
      </c>
      <c r="S403" s="4">
        <f t="shared" ca="1" si="42"/>
        <v>0.336202110553394</v>
      </c>
      <c r="T403" s="4">
        <f t="shared" ca="1" si="42"/>
        <v>0.35934462051753724</v>
      </c>
      <c r="U403" s="4">
        <f t="shared" ca="1" si="42"/>
        <v>0.56770733559662612</v>
      </c>
      <c r="V403" s="4">
        <f t="shared" ca="1" si="42"/>
        <v>0.6886450142442343</v>
      </c>
      <c r="W403" s="4">
        <f t="shared" ca="1" si="42"/>
        <v>0.71206733587531457</v>
      </c>
      <c r="X403" s="4">
        <f t="shared" ca="1" si="42"/>
        <v>0.94075663502259099</v>
      </c>
      <c r="Z403" s="5">
        <f t="shared" ca="1" si="44"/>
        <v>0.35934462051753724</v>
      </c>
      <c r="AA403" s="2">
        <v>0.4</v>
      </c>
    </row>
    <row r="404" spans="3:27" x14ac:dyDescent="0.35">
      <c r="C404">
        <v>401</v>
      </c>
      <c r="D404" s="3">
        <f t="shared" ca="1" si="41"/>
        <v>0.98839024594607772</v>
      </c>
      <c r="E404" s="3">
        <f t="shared" ca="1" si="41"/>
        <v>0.55442938523411212</v>
      </c>
      <c r="F404" s="3">
        <f t="shared" ca="1" si="41"/>
        <v>0.81948539477110449</v>
      </c>
      <c r="G404" s="3">
        <f t="shared" ca="1" si="41"/>
        <v>0.62743717936314647</v>
      </c>
      <c r="H404" s="3">
        <f t="shared" ca="1" si="41"/>
        <v>0.39816753616056655</v>
      </c>
      <c r="I404" s="3">
        <f t="shared" ca="1" si="41"/>
        <v>0.68441196315949526</v>
      </c>
      <c r="J404" s="3">
        <f t="shared" ca="1" si="41"/>
        <v>0.78737377818566501</v>
      </c>
      <c r="K404" s="3">
        <f t="shared" ca="1" si="41"/>
        <v>0.3824192940037956</v>
      </c>
      <c r="L404" s="3">
        <f t="shared" ca="1" si="41"/>
        <v>0.7518514028176011</v>
      </c>
      <c r="M404" s="3">
        <f t="shared" ca="1" si="41"/>
        <v>0.40494284789966561</v>
      </c>
      <c r="O404" s="4">
        <f t="shared" ca="1" si="43"/>
        <v>0.3824192940037956</v>
      </c>
      <c r="P404" s="4">
        <f t="shared" ca="1" si="42"/>
        <v>0.39816753616056655</v>
      </c>
      <c r="Q404" s="4">
        <f t="shared" ca="1" si="42"/>
        <v>0.40494284789966561</v>
      </c>
      <c r="R404" s="4">
        <f t="shared" ca="1" si="42"/>
        <v>0.55442938523411212</v>
      </c>
      <c r="S404" s="4">
        <f t="shared" ca="1" si="42"/>
        <v>0.62743717936314647</v>
      </c>
      <c r="T404" s="4">
        <f t="shared" ca="1" si="42"/>
        <v>0.68441196315949526</v>
      </c>
      <c r="U404" s="4">
        <f t="shared" ca="1" si="42"/>
        <v>0.7518514028176011</v>
      </c>
      <c r="V404" s="4">
        <f t="shared" ca="1" si="42"/>
        <v>0.78737377818566501</v>
      </c>
      <c r="W404" s="4">
        <f t="shared" ca="1" si="42"/>
        <v>0.81948539477110449</v>
      </c>
      <c r="X404" s="4">
        <f t="shared" ca="1" si="42"/>
        <v>0.98839024594607772</v>
      </c>
      <c r="Z404" s="5">
        <f t="shared" ca="1" si="44"/>
        <v>0.68441196315949526</v>
      </c>
      <c r="AA404" s="2">
        <v>0.40100000000000002</v>
      </c>
    </row>
    <row r="405" spans="3:27" x14ac:dyDescent="0.35">
      <c r="C405">
        <v>402</v>
      </c>
      <c r="D405" s="3">
        <f t="shared" ca="1" si="41"/>
        <v>0.72574207267590118</v>
      </c>
      <c r="E405" s="3">
        <f t="shared" ca="1" si="41"/>
        <v>0.340947883417975</v>
      </c>
      <c r="F405" s="3">
        <f t="shared" ca="1" si="41"/>
        <v>0.21041607485338376</v>
      </c>
      <c r="G405" s="3">
        <f t="shared" ca="1" si="41"/>
        <v>0.52727206582927988</v>
      </c>
      <c r="H405" s="3">
        <f t="shared" ca="1" si="41"/>
        <v>0.78702024614055333</v>
      </c>
      <c r="I405" s="3">
        <f t="shared" ca="1" si="41"/>
        <v>0.4568384353267787</v>
      </c>
      <c r="J405" s="3">
        <f t="shared" ca="1" si="41"/>
        <v>0.47965542335145772</v>
      </c>
      <c r="K405" s="3">
        <f t="shared" ca="1" si="41"/>
        <v>0.94455059730488844</v>
      </c>
      <c r="L405" s="3">
        <f t="shared" ca="1" si="41"/>
        <v>0.20866512976246832</v>
      </c>
      <c r="M405" s="3">
        <f t="shared" ca="1" si="41"/>
        <v>0.34117078035555393</v>
      </c>
      <c r="O405" s="4">
        <f t="shared" ca="1" si="43"/>
        <v>0.20866512976246832</v>
      </c>
      <c r="P405" s="4">
        <f t="shared" ca="1" si="42"/>
        <v>0.21041607485338376</v>
      </c>
      <c r="Q405" s="4">
        <f t="shared" ca="1" si="42"/>
        <v>0.340947883417975</v>
      </c>
      <c r="R405" s="4">
        <f t="shared" ca="1" si="42"/>
        <v>0.34117078035555393</v>
      </c>
      <c r="S405" s="4">
        <f t="shared" ca="1" si="42"/>
        <v>0.4568384353267787</v>
      </c>
      <c r="T405" s="4">
        <f t="shared" ca="1" si="42"/>
        <v>0.47965542335145772</v>
      </c>
      <c r="U405" s="4">
        <f t="shared" ca="1" si="42"/>
        <v>0.52727206582927988</v>
      </c>
      <c r="V405" s="4">
        <f t="shared" ca="1" si="42"/>
        <v>0.72574207267590118</v>
      </c>
      <c r="W405" s="4">
        <f t="shared" ca="1" si="42"/>
        <v>0.78702024614055333</v>
      </c>
      <c r="X405" s="4">
        <f t="shared" ca="1" si="42"/>
        <v>0.94455059730488844</v>
      </c>
      <c r="Z405" s="5">
        <f t="shared" ca="1" si="44"/>
        <v>0.47965542335145772</v>
      </c>
      <c r="AA405" s="2">
        <v>0.40200000000000002</v>
      </c>
    </row>
    <row r="406" spans="3:27" x14ac:dyDescent="0.35">
      <c r="C406">
        <v>403</v>
      </c>
      <c r="D406" s="3">
        <f t="shared" ca="1" si="41"/>
        <v>0.81243100650936639</v>
      </c>
      <c r="E406" s="3">
        <f t="shared" ca="1" si="41"/>
        <v>0.31620216691771319</v>
      </c>
      <c r="F406" s="3">
        <f t="shared" ca="1" si="41"/>
        <v>0.9403979391580678</v>
      </c>
      <c r="G406" s="3">
        <f t="shared" ca="1" si="41"/>
        <v>0.78006532429393893</v>
      </c>
      <c r="H406" s="3">
        <f t="shared" ca="1" si="41"/>
        <v>6.045721762062195E-3</v>
      </c>
      <c r="I406" s="3">
        <f t="shared" ca="1" si="41"/>
        <v>0.71870437927755082</v>
      </c>
      <c r="J406" s="3">
        <f t="shared" ca="1" si="41"/>
        <v>0.61185171271822814</v>
      </c>
      <c r="K406" s="3">
        <f t="shared" ca="1" si="41"/>
        <v>0.13903660376215754</v>
      </c>
      <c r="L406" s="3">
        <f t="shared" ca="1" si="41"/>
        <v>0.49884352087745698</v>
      </c>
      <c r="M406" s="3">
        <f t="shared" ca="1" si="41"/>
        <v>0.28614735958285276</v>
      </c>
      <c r="O406" s="4">
        <f t="shared" ca="1" si="43"/>
        <v>6.045721762062195E-3</v>
      </c>
      <c r="P406" s="4">
        <f t="shared" ca="1" si="42"/>
        <v>0.13903660376215754</v>
      </c>
      <c r="Q406" s="4">
        <f t="shared" ca="1" si="42"/>
        <v>0.28614735958285276</v>
      </c>
      <c r="R406" s="4">
        <f t="shared" ca="1" si="42"/>
        <v>0.31620216691771319</v>
      </c>
      <c r="S406" s="4">
        <f t="shared" ca="1" si="42"/>
        <v>0.49884352087745698</v>
      </c>
      <c r="T406" s="4">
        <f t="shared" ca="1" si="42"/>
        <v>0.61185171271822814</v>
      </c>
      <c r="U406" s="4">
        <f t="shared" ca="1" si="42"/>
        <v>0.71870437927755082</v>
      </c>
      <c r="V406" s="4">
        <f t="shared" ca="1" si="42"/>
        <v>0.78006532429393893</v>
      </c>
      <c r="W406" s="4">
        <f t="shared" ca="1" si="42"/>
        <v>0.81243100650936639</v>
      </c>
      <c r="X406" s="4">
        <f t="shared" ca="1" si="42"/>
        <v>0.9403979391580678</v>
      </c>
      <c r="Z406" s="5">
        <f t="shared" ca="1" si="44"/>
        <v>0.61185171271822814</v>
      </c>
      <c r="AA406" s="2">
        <v>0.40300000000000002</v>
      </c>
    </row>
    <row r="407" spans="3:27" x14ac:dyDescent="0.35">
      <c r="C407">
        <v>404</v>
      </c>
      <c r="D407" s="3">
        <f t="shared" ca="1" si="41"/>
        <v>0.36091148621083147</v>
      </c>
      <c r="E407" s="3">
        <f t="shared" ca="1" si="41"/>
        <v>0.87768423528052608</v>
      </c>
      <c r="F407" s="3">
        <f t="shared" ca="1" si="41"/>
        <v>0.87948124901777958</v>
      </c>
      <c r="G407" s="3">
        <f t="shared" ca="1" si="41"/>
        <v>0.97701373506608979</v>
      </c>
      <c r="H407" s="3">
        <f t="shared" ca="1" si="41"/>
        <v>0.40557242036765517</v>
      </c>
      <c r="I407" s="3">
        <f t="shared" ca="1" si="41"/>
        <v>0.10631036085564438</v>
      </c>
      <c r="J407" s="3">
        <f t="shared" ca="1" si="41"/>
        <v>0.11840635378579789</v>
      </c>
      <c r="K407" s="3">
        <f t="shared" ca="1" si="41"/>
        <v>0.2365413351227208</v>
      </c>
      <c r="L407" s="3">
        <f t="shared" ca="1" si="41"/>
        <v>0.39771623187140881</v>
      </c>
      <c r="M407" s="3">
        <f t="shared" ca="1" si="41"/>
        <v>0.63603123606082801</v>
      </c>
      <c r="O407" s="4">
        <f t="shared" ca="1" si="43"/>
        <v>0.10631036085564438</v>
      </c>
      <c r="P407" s="4">
        <f t="shared" ca="1" si="42"/>
        <v>0.11840635378579789</v>
      </c>
      <c r="Q407" s="4">
        <f t="shared" ca="1" si="42"/>
        <v>0.2365413351227208</v>
      </c>
      <c r="R407" s="4">
        <f t="shared" ca="1" si="42"/>
        <v>0.36091148621083147</v>
      </c>
      <c r="S407" s="4">
        <f t="shared" ca="1" si="42"/>
        <v>0.39771623187140881</v>
      </c>
      <c r="T407" s="4">
        <f t="shared" ca="1" si="42"/>
        <v>0.40557242036765517</v>
      </c>
      <c r="U407" s="4">
        <f t="shared" ca="1" si="42"/>
        <v>0.63603123606082801</v>
      </c>
      <c r="V407" s="4">
        <f t="shared" ca="1" si="42"/>
        <v>0.87768423528052608</v>
      </c>
      <c r="W407" s="4">
        <f t="shared" ca="1" si="42"/>
        <v>0.87948124901777958</v>
      </c>
      <c r="X407" s="4">
        <f t="shared" ref="P407:X436" ca="1" si="45">SMALL($D407:$M407,X$3)</f>
        <v>0.97701373506608979</v>
      </c>
      <c r="Z407" s="5">
        <f t="shared" ca="1" si="44"/>
        <v>0.40557242036765517</v>
      </c>
      <c r="AA407" s="2">
        <v>0.40400000000000003</v>
      </c>
    </row>
    <row r="408" spans="3:27" x14ac:dyDescent="0.35">
      <c r="C408">
        <v>405</v>
      </c>
      <c r="D408" s="3">
        <f t="shared" ca="1" si="41"/>
        <v>0.68252218676209075</v>
      </c>
      <c r="E408" s="3">
        <f t="shared" ca="1" si="41"/>
        <v>0.66480171354539719</v>
      </c>
      <c r="F408" s="3">
        <f t="shared" ca="1" si="41"/>
        <v>0.49154338188129909</v>
      </c>
      <c r="G408" s="3">
        <f t="shared" ca="1" si="41"/>
        <v>0.17287292812399013</v>
      </c>
      <c r="H408" s="3">
        <f t="shared" ca="1" si="41"/>
        <v>0.13466283074881846</v>
      </c>
      <c r="I408" s="3">
        <f t="shared" ca="1" si="41"/>
        <v>0.66687561129070794</v>
      </c>
      <c r="J408" s="3">
        <f t="shared" ca="1" si="41"/>
        <v>0.23118947013522739</v>
      </c>
      <c r="K408" s="3">
        <f t="shared" ca="1" si="41"/>
        <v>0.88802401972266132</v>
      </c>
      <c r="L408" s="3">
        <f t="shared" ca="1" si="41"/>
        <v>0.43855717225385893</v>
      </c>
      <c r="M408" s="3">
        <f t="shared" ca="1" si="41"/>
        <v>0.29506974305213196</v>
      </c>
      <c r="O408" s="4">
        <f t="shared" ca="1" si="43"/>
        <v>0.13466283074881846</v>
      </c>
      <c r="P408" s="4">
        <f t="shared" ca="1" si="45"/>
        <v>0.17287292812399013</v>
      </c>
      <c r="Q408" s="4">
        <f t="shared" ca="1" si="45"/>
        <v>0.23118947013522739</v>
      </c>
      <c r="R408" s="4">
        <f t="shared" ca="1" si="45"/>
        <v>0.29506974305213196</v>
      </c>
      <c r="S408" s="4">
        <f t="shared" ca="1" si="45"/>
        <v>0.43855717225385893</v>
      </c>
      <c r="T408" s="4">
        <f t="shared" ca="1" si="45"/>
        <v>0.49154338188129909</v>
      </c>
      <c r="U408" s="4">
        <f t="shared" ca="1" si="45"/>
        <v>0.66480171354539719</v>
      </c>
      <c r="V408" s="4">
        <f t="shared" ca="1" si="45"/>
        <v>0.66687561129070794</v>
      </c>
      <c r="W408" s="4">
        <f t="shared" ca="1" si="45"/>
        <v>0.68252218676209075</v>
      </c>
      <c r="X408" s="4">
        <f t="shared" ca="1" si="45"/>
        <v>0.88802401972266132</v>
      </c>
      <c r="Z408" s="5">
        <f t="shared" ca="1" si="44"/>
        <v>0.49154338188129909</v>
      </c>
      <c r="AA408" s="2">
        <v>0.40500000000000003</v>
      </c>
    </row>
    <row r="409" spans="3:27" x14ac:dyDescent="0.35">
      <c r="C409">
        <v>406</v>
      </c>
      <c r="D409" s="3">
        <f t="shared" ca="1" si="41"/>
        <v>0.93400945880896191</v>
      </c>
      <c r="E409" s="3">
        <f t="shared" ca="1" si="41"/>
        <v>0.38804899142330596</v>
      </c>
      <c r="F409" s="3">
        <f t="shared" ca="1" si="41"/>
        <v>0.81430695654605001</v>
      </c>
      <c r="G409" s="3">
        <f t="shared" ca="1" si="41"/>
        <v>0.22754524211163318</v>
      </c>
      <c r="H409" s="3">
        <f t="shared" ca="1" si="41"/>
        <v>0.23286849954888056</v>
      </c>
      <c r="I409" s="3">
        <f t="shared" ca="1" si="41"/>
        <v>0.68354101085244889</v>
      </c>
      <c r="J409" s="3">
        <f t="shared" ca="1" si="41"/>
        <v>0.52232044338093453</v>
      </c>
      <c r="K409" s="3">
        <f t="shared" ca="1" si="41"/>
        <v>0.25264657162169757</v>
      </c>
      <c r="L409" s="3">
        <f t="shared" ca="1" si="41"/>
        <v>0.94796840720174669</v>
      </c>
      <c r="M409" s="3">
        <f t="shared" ca="1" si="41"/>
        <v>1.2442548809805665E-2</v>
      </c>
      <c r="O409" s="4">
        <f t="shared" ca="1" si="43"/>
        <v>1.2442548809805665E-2</v>
      </c>
      <c r="P409" s="4">
        <f t="shared" ca="1" si="45"/>
        <v>0.22754524211163318</v>
      </c>
      <c r="Q409" s="4">
        <f t="shared" ca="1" si="45"/>
        <v>0.23286849954888056</v>
      </c>
      <c r="R409" s="4">
        <f t="shared" ca="1" si="45"/>
        <v>0.25264657162169757</v>
      </c>
      <c r="S409" s="4">
        <f t="shared" ca="1" si="45"/>
        <v>0.38804899142330596</v>
      </c>
      <c r="T409" s="4">
        <f t="shared" ca="1" si="45"/>
        <v>0.52232044338093453</v>
      </c>
      <c r="U409" s="4">
        <f t="shared" ca="1" si="45"/>
        <v>0.68354101085244889</v>
      </c>
      <c r="V409" s="4">
        <f t="shared" ca="1" si="45"/>
        <v>0.81430695654605001</v>
      </c>
      <c r="W409" s="4">
        <f t="shared" ca="1" si="45"/>
        <v>0.93400945880896191</v>
      </c>
      <c r="X409" s="4">
        <f t="shared" ca="1" si="45"/>
        <v>0.94796840720174669</v>
      </c>
      <c r="Z409" s="5">
        <f t="shared" ca="1" si="44"/>
        <v>0.52232044338093453</v>
      </c>
      <c r="AA409" s="2">
        <v>0.40600000000000003</v>
      </c>
    </row>
    <row r="410" spans="3:27" x14ac:dyDescent="0.35">
      <c r="C410">
        <v>407</v>
      </c>
      <c r="D410" s="3">
        <f t="shared" ca="1" si="41"/>
        <v>0.47980232519197397</v>
      </c>
      <c r="E410" s="3">
        <f t="shared" ca="1" si="41"/>
        <v>0.82259121864120477</v>
      </c>
      <c r="F410" s="3">
        <f t="shared" ca="1" si="41"/>
        <v>0.27542210169897197</v>
      </c>
      <c r="G410" s="3">
        <f t="shared" ca="1" si="41"/>
        <v>0.35392967032736766</v>
      </c>
      <c r="H410" s="3">
        <f t="shared" ca="1" si="41"/>
        <v>0.13370254006328586</v>
      </c>
      <c r="I410" s="3">
        <f t="shared" ca="1" si="41"/>
        <v>0.20830154629621189</v>
      </c>
      <c r="J410" s="3">
        <f t="shared" ca="1" si="41"/>
        <v>0.76760124031247823</v>
      </c>
      <c r="K410" s="3">
        <f t="shared" ca="1" si="41"/>
        <v>0.47385606099426425</v>
      </c>
      <c r="L410" s="3">
        <f t="shared" ca="1" si="41"/>
        <v>0.47615766227969036</v>
      </c>
      <c r="M410" s="3">
        <f t="shared" ca="1" si="41"/>
        <v>0.30357486955798563</v>
      </c>
      <c r="O410" s="4">
        <f t="shared" ca="1" si="43"/>
        <v>0.13370254006328586</v>
      </c>
      <c r="P410" s="4">
        <f t="shared" ca="1" si="45"/>
        <v>0.20830154629621189</v>
      </c>
      <c r="Q410" s="4">
        <f t="shared" ca="1" si="45"/>
        <v>0.27542210169897197</v>
      </c>
      <c r="R410" s="4">
        <f t="shared" ca="1" si="45"/>
        <v>0.30357486955798563</v>
      </c>
      <c r="S410" s="4">
        <f t="shared" ca="1" si="45"/>
        <v>0.35392967032736766</v>
      </c>
      <c r="T410" s="4">
        <f t="shared" ca="1" si="45"/>
        <v>0.47385606099426425</v>
      </c>
      <c r="U410" s="4">
        <f t="shared" ca="1" si="45"/>
        <v>0.47615766227969036</v>
      </c>
      <c r="V410" s="4">
        <f t="shared" ca="1" si="45"/>
        <v>0.47980232519197397</v>
      </c>
      <c r="W410" s="4">
        <f t="shared" ca="1" si="45"/>
        <v>0.76760124031247823</v>
      </c>
      <c r="X410" s="4">
        <f t="shared" ca="1" si="45"/>
        <v>0.82259121864120477</v>
      </c>
      <c r="Z410" s="5">
        <f t="shared" ca="1" si="44"/>
        <v>0.47385606099426425</v>
      </c>
      <c r="AA410" s="2">
        <v>0.40699999999999997</v>
      </c>
    </row>
    <row r="411" spans="3:27" x14ac:dyDescent="0.35">
      <c r="C411">
        <v>408</v>
      </c>
      <c r="D411" s="3">
        <f t="shared" ca="1" si="41"/>
        <v>0.74350059216421949</v>
      </c>
      <c r="E411" s="3">
        <f t="shared" ca="1" si="41"/>
        <v>0.99649965116473027</v>
      </c>
      <c r="F411" s="3">
        <f t="shared" ca="1" si="41"/>
        <v>0.98559765605222793</v>
      </c>
      <c r="G411" s="3">
        <f t="shared" ca="1" si="41"/>
        <v>0.16264700853349034</v>
      </c>
      <c r="H411" s="3">
        <f t="shared" ca="1" si="41"/>
        <v>0.68802154744855093</v>
      </c>
      <c r="I411" s="3">
        <f t="shared" ca="1" si="41"/>
        <v>0.50987352620743398</v>
      </c>
      <c r="J411" s="3">
        <f t="shared" ca="1" si="41"/>
        <v>0.93589116292369035</v>
      </c>
      <c r="K411" s="3">
        <f t="shared" ca="1" si="41"/>
        <v>0.18309147356074151</v>
      </c>
      <c r="L411" s="3">
        <f t="shared" ca="1" si="41"/>
        <v>0.73120768724970764</v>
      </c>
      <c r="M411" s="3">
        <f t="shared" ca="1" si="41"/>
        <v>0.65931041743625896</v>
      </c>
      <c r="O411" s="4">
        <f t="shared" ca="1" si="43"/>
        <v>0.16264700853349034</v>
      </c>
      <c r="P411" s="4">
        <f t="shared" ca="1" si="45"/>
        <v>0.18309147356074151</v>
      </c>
      <c r="Q411" s="4">
        <f t="shared" ca="1" si="45"/>
        <v>0.50987352620743398</v>
      </c>
      <c r="R411" s="4">
        <f t="shared" ca="1" si="45"/>
        <v>0.65931041743625896</v>
      </c>
      <c r="S411" s="4">
        <f t="shared" ca="1" si="45"/>
        <v>0.68802154744855093</v>
      </c>
      <c r="T411" s="4">
        <f t="shared" ca="1" si="45"/>
        <v>0.73120768724970764</v>
      </c>
      <c r="U411" s="4">
        <f t="shared" ca="1" si="45"/>
        <v>0.74350059216421949</v>
      </c>
      <c r="V411" s="4">
        <f t="shared" ca="1" si="45"/>
        <v>0.93589116292369035</v>
      </c>
      <c r="W411" s="4">
        <f t="shared" ca="1" si="45"/>
        <v>0.98559765605222793</v>
      </c>
      <c r="X411" s="4">
        <f t="shared" ca="1" si="45"/>
        <v>0.99649965116473027</v>
      </c>
      <c r="Z411" s="5">
        <f t="shared" ca="1" si="44"/>
        <v>0.73120768724970764</v>
      </c>
      <c r="AA411" s="2">
        <v>0.40799999999999997</v>
      </c>
    </row>
    <row r="412" spans="3:27" x14ac:dyDescent="0.35">
      <c r="C412">
        <v>409</v>
      </c>
      <c r="D412" s="3">
        <f t="shared" ca="1" si="41"/>
        <v>0.17604761669591351</v>
      </c>
      <c r="E412" s="3">
        <f t="shared" ca="1" si="41"/>
        <v>0.92728927621036716</v>
      </c>
      <c r="F412" s="3">
        <f t="shared" ca="1" si="41"/>
        <v>4.5687835098814467E-2</v>
      </c>
      <c r="G412" s="3">
        <f t="shared" ref="F412:M443" ca="1" si="46">RAND()</f>
        <v>0.97153497722871784</v>
      </c>
      <c r="H412" s="3">
        <f t="shared" ca="1" si="46"/>
        <v>0.59341773598738068</v>
      </c>
      <c r="I412" s="3">
        <f t="shared" ca="1" si="46"/>
        <v>0.33530054441824209</v>
      </c>
      <c r="J412" s="3">
        <f t="shared" ca="1" si="46"/>
        <v>0.92767123932657014</v>
      </c>
      <c r="K412" s="3">
        <f t="shared" ca="1" si="46"/>
        <v>0.92673697590185866</v>
      </c>
      <c r="L412" s="3">
        <f t="shared" ca="1" si="46"/>
        <v>7.3633675238949925E-3</v>
      </c>
      <c r="M412" s="3">
        <f t="shared" ca="1" si="46"/>
        <v>0.7275493346808809</v>
      </c>
      <c r="O412" s="4">
        <f t="shared" ca="1" si="43"/>
        <v>7.3633675238949925E-3</v>
      </c>
      <c r="P412" s="4">
        <f t="shared" ca="1" si="45"/>
        <v>4.5687835098814467E-2</v>
      </c>
      <c r="Q412" s="4">
        <f t="shared" ca="1" si="45"/>
        <v>0.17604761669591351</v>
      </c>
      <c r="R412" s="4">
        <f t="shared" ca="1" si="45"/>
        <v>0.33530054441824209</v>
      </c>
      <c r="S412" s="4">
        <f t="shared" ca="1" si="45"/>
        <v>0.59341773598738068</v>
      </c>
      <c r="T412" s="4">
        <f t="shared" ca="1" si="45"/>
        <v>0.7275493346808809</v>
      </c>
      <c r="U412" s="4">
        <f t="shared" ca="1" si="45"/>
        <v>0.92673697590185866</v>
      </c>
      <c r="V412" s="4">
        <f t="shared" ca="1" si="45"/>
        <v>0.92728927621036716</v>
      </c>
      <c r="W412" s="4">
        <f t="shared" ca="1" si="45"/>
        <v>0.92767123932657014</v>
      </c>
      <c r="X412" s="4">
        <f t="shared" ca="1" si="45"/>
        <v>0.97153497722871784</v>
      </c>
      <c r="Z412" s="5">
        <f t="shared" ca="1" si="44"/>
        <v>0.7275493346808809</v>
      </c>
      <c r="AA412" s="2">
        <v>0.40899999999999997</v>
      </c>
    </row>
    <row r="413" spans="3:27" x14ac:dyDescent="0.35">
      <c r="C413">
        <v>410</v>
      </c>
      <c r="D413" s="3">
        <f t="shared" ref="D413:M463" ca="1" si="47">RAND()</f>
        <v>0.28652261751347619</v>
      </c>
      <c r="E413" s="3">
        <f t="shared" ca="1" si="47"/>
        <v>0.10829282509891014</v>
      </c>
      <c r="F413" s="3">
        <f t="shared" ca="1" si="46"/>
        <v>0.29700685760433432</v>
      </c>
      <c r="G413" s="3">
        <f t="shared" ca="1" si="46"/>
        <v>0.72795533303362669</v>
      </c>
      <c r="H413" s="3">
        <f t="shared" ca="1" si="46"/>
        <v>0.38345374817769662</v>
      </c>
      <c r="I413" s="3">
        <f t="shared" ca="1" si="46"/>
        <v>0.11516675932843734</v>
      </c>
      <c r="J413" s="3">
        <f t="shared" ca="1" si="46"/>
        <v>0.93785872935087777</v>
      </c>
      <c r="K413" s="3">
        <f t="shared" ca="1" si="46"/>
        <v>0.58997626677849779</v>
      </c>
      <c r="L413" s="3">
        <f t="shared" ca="1" si="46"/>
        <v>1.1375746468287984E-2</v>
      </c>
      <c r="M413" s="3">
        <f t="shared" ca="1" si="46"/>
        <v>0.99958490673622968</v>
      </c>
      <c r="O413" s="4">
        <f t="shared" ca="1" si="43"/>
        <v>1.1375746468287984E-2</v>
      </c>
      <c r="P413" s="4">
        <f t="shared" ca="1" si="45"/>
        <v>0.10829282509891014</v>
      </c>
      <c r="Q413" s="4">
        <f t="shared" ca="1" si="45"/>
        <v>0.11516675932843734</v>
      </c>
      <c r="R413" s="4">
        <f t="shared" ca="1" si="45"/>
        <v>0.28652261751347619</v>
      </c>
      <c r="S413" s="4">
        <f t="shared" ca="1" si="45"/>
        <v>0.29700685760433432</v>
      </c>
      <c r="T413" s="4">
        <f t="shared" ca="1" si="45"/>
        <v>0.38345374817769662</v>
      </c>
      <c r="U413" s="4">
        <f t="shared" ca="1" si="45"/>
        <v>0.58997626677849779</v>
      </c>
      <c r="V413" s="4">
        <f t="shared" ca="1" si="45"/>
        <v>0.72795533303362669</v>
      </c>
      <c r="W413" s="4">
        <f t="shared" ca="1" si="45"/>
        <v>0.93785872935087777</v>
      </c>
      <c r="X413" s="4">
        <f t="shared" ca="1" si="45"/>
        <v>0.99958490673622968</v>
      </c>
      <c r="Z413" s="5">
        <f t="shared" ca="1" si="44"/>
        <v>0.38345374817769662</v>
      </c>
      <c r="AA413" s="2">
        <v>0.41</v>
      </c>
    </row>
    <row r="414" spans="3:27" x14ac:dyDescent="0.35">
      <c r="C414">
        <v>411</v>
      </c>
      <c r="D414" s="3">
        <f t="shared" ca="1" si="47"/>
        <v>0.74893148905459128</v>
      </c>
      <c r="E414" s="3">
        <f t="shared" ca="1" si="47"/>
        <v>0.56137314903083302</v>
      </c>
      <c r="F414" s="3">
        <f t="shared" ca="1" si="46"/>
        <v>0.72538875520476931</v>
      </c>
      <c r="G414" s="3">
        <f t="shared" ca="1" si="46"/>
        <v>0.14116474766444109</v>
      </c>
      <c r="H414" s="3">
        <f t="shared" ca="1" si="46"/>
        <v>0.92296397926674634</v>
      </c>
      <c r="I414" s="3">
        <f t="shared" ca="1" si="46"/>
        <v>0.50586442837376822</v>
      </c>
      <c r="J414" s="3">
        <f t="shared" ca="1" si="46"/>
        <v>0.66275720744840483</v>
      </c>
      <c r="K414" s="3">
        <f t="shared" ca="1" si="46"/>
        <v>0.52522654747732045</v>
      </c>
      <c r="L414" s="3">
        <f t="shared" ca="1" si="46"/>
        <v>0.97358064853115422</v>
      </c>
      <c r="M414" s="3">
        <f t="shared" ca="1" si="46"/>
        <v>1.5246464537465587E-2</v>
      </c>
      <c r="O414" s="4">
        <f t="shared" ca="1" si="43"/>
        <v>1.5246464537465587E-2</v>
      </c>
      <c r="P414" s="4">
        <f t="shared" ca="1" si="45"/>
        <v>0.14116474766444109</v>
      </c>
      <c r="Q414" s="4">
        <f t="shared" ca="1" si="45"/>
        <v>0.50586442837376822</v>
      </c>
      <c r="R414" s="4">
        <f t="shared" ca="1" si="45"/>
        <v>0.52522654747732045</v>
      </c>
      <c r="S414" s="4">
        <f t="shared" ca="1" si="45"/>
        <v>0.56137314903083302</v>
      </c>
      <c r="T414" s="4">
        <f t="shared" ca="1" si="45"/>
        <v>0.66275720744840483</v>
      </c>
      <c r="U414" s="4">
        <f t="shared" ca="1" si="45"/>
        <v>0.72538875520476931</v>
      </c>
      <c r="V414" s="4">
        <f t="shared" ca="1" si="45"/>
        <v>0.74893148905459128</v>
      </c>
      <c r="W414" s="4">
        <f t="shared" ca="1" si="45"/>
        <v>0.92296397926674634</v>
      </c>
      <c r="X414" s="4">
        <f t="shared" ca="1" si="45"/>
        <v>0.97358064853115422</v>
      </c>
      <c r="Z414" s="5">
        <f t="shared" ca="1" si="44"/>
        <v>0.66275720744840483</v>
      </c>
      <c r="AA414" s="2">
        <v>0.41099999999999998</v>
      </c>
    </row>
    <row r="415" spans="3:27" x14ac:dyDescent="0.35">
      <c r="C415">
        <v>412</v>
      </c>
      <c r="D415" s="3">
        <f t="shared" ca="1" si="47"/>
        <v>0.42192284366107302</v>
      </c>
      <c r="E415" s="3">
        <f t="shared" ca="1" si="47"/>
        <v>0.2931300188976057</v>
      </c>
      <c r="F415" s="3">
        <f t="shared" ca="1" si="46"/>
        <v>7.4267364315994566E-2</v>
      </c>
      <c r="G415" s="3">
        <f t="shared" ca="1" si="46"/>
        <v>0.12860448524275414</v>
      </c>
      <c r="H415" s="3">
        <f t="shared" ca="1" si="46"/>
        <v>0.25121258202655816</v>
      </c>
      <c r="I415" s="3">
        <f t="shared" ca="1" si="46"/>
        <v>0.89173644408485309</v>
      </c>
      <c r="J415" s="3">
        <f t="shared" ca="1" si="46"/>
        <v>0.90427118397354533</v>
      </c>
      <c r="K415" s="3">
        <f t="shared" ca="1" si="46"/>
        <v>0.50972498782907283</v>
      </c>
      <c r="L415" s="3">
        <f t="shared" ca="1" si="46"/>
        <v>0.80079111141896531</v>
      </c>
      <c r="M415" s="3">
        <f t="shared" ca="1" si="46"/>
        <v>3.4997055050237535E-2</v>
      </c>
      <c r="O415" s="4">
        <f t="shared" ca="1" si="43"/>
        <v>3.4997055050237535E-2</v>
      </c>
      <c r="P415" s="4">
        <f t="shared" ca="1" si="45"/>
        <v>7.4267364315994566E-2</v>
      </c>
      <c r="Q415" s="4">
        <f t="shared" ca="1" si="45"/>
        <v>0.12860448524275414</v>
      </c>
      <c r="R415" s="4">
        <f t="shared" ca="1" si="45"/>
        <v>0.25121258202655816</v>
      </c>
      <c r="S415" s="4">
        <f t="shared" ca="1" si="45"/>
        <v>0.2931300188976057</v>
      </c>
      <c r="T415" s="4">
        <f t="shared" ca="1" si="45"/>
        <v>0.42192284366107302</v>
      </c>
      <c r="U415" s="4">
        <f t="shared" ca="1" si="45"/>
        <v>0.50972498782907283</v>
      </c>
      <c r="V415" s="4">
        <f t="shared" ca="1" si="45"/>
        <v>0.80079111141896531</v>
      </c>
      <c r="W415" s="4">
        <f t="shared" ca="1" si="45"/>
        <v>0.89173644408485309</v>
      </c>
      <c r="X415" s="4">
        <f t="shared" ca="1" si="45"/>
        <v>0.90427118397354533</v>
      </c>
      <c r="Z415" s="5">
        <f t="shared" ca="1" si="44"/>
        <v>0.42192284366107302</v>
      </c>
      <c r="AA415" s="2">
        <v>0.41199999999999998</v>
      </c>
    </row>
    <row r="416" spans="3:27" x14ac:dyDescent="0.35">
      <c r="C416">
        <v>413</v>
      </c>
      <c r="D416" s="3">
        <f t="shared" ca="1" si="47"/>
        <v>0.71097436138484693</v>
      </c>
      <c r="E416" s="3">
        <f t="shared" ca="1" si="47"/>
        <v>0.60084086505269096</v>
      </c>
      <c r="F416" s="3">
        <f t="shared" ca="1" si="46"/>
        <v>0.92048829725922177</v>
      </c>
      <c r="G416" s="3">
        <f t="shared" ca="1" si="46"/>
        <v>0.97101000943835347</v>
      </c>
      <c r="H416" s="3">
        <f t="shared" ca="1" si="46"/>
        <v>0.82501201602059748</v>
      </c>
      <c r="I416" s="3">
        <f t="shared" ca="1" si="46"/>
        <v>0.14148009511408965</v>
      </c>
      <c r="J416" s="3">
        <f t="shared" ca="1" si="46"/>
        <v>8.4944383882233798E-2</v>
      </c>
      <c r="K416" s="3">
        <f t="shared" ca="1" si="46"/>
        <v>0.64496353093674108</v>
      </c>
      <c r="L416" s="3">
        <f t="shared" ca="1" si="46"/>
        <v>0.44336514434784258</v>
      </c>
      <c r="M416" s="3">
        <f t="shared" ca="1" si="46"/>
        <v>0.18139894219609809</v>
      </c>
      <c r="O416" s="4">
        <f t="shared" ca="1" si="43"/>
        <v>8.4944383882233798E-2</v>
      </c>
      <c r="P416" s="4">
        <f t="shared" ca="1" si="45"/>
        <v>0.14148009511408965</v>
      </c>
      <c r="Q416" s="4">
        <f t="shared" ca="1" si="45"/>
        <v>0.18139894219609809</v>
      </c>
      <c r="R416" s="4">
        <f t="shared" ca="1" si="45"/>
        <v>0.44336514434784258</v>
      </c>
      <c r="S416" s="4">
        <f t="shared" ca="1" si="45"/>
        <v>0.60084086505269096</v>
      </c>
      <c r="T416" s="4">
        <f t="shared" ca="1" si="45"/>
        <v>0.64496353093674108</v>
      </c>
      <c r="U416" s="4">
        <f t="shared" ca="1" si="45"/>
        <v>0.71097436138484693</v>
      </c>
      <c r="V416" s="4">
        <f t="shared" ca="1" si="45"/>
        <v>0.82501201602059748</v>
      </c>
      <c r="W416" s="4">
        <f t="shared" ca="1" si="45"/>
        <v>0.92048829725922177</v>
      </c>
      <c r="X416" s="4">
        <f t="shared" ca="1" si="45"/>
        <v>0.97101000943835347</v>
      </c>
      <c r="Z416" s="5">
        <f t="shared" ca="1" si="44"/>
        <v>0.64496353093674108</v>
      </c>
      <c r="AA416" s="2">
        <v>0.41299999999999998</v>
      </c>
    </row>
    <row r="417" spans="3:27" x14ac:dyDescent="0.35">
      <c r="C417">
        <v>414</v>
      </c>
      <c r="D417" s="3">
        <f t="shared" ca="1" si="47"/>
        <v>0.74391977114534658</v>
      </c>
      <c r="E417" s="3">
        <f t="shared" ca="1" si="47"/>
        <v>0.9987512507159757</v>
      </c>
      <c r="F417" s="3">
        <f t="shared" ca="1" si="46"/>
        <v>0.98252993107074205</v>
      </c>
      <c r="G417" s="3">
        <f t="shared" ca="1" si="46"/>
        <v>0.38752061120998749</v>
      </c>
      <c r="H417" s="3">
        <f t="shared" ca="1" si="46"/>
        <v>0.33328409782420887</v>
      </c>
      <c r="I417" s="3">
        <f t="shared" ca="1" si="46"/>
        <v>0.19005197303103449</v>
      </c>
      <c r="J417" s="3">
        <f t="shared" ca="1" si="46"/>
        <v>0.92482852192756515</v>
      </c>
      <c r="K417" s="3">
        <f t="shared" ca="1" si="46"/>
        <v>0.95701470231470465</v>
      </c>
      <c r="L417" s="3">
        <f t="shared" ca="1" si="46"/>
        <v>0.74278623428549362</v>
      </c>
      <c r="M417" s="3">
        <f t="shared" ca="1" si="46"/>
        <v>0.65823556990086107</v>
      </c>
      <c r="O417" s="4">
        <f t="shared" ca="1" si="43"/>
        <v>0.19005197303103449</v>
      </c>
      <c r="P417" s="4">
        <f t="shared" ca="1" si="45"/>
        <v>0.33328409782420887</v>
      </c>
      <c r="Q417" s="4">
        <f t="shared" ca="1" si="45"/>
        <v>0.38752061120998749</v>
      </c>
      <c r="R417" s="4">
        <f t="shared" ca="1" si="45"/>
        <v>0.65823556990086107</v>
      </c>
      <c r="S417" s="4">
        <f t="shared" ca="1" si="45"/>
        <v>0.74278623428549362</v>
      </c>
      <c r="T417" s="4">
        <f t="shared" ca="1" si="45"/>
        <v>0.74391977114534658</v>
      </c>
      <c r="U417" s="4">
        <f t="shared" ca="1" si="45"/>
        <v>0.92482852192756515</v>
      </c>
      <c r="V417" s="4">
        <f t="shared" ca="1" si="45"/>
        <v>0.95701470231470465</v>
      </c>
      <c r="W417" s="4">
        <f t="shared" ca="1" si="45"/>
        <v>0.98252993107074205</v>
      </c>
      <c r="X417" s="4">
        <f t="shared" ca="1" si="45"/>
        <v>0.9987512507159757</v>
      </c>
      <c r="Z417" s="5">
        <f t="shared" ca="1" si="44"/>
        <v>0.74391977114534658</v>
      </c>
      <c r="AA417" s="2">
        <v>0.41399999999999998</v>
      </c>
    </row>
    <row r="418" spans="3:27" x14ac:dyDescent="0.35">
      <c r="C418">
        <v>415</v>
      </c>
      <c r="D418" s="3">
        <f t="shared" ca="1" si="47"/>
        <v>2.6026393953977545E-2</v>
      </c>
      <c r="E418" s="3">
        <f t="shared" ca="1" si="47"/>
        <v>0.5899245708792662</v>
      </c>
      <c r="F418" s="3">
        <f t="shared" ca="1" si="46"/>
        <v>0.16614578543806791</v>
      </c>
      <c r="G418" s="3">
        <f t="shared" ca="1" si="46"/>
        <v>0.76332986603635622</v>
      </c>
      <c r="H418" s="3">
        <f t="shared" ca="1" si="46"/>
        <v>0.24017870389864138</v>
      </c>
      <c r="I418" s="3">
        <f t="shared" ca="1" si="46"/>
        <v>0.88861976835353018</v>
      </c>
      <c r="J418" s="3">
        <f t="shared" ca="1" si="46"/>
        <v>0.41253983493733093</v>
      </c>
      <c r="K418" s="3">
        <f t="shared" ca="1" si="46"/>
        <v>0.56365158315943509</v>
      </c>
      <c r="L418" s="3">
        <f t="shared" ca="1" si="46"/>
        <v>0.42736385281739753</v>
      </c>
      <c r="M418" s="3">
        <f t="shared" ca="1" si="46"/>
        <v>0.6802211191374179</v>
      </c>
      <c r="O418" s="4">
        <f t="shared" ca="1" si="43"/>
        <v>2.6026393953977545E-2</v>
      </c>
      <c r="P418" s="4">
        <f t="shared" ca="1" si="45"/>
        <v>0.16614578543806791</v>
      </c>
      <c r="Q418" s="4">
        <f t="shared" ca="1" si="45"/>
        <v>0.24017870389864138</v>
      </c>
      <c r="R418" s="4">
        <f t="shared" ca="1" si="45"/>
        <v>0.41253983493733093</v>
      </c>
      <c r="S418" s="4">
        <f t="shared" ca="1" si="45"/>
        <v>0.42736385281739753</v>
      </c>
      <c r="T418" s="4">
        <f t="shared" ca="1" si="45"/>
        <v>0.56365158315943509</v>
      </c>
      <c r="U418" s="4">
        <f t="shared" ca="1" si="45"/>
        <v>0.5899245708792662</v>
      </c>
      <c r="V418" s="4">
        <f t="shared" ca="1" si="45"/>
        <v>0.6802211191374179</v>
      </c>
      <c r="W418" s="4">
        <f t="shared" ca="1" si="45"/>
        <v>0.76332986603635622</v>
      </c>
      <c r="X418" s="4">
        <f t="shared" ca="1" si="45"/>
        <v>0.88861976835353018</v>
      </c>
      <c r="Z418" s="5">
        <f t="shared" ca="1" si="44"/>
        <v>0.56365158315943509</v>
      </c>
      <c r="AA418" s="2">
        <v>0.41499999999999998</v>
      </c>
    </row>
    <row r="419" spans="3:27" x14ac:dyDescent="0.35">
      <c r="C419">
        <v>416</v>
      </c>
      <c r="D419" s="3">
        <f t="shared" ca="1" si="47"/>
        <v>3.1138540534608516E-2</v>
      </c>
      <c r="E419" s="3">
        <f t="shared" ca="1" si="47"/>
        <v>0.14558072961861035</v>
      </c>
      <c r="F419" s="3">
        <f t="shared" ca="1" si="46"/>
        <v>0.50482600807035327</v>
      </c>
      <c r="G419" s="3">
        <f t="shared" ca="1" si="46"/>
        <v>0.44296467197213141</v>
      </c>
      <c r="H419" s="3">
        <f t="shared" ca="1" si="46"/>
        <v>0.76616456958166179</v>
      </c>
      <c r="I419" s="3">
        <f t="shared" ca="1" si="46"/>
        <v>0.6936642650216911</v>
      </c>
      <c r="J419" s="3">
        <f t="shared" ca="1" si="46"/>
        <v>0.24541529355993308</v>
      </c>
      <c r="K419" s="3">
        <f t="shared" ca="1" si="46"/>
        <v>3.3896029125479732E-3</v>
      </c>
      <c r="L419" s="3">
        <f t="shared" ca="1" si="46"/>
        <v>0.48304315925167185</v>
      </c>
      <c r="M419" s="3">
        <f t="shared" ca="1" si="46"/>
        <v>0.24155804839884432</v>
      </c>
      <c r="O419" s="4">
        <f t="shared" ca="1" si="43"/>
        <v>3.3896029125479732E-3</v>
      </c>
      <c r="P419" s="4">
        <f t="shared" ca="1" si="45"/>
        <v>3.1138540534608516E-2</v>
      </c>
      <c r="Q419" s="4">
        <f t="shared" ca="1" si="45"/>
        <v>0.14558072961861035</v>
      </c>
      <c r="R419" s="4">
        <f t="shared" ca="1" si="45"/>
        <v>0.24155804839884432</v>
      </c>
      <c r="S419" s="4">
        <f t="shared" ca="1" si="45"/>
        <v>0.24541529355993308</v>
      </c>
      <c r="T419" s="4">
        <f t="shared" ca="1" si="45"/>
        <v>0.44296467197213141</v>
      </c>
      <c r="U419" s="4">
        <f t="shared" ca="1" si="45"/>
        <v>0.48304315925167185</v>
      </c>
      <c r="V419" s="4">
        <f t="shared" ca="1" si="45"/>
        <v>0.50482600807035327</v>
      </c>
      <c r="W419" s="4">
        <f t="shared" ca="1" si="45"/>
        <v>0.6936642650216911</v>
      </c>
      <c r="X419" s="4">
        <f t="shared" ca="1" si="45"/>
        <v>0.76616456958166179</v>
      </c>
      <c r="Z419" s="5">
        <f t="shared" ca="1" si="44"/>
        <v>0.44296467197213141</v>
      </c>
      <c r="AA419" s="2">
        <v>0.41599999999999998</v>
      </c>
    </row>
    <row r="420" spans="3:27" x14ac:dyDescent="0.35">
      <c r="C420">
        <v>417</v>
      </c>
      <c r="D420" s="3">
        <f t="shared" ca="1" si="47"/>
        <v>0.99224338055690753</v>
      </c>
      <c r="E420" s="3">
        <f t="shared" ca="1" si="47"/>
        <v>0.5270772292987207</v>
      </c>
      <c r="F420" s="3">
        <f t="shared" ca="1" si="46"/>
        <v>5.0610656467182547E-2</v>
      </c>
      <c r="G420" s="3">
        <f t="shared" ca="1" si="46"/>
        <v>0.88868264340445047</v>
      </c>
      <c r="H420" s="3">
        <f t="shared" ca="1" si="46"/>
        <v>0.3481328464714456</v>
      </c>
      <c r="I420" s="3">
        <f t="shared" ca="1" si="46"/>
        <v>0.62899956938794876</v>
      </c>
      <c r="J420" s="3">
        <f t="shared" ca="1" si="46"/>
        <v>0.18286177641197587</v>
      </c>
      <c r="K420" s="3">
        <f t="shared" ca="1" si="46"/>
        <v>0.45250772976126175</v>
      </c>
      <c r="L420" s="3">
        <f t="shared" ca="1" si="46"/>
        <v>0.44826436019890326</v>
      </c>
      <c r="M420" s="3">
        <f t="shared" ca="1" si="46"/>
        <v>3.3089771550458558E-2</v>
      </c>
      <c r="O420" s="4">
        <f t="shared" ca="1" si="43"/>
        <v>3.3089771550458558E-2</v>
      </c>
      <c r="P420" s="4">
        <f t="shared" ca="1" si="45"/>
        <v>5.0610656467182547E-2</v>
      </c>
      <c r="Q420" s="4">
        <f t="shared" ca="1" si="45"/>
        <v>0.18286177641197587</v>
      </c>
      <c r="R420" s="4">
        <f t="shared" ca="1" si="45"/>
        <v>0.3481328464714456</v>
      </c>
      <c r="S420" s="4">
        <f t="shared" ca="1" si="45"/>
        <v>0.44826436019890326</v>
      </c>
      <c r="T420" s="4">
        <f t="shared" ca="1" si="45"/>
        <v>0.45250772976126175</v>
      </c>
      <c r="U420" s="4">
        <f t="shared" ca="1" si="45"/>
        <v>0.5270772292987207</v>
      </c>
      <c r="V420" s="4">
        <f t="shared" ca="1" si="45"/>
        <v>0.62899956938794876</v>
      </c>
      <c r="W420" s="4">
        <f t="shared" ca="1" si="45"/>
        <v>0.88868264340445047</v>
      </c>
      <c r="X420" s="4">
        <f t="shared" ca="1" si="45"/>
        <v>0.99224338055690753</v>
      </c>
      <c r="Z420" s="5">
        <f t="shared" ca="1" si="44"/>
        <v>0.45250772976126175</v>
      </c>
      <c r="AA420" s="2">
        <v>0.41699999999999998</v>
      </c>
    </row>
    <row r="421" spans="3:27" x14ac:dyDescent="0.35">
      <c r="C421">
        <v>418</v>
      </c>
      <c r="D421" s="3">
        <f t="shared" ca="1" si="47"/>
        <v>0.16195735774969178</v>
      </c>
      <c r="E421" s="3">
        <f t="shared" ca="1" si="47"/>
        <v>4.3486161675950763E-3</v>
      </c>
      <c r="F421" s="3">
        <f t="shared" ca="1" si="46"/>
        <v>0.9087836537810251</v>
      </c>
      <c r="G421" s="3">
        <f t="shared" ca="1" si="46"/>
        <v>0.3176393795480682</v>
      </c>
      <c r="H421" s="3">
        <f t="shared" ca="1" si="46"/>
        <v>0.45576648129378938</v>
      </c>
      <c r="I421" s="3">
        <f t="shared" ca="1" si="46"/>
        <v>0.12790195528982706</v>
      </c>
      <c r="J421" s="3">
        <f t="shared" ca="1" si="46"/>
        <v>4.036675943996304E-2</v>
      </c>
      <c r="K421" s="3">
        <f t="shared" ca="1" si="46"/>
        <v>0.58533915925075797</v>
      </c>
      <c r="L421" s="3">
        <f t="shared" ca="1" si="46"/>
        <v>0.75586766702586305</v>
      </c>
      <c r="M421" s="3">
        <f t="shared" ca="1" si="46"/>
        <v>0.98928791203684496</v>
      </c>
      <c r="O421" s="4">
        <f t="shared" ca="1" si="43"/>
        <v>4.3486161675950763E-3</v>
      </c>
      <c r="P421" s="4">
        <f t="shared" ca="1" si="45"/>
        <v>4.036675943996304E-2</v>
      </c>
      <c r="Q421" s="4">
        <f t="shared" ca="1" si="45"/>
        <v>0.12790195528982706</v>
      </c>
      <c r="R421" s="4">
        <f t="shared" ca="1" si="45"/>
        <v>0.16195735774969178</v>
      </c>
      <c r="S421" s="4">
        <f t="shared" ca="1" si="45"/>
        <v>0.3176393795480682</v>
      </c>
      <c r="T421" s="4">
        <f t="shared" ca="1" si="45"/>
        <v>0.45576648129378938</v>
      </c>
      <c r="U421" s="4">
        <f t="shared" ca="1" si="45"/>
        <v>0.58533915925075797</v>
      </c>
      <c r="V421" s="4">
        <f t="shared" ca="1" si="45"/>
        <v>0.75586766702586305</v>
      </c>
      <c r="W421" s="4">
        <f t="shared" ca="1" si="45"/>
        <v>0.9087836537810251</v>
      </c>
      <c r="X421" s="4">
        <f t="shared" ca="1" si="45"/>
        <v>0.98928791203684496</v>
      </c>
      <c r="Z421" s="5">
        <f t="shared" ca="1" si="44"/>
        <v>0.45576648129378938</v>
      </c>
      <c r="AA421" s="2">
        <v>0.41799999999999998</v>
      </c>
    </row>
    <row r="422" spans="3:27" x14ac:dyDescent="0.35">
      <c r="C422">
        <v>419</v>
      </c>
      <c r="D422" s="3">
        <f t="shared" ca="1" si="47"/>
        <v>0.45558315167178298</v>
      </c>
      <c r="E422" s="3">
        <f t="shared" ca="1" si="47"/>
        <v>0.91990769438012809</v>
      </c>
      <c r="F422" s="3">
        <f t="shared" ca="1" si="46"/>
        <v>0.34878441940220595</v>
      </c>
      <c r="G422" s="3">
        <f t="shared" ca="1" si="46"/>
        <v>0.27834434605776015</v>
      </c>
      <c r="H422" s="3">
        <f t="shared" ca="1" si="46"/>
        <v>1.4755727429866639E-2</v>
      </c>
      <c r="I422" s="3">
        <f t="shared" ca="1" si="46"/>
        <v>0.15732599982646134</v>
      </c>
      <c r="J422" s="3">
        <f t="shared" ca="1" si="46"/>
        <v>8.8222445775423486E-2</v>
      </c>
      <c r="K422" s="3">
        <f t="shared" ca="1" si="46"/>
        <v>0.60109920957547447</v>
      </c>
      <c r="L422" s="3">
        <f t="shared" ca="1" si="46"/>
        <v>0.20562674721678964</v>
      </c>
      <c r="M422" s="3">
        <f t="shared" ca="1" si="46"/>
        <v>0.51192102268841688</v>
      </c>
      <c r="O422" s="4">
        <f t="shared" ca="1" si="43"/>
        <v>1.4755727429866639E-2</v>
      </c>
      <c r="P422" s="4">
        <f t="shared" ca="1" si="45"/>
        <v>8.8222445775423486E-2</v>
      </c>
      <c r="Q422" s="4">
        <f t="shared" ca="1" si="45"/>
        <v>0.15732599982646134</v>
      </c>
      <c r="R422" s="4">
        <f t="shared" ca="1" si="45"/>
        <v>0.20562674721678964</v>
      </c>
      <c r="S422" s="4">
        <f t="shared" ca="1" si="45"/>
        <v>0.27834434605776015</v>
      </c>
      <c r="T422" s="4">
        <f t="shared" ca="1" si="45"/>
        <v>0.34878441940220595</v>
      </c>
      <c r="U422" s="4">
        <f t="shared" ca="1" si="45"/>
        <v>0.45558315167178298</v>
      </c>
      <c r="V422" s="4">
        <f t="shared" ca="1" si="45"/>
        <v>0.51192102268841688</v>
      </c>
      <c r="W422" s="4">
        <f t="shared" ca="1" si="45"/>
        <v>0.60109920957547447</v>
      </c>
      <c r="X422" s="4">
        <f t="shared" ca="1" si="45"/>
        <v>0.91990769438012809</v>
      </c>
      <c r="Z422" s="5">
        <f t="shared" ca="1" si="44"/>
        <v>0.34878441940220595</v>
      </c>
      <c r="AA422" s="2">
        <v>0.41899999999999998</v>
      </c>
    </row>
    <row r="423" spans="3:27" x14ac:dyDescent="0.35">
      <c r="C423">
        <v>420</v>
      </c>
      <c r="D423" s="3">
        <f t="shared" ca="1" si="47"/>
        <v>0.62985454742973179</v>
      </c>
      <c r="E423" s="3">
        <f t="shared" ca="1" si="47"/>
        <v>0.13570184220431081</v>
      </c>
      <c r="F423" s="3">
        <f t="shared" ca="1" si="46"/>
        <v>0.21460429666353109</v>
      </c>
      <c r="G423" s="3">
        <f t="shared" ca="1" si="46"/>
        <v>0.91444539822762949</v>
      </c>
      <c r="H423" s="3">
        <f t="shared" ca="1" si="46"/>
        <v>0.10988345612747674</v>
      </c>
      <c r="I423" s="3">
        <f t="shared" ca="1" si="46"/>
        <v>0.82975645360077444</v>
      </c>
      <c r="J423" s="3">
        <f t="shared" ca="1" si="46"/>
        <v>0.42228108834449674</v>
      </c>
      <c r="K423" s="3">
        <f t="shared" ca="1" si="46"/>
        <v>0.71502537879295092</v>
      </c>
      <c r="L423" s="3">
        <f t="shared" ca="1" si="46"/>
        <v>0.52124374211138835</v>
      </c>
      <c r="M423" s="3">
        <f t="shared" ca="1" si="46"/>
        <v>0.2571788979429962</v>
      </c>
      <c r="O423" s="4">
        <f t="shared" ca="1" si="43"/>
        <v>0.10988345612747674</v>
      </c>
      <c r="P423" s="4">
        <f t="shared" ca="1" si="45"/>
        <v>0.13570184220431081</v>
      </c>
      <c r="Q423" s="4">
        <f t="shared" ca="1" si="45"/>
        <v>0.21460429666353109</v>
      </c>
      <c r="R423" s="4">
        <f t="shared" ca="1" si="45"/>
        <v>0.2571788979429962</v>
      </c>
      <c r="S423" s="4">
        <f t="shared" ca="1" si="45"/>
        <v>0.42228108834449674</v>
      </c>
      <c r="T423" s="4">
        <f t="shared" ca="1" si="45"/>
        <v>0.52124374211138835</v>
      </c>
      <c r="U423" s="4">
        <f t="shared" ca="1" si="45"/>
        <v>0.62985454742973179</v>
      </c>
      <c r="V423" s="4">
        <f t="shared" ca="1" si="45"/>
        <v>0.71502537879295092</v>
      </c>
      <c r="W423" s="4">
        <f t="shared" ca="1" si="45"/>
        <v>0.82975645360077444</v>
      </c>
      <c r="X423" s="4">
        <f t="shared" ca="1" si="45"/>
        <v>0.91444539822762949</v>
      </c>
      <c r="Z423" s="5">
        <f t="shared" ca="1" si="44"/>
        <v>0.52124374211138835</v>
      </c>
      <c r="AA423" s="2">
        <v>0.42</v>
      </c>
    </row>
    <row r="424" spans="3:27" x14ac:dyDescent="0.35">
      <c r="C424">
        <v>421</v>
      </c>
      <c r="D424" s="3">
        <f t="shared" ca="1" si="47"/>
        <v>0.5519445181568966</v>
      </c>
      <c r="E424" s="3">
        <f t="shared" ca="1" si="47"/>
        <v>0.21263121833479659</v>
      </c>
      <c r="F424" s="3">
        <f t="shared" ca="1" si="46"/>
        <v>0.27105994585207271</v>
      </c>
      <c r="G424" s="3">
        <f t="shared" ca="1" si="46"/>
        <v>0.11190108258883003</v>
      </c>
      <c r="H424" s="3">
        <f t="shared" ca="1" si="46"/>
        <v>0.47566223091913662</v>
      </c>
      <c r="I424" s="3">
        <f t="shared" ca="1" si="46"/>
        <v>0.71432743864082049</v>
      </c>
      <c r="J424" s="3">
        <f t="shared" ca="1" si="46"/>
        <v>0.17789286907612367</v>
      </c>
      <c r="K424" s="3">
        <f t="shared" ca="1" si="46"/>
        <v>0.59188806291444118</v>
      </c>
      <c r="L424" s="3">
        <f t="shared" ca="1" si="46"/>
        <v>0.26842939562552726</v>
      </c>
      <c r="M424" s="3">
        <f t="shared" ca="1" si="46"/>
        <v>0.33575127040337349</v>
      </c>
      <c r="O424" s="4">
        <f t="shared" ca="1" si="43"/>
        <v>0.11190108258883003</v>
      </c>
      <c r="P424" s="4">
        <f t="shared" ca="1" si="45"/>
        <v>0.17789286907612367</v>
      </c>
      <c r="Q424" s="4">
        <f t="shared" ca="1" si="45"/>
        <v>0.21263121833479659</v>
      </c>
      <c r="R424" s="4">
        <f t="shared" ca="1" si="45"/>
        <v>0.26842939562552726</v>
      </c>
      <c r="S424" s="4">
        <f t="shared" ca="1" si="45"/>
        <v>0.27105994585207271</v>
      </c>
      <c r="T424" s="4">
        <f t="shared" ca="1" si="45"/>
        <v>0.33575127040337349</v>
      </c>
      <c r="U424" s="4">
        <f t="shared" ca="1" si="45"/>
        <v>0.47566223091913662</v>
      </c>
      <c r="V424" s="4">
        <f t="shared" ca="1" si="45"/>
        <v>0.5519445181568966</v>
      </c>
      <c r="W424" s="4">
        <f t="shared" ca="1" si="45"/>
        <v>0.59188806291444118</v>
      </c>
      <c r="X424" s="4">
        <f t="shared" ca="1" si="45"/>
        <v>0.71432743864082049</v>
      </c>
      <c r="Z424" s="5">
        <f t="shared" ca="1" si="44"/>
        <v>0.33575127040337349</v>
      </c>
      <c r="AA424" s="2">
        <v>0.42099999999999999</v>
      </c>
    </row>
    <row r="425" spans="3:27" x14ac:dyDescent="0.35">
      <c r="C425">
        <v>422</v>
      </c>
      <c r="D425" s="3">
        <f t="shared" ca="1" si="47"/>
        <v>0.85590249867055812</v>
      </c>
      <c r="E425" s="3">
        <f t="shared" ca="1" si="47"/>
        <v>2.4187983814997205E-2</v>
      </c>
      <c r="F425" s="3">
        <f t="shared" ca="1" si="46"/>
        <v>0.30053633427262183</v>
      </c>
      <c r="G425" s="3">
        <f t="shared" ca="1" si="46"/>
        <v>0.37350433499874514</v>
      </c>
      <c r="H425" s="3">
        <f t="shared" ca="1" si="46"/>
        <v>0.72898956996785791</v>
      </c>
      <c r="I425" s="3">
        <f t="shared" ca="1" si="46"/>
        <v>0.45297854303748086</v>
      </c>
      <c r="J425" s="3">
        <f t="shared" ca="1" si="46"/>
        <v>0.43251925577003247</v>
      </c>
      <c r="K425" s="3">
        <f t="shared" ca="1" si="46"/>
        <v>4.4365446433800915E-2</v>
      </c>
      <c r="L425" s="3">
        <f t="shared" ca="1" si="46"/>
        <v>0.65400107960936005</v>
      </c>
      <c r="M425" s="3">
        <f t="shared" ca="1" si="46"/>
        <v>0.3296815905585162</v>
      </c>
      <c r="O425" s="4">
        <f t="shared" ca="1" si="43"/>
        <v>2.4187983814997205E-2</v>
      </c>
      <c r="P425" s="4">
        <f t="shared" ca="1" si="45"/>
        <v>4.4365446433800915E-2</v>
      </c>
      <c r="Q425" s="4">
        <f t="shared" ca="1" si="45"/>
        <v>0.30053633427262183</v>
      </c>
      <c r="R425" s="4">
        <f t="shared" ca="1" si="45"/>
        <v>0.3296815905585162</v>
      </c>
      <c r="S425" s="4">
        <f t="shared" ca="1" si="45"/>
        <v>0.37350433499874514</v>
      </c>
      <c r="T425" s="4">
        <f t="shared" ca="1" si="45"/>
        <v>0.43251925577003247</v>
      </c>
      <c r="U425" s="4">
        <f t="shared" ca="1" si="45"/>
        <v>0.45297854303748086</v>
      </c>
      <c r="V425" s="4">
        <f t="shared" ca="1" si="45"/>
        <v>0.65400107960936005</v>
      </c>
      <c r="W425" s="4">
        <f t="shared" ca="1" si="45"/>
        <v>0.72898956996785791</v>
      </c>
      <c r="X425" s="4">
        <f t="shared" ca="1" si="45"/>
        <v>0.85590249867055812</v>
      </c>
      <c r="Z425" s="5">
        <f t="shared" ca="1" si="44"/>
        <v>0.43251925577003247</v>
      </c>
      <c r="AA425" s="2">
        <v>0.42199999999999999</v>
      </c>
    </row>
    <row r="426" spans="3:27" x14ac:dyDescent="0.35">
      <c r="C426">
        <v>423</v>
      </c>
      <c r="D426" s="3">
        <f t="shared" ca="1" si="47"/>
        <v>0.16922627247429012</v>
      </c>
      <c r="E426" s="3">
        <f t="shared" ca="1" si="47"/>
        <v>0.63527129766532042</v>
      </c>
      <c r="F426" s="3">
        <f t="shared" ca="1" si="46"/>
        <v>0.55734044894279089</v>
      </c>
      <c r="G426" s="3">
        <f t="shared" ca="1" si="46"/>
        <v>0.37800837459539005</v>
      </c>
      <c r="H426" s="3">
        <f t="shared" ca="1" si="46"/>
        <v>0.46831330090429801</v>
      </c>
      <c r="I426" s="3">
        <f t="shared" ca="1" si="46"/>
        <v>0.73366382191244439</v>
      </c>
      <c r="J426" s="3">
        <f t="shared" ca="1" si="46"/>
        <v>0.69887133597890883</v>
      </c>
      <c r="K426" s="3">
        <f t="shared" ca="1" si="46"/>
        <v>0.47038977020827788</v>
      </c>
      <c r="L426" s="3">
        <f t="shared" ca="1" si="46"/>
        <v>0.37666856512763425</v>
      </c>
      <c r="M426" s="3">
        <f t="shared" ca="1" si="46"/>
        <v>0.79207633009268763</v>
      </c>
      <c r="O426" s="4">
        <f t="shared" ca="1" si="43"/>
        <v>0.16922627247429012</v>
      </c>
      <c r="P426" s="4">
        <f t="shared" ca="1" si="45"/>
        <v>0.37666856512763425</v>
      </c>
      <c r="Q426" s="4">
        <f t="shared" ca="1" si="45"/>
        <v>0.37800837459539005</v>
      </c>
      <c r="R426" s="4">
        <f t="shared" ca="1" si="45"/>
        <v>0.46831330090429801</v>
      </c>
      <c r="S426" s="4">
        <f t="shared" ca="1" si="45"/>
        <v>0.47038977020827788</v>
      </c>
      <c r="T426" s="4">
        <f t="shared" ca="1" si="45"/>
        <v>0.55734044894279089</v>
      </c>
      <c r="U426" s="4">
        <f t="shared" ca="1" si="45"/>
        <v>0.63527129766532042</v>
      </c>
      <c r="V426" s="4">
        <f t="shared" ca="1" si="45"/>
        <v>0.69887133597890883</v>
      </c>
      <c r="W426" s="4">
        <f t="shared" ca="1" si="45"/>
        <v>0.73366382191244439</v>
      </c>
      <c r="X426" s="4">
        <f t="shared" ca="1" si="45"/>
        <v>0.79207633009268763</v>
      </c>
      <c r="Z426" s="5">
        <f t="shared" ca="1" si="44"/>
        <v>0.55734044894279089</v>
      </c>
      <c r="AA426" s="2">
        <v>0.42299999999999999</v>
      </c>
    </row>
    <row r="427" spans="3:27" x14ac:dyDescent="0.35">
      <c r="C427">
        <v>424</v>
      </c>
      <c r="D427" s="3">
        <f t="shared" ca="1" si="47"/>
        <v>0.70698471491658554</v>
      </c>
      <c r="E427" s="3">
        <f t="shared" ca="1" si="47"/>
        <v>0.14629672150654005</v>
      </c>
      <c r="F427" s="3">
        <f t="shared" ca="1" si="46"/>
        <v>0.37443632323610476</v>
      </c>
      <c r="G427" s="3">
        <f t="shared" ca="1" si="46"/>
        <v>0.4447834133632359</v>
      </c>
      <c r="H427" s="3">
        <f t="shared" ca="1" si="46"/>
        <v>0.25095619026734606</v>
      </c>
      <c r="I427" s="3">
        <f t="shared" ca="1" si="46"/>
        <v>5.0560555129837037E-2</v>
      </c>
      <c r="J427" s="3">
        <f t="shared" ca="1" si="46"/>
        <v>1.543874878707574E-2</v>
      </c>
      <c r="K427" s="3">
        <f t="shared" ca="1" si="46"/>
        <v>0.69805733486959709</v>
      </c>
      <c r="L427" s="3">
        <f t="shared" ca="1" si="46"/>
        <v>0.75717825126949734</v>
      </c>
      <c r="M427" s="3">
        <f t="shared" ca="1" si="46"/>
        <v>0.82801166201897247</v>
      </c>
      <c r="O427" s="4">
        <f t="shared" ca="1" si="43"/>
        <v>1.543874878707574E-2</v>
      </c>
      <c r="P427" s="4">
        <f t="shared" ca="1" si="45"/>
        <v>5.0560555129837037E-2</v>
      </c>
      <c r="Q427" s="4">
        <f t="shared" ca="1" si="45"/>
        <v>0.14629672150654005</v>
      </c>
      <c r="R427" s="4">
        <f t="shared" ca="1" si="45"/>
        <v>0.25095619026734606</v>
      </c>
      <c r="S427" s="4">
        <f t="shared" ca="1" si="45"/>
        <v>0.37443632323610476</v>
      </c>
      <c r="T427" s="4">
        <f t="shared" ca="1" si="45"/>
        <v>0.4447834133632359</v>
      </c>
      <c r="U427" s="4">
        <f t="shared" ca="1" si="45"/>
        <v>0.69805733486959709</v>
      </c>
      <c r="V427" s="4">
        <f t="shared" ca="1" si="45"/>
        <v>0.70698471491658554</v>
      </c>
      <c r="W427" s="4">
        <f t="shared" ca="1" si="45"/>
        <v>0.75717825126949734</v>
      </c>
      <c r="X427" s="4">
        <f t="shared" ca="1" si="45"/>
        <v>0.82801166201897247</v>
      </c>
      <c r="Z427" s="5">
        <f t="shared" ca="1" si="44"/>
        <v>0.4447834133632359</v>
      </c>
      <c r="AA427" s="2">
        <v>0.42399999999999999</v>
      </c>
    </row>
    <row r="428" spans="3:27" x14ac:dyDescent="0.35">
      <c r="C428">
        <v>425</v>
      </c>
      <c r="D428" s="3">
        <f t="shared" ca="1" si="47"/>
        <v>0.55488230164868013</v>
      </c>
      <c r="E428" s="3">
        <f t="shared" ca="1" si="47"/>
        <v>0.17978074091465435</v>
      </c>
      <c r="F428" s="3">
        <f t="shared" ca="1" si="46"/>
        <v>7.3284271439213899E-2</v>
      </c>
      <c r="G428" s="3">
        <f t="shared" ca="1" si="46"/>
        <v>0.47452447104200601</v>
      </c>
      <c r="H428" s="3">
        <f t="shared" ca="1" si="46"/>
        <v>0.28704263029095523</v>
      </c>
      <c r="I428" s="3">
        <f t="shared" ca="1" si="46"/>
        <v>0.59082451668342217</v>
      </c>
      <c r="J428" s="3">
        <f t="shared" ca="1" si="46"/>
        <v>0.37264063128267533</v>
      </c>
      <c r="K428" s="3">
        <f t="shared" ca="1" si="46"/>
        <v>0.73818955425495481</v>
      </c>
      <c r="L428" s="3">
        <f t="shared" ca="1" si="46"/>
        <v>0.46522191566213267</v>
      </c>
      <c r="M428" s="3">
        <f t="shared" ca="1" si="46"/>
        <v>5.9886610290021736E-2</v>
      </c>
      <c r="O428" s="4">
        <f t="shared" ca="1" si="43"/>
        <v>5.9886610290021736E-2</v>
      </c>
      <c r="P428" s="4">
        <f t="shared" ca="1" si="45"/>
        <v>7.3284271439213899E-2</v>
      </c>
      <c r="Q428" s="4">
        <f t="shared" ca="1" si="45"/>
        <v>0.17978074091465435</v>
      </c>
      <c r="R428" s="4">
        <f t="shared" ca="1" si="45"/>
        <v>0.28704263029095523</v>
      </c>
      <c r="S428" s="4">
        <f t="shared" ca="1" si="45"/>
        <v>0.37264063128267533</v>
      </c>
      <c r="T428" s="4">
        <f t="shared" ca="1" si="45"/>
        <v>0.46522191566213267</v>
      </c>
      <c r="U428" s="4">
        <f t="shared" ca="1" si="45"/>
        <v>0.47452447104200601</v>
      </c>
      <c r="V428" s="4">
        <f t="shared" ca="1" si="45"/>
        <v>0.55488230164868013</v>
      </c>
      <c r="W428" s="4">
        <f t="shared" ca="1" si="45"/>
        <v>0.59082451668342217</v>
      </c>
      <c r="X428" s="4">
        <f t="shared" ca="1" si="45"/>
        <v>0.73818955425495481</v>
      </c>
      <c r="Z428" s="5">
        <f t="shared" ca="1" si="44"/>
        <v>0.46522191566213267</v>
      </c>
      <c r="AA428" s="2">
        <v>0.42499999999999999</v>
      </c>
    </row>
    <row r="429" spans="3:27" x14ac:dyDescent="0.35">
      <c r="C429">
        <v>426</v>
      </c>
      <c r="D429" s="3">
        <f t="shared" ca="1" si="47"/>
        <v>0.35256608957356483</v>
      </c>
      <c r="E429" s="3">
        <f t="shared" ca="1" si="47"/>
        <v>0.71094307597344863</v>
      </c>
      <c r="F429" s="3">
        <f t="shared" ca="1" si="46"/>
        <v>0.2311677723977793</v>
      </c>
      <c r="G429" s="3">
        <f t="shared" ca="1" si="46"/>
        <v>0.59213437106415712</v>
      </c>
      <c r="H429" s="3">
        <f t="shared" ca="1" si="46"/>
        <v>0.84017260083429224</v>
      </c>
      <c r="I429" s="3">
        <f t="shared" ca="1" si="46"/>
        <v>2.1386885160896818E-2</v>
      </c>
      <c r="J429" s="3">
        <f t="shared" ca="1" si="46"/>
        <v>0.52276214311729463</v>
      </c>
      <c r="K429" s="3">
        <f t="shared" ca="1" si="46"/>
        <v>0.63617430532331765</v>
      </c>
      <c r="L429" s="3">
        <f t="shared" ca="1" si="46"/>
        <v>0.96932001465461759</v>
      </c>
      <c r="M429" s="3">
        <f t="shared" ca="1" si="46"/>
        <v>0.34776305318197476</v>
      </c>
      <c r="O429" s="4">
        <f t="shared" ca="1" si="43"/>
        <v>2.1386885160896818E-2</v>
      </c>
      <c r="P429" s="4">
        <f t="shared" ca="1" si="45"/>
        <v>0.2311677723977793</v>
      </c>
      <c r="Q429" s="4">
        <f t="shared" ca="1" si="45"/>
        <v>0.34776305318197476</v>
      </c>
      <c r="R429" s="4">
        <f t="shared" ca="1" si="45"/>
        <v>0.35256608957356483</v>
      </c>
      <c r="S429" s="4">
        <f t="shared" ca="1" si="45"/>
        <v>0.52276214311729463</v>
      </c>
      <c r="T429" s="4">
        <f t="shared" ca="1" si="45"/>
        <v>0.59213437106415712</v>
      </c>
      <c r="U429" s="4">
        <f t="shared" ca="1" si="45"/>
        <v>0.63617430532331765</v>
      </c>
      <c r="V429" s="4">
        <f t="shared" ca="1" si="45"/>
        <v>0.71094307597344863</v>
      </c>
      <c r="W429" s="4">
        <f t="shared" ca="1" si="45"/>
        <v>0.84017260083429224</v>
      </c>
      <c r="X429" s="4">
        <f t="shared" ca="1" si="45"/>
        <v>0.96932001465461759</v>
      </c>
      <c r="Z429" s="5">
        <f t="shared" ca="1" si="44"/>
        <v>0.59213437106415712</v>
      </c>
      <c r="AA429" s="2">
        <v>0.42599999999999999</v>
      </c>
    </row>
    <row r="430" spans="3:27" x14ac:dyDescent="0.35">
      <c r="C430">
        <v>427</v>
      </c>
      <c r="D430" s="3">
        <f t="shared" ca="1" si="47"/>
        <v>0.44413111534834593</v>
      </c>
      <c r="E430" s="3">
        <f t="shared" ca="1" si="47"/>
        <v>0.75562914135094628</v>
      </c>
      <c r="F430" s="3">
        <f t="shared" ca="1" si="46"/>
        <v>0.1723411302060146</v>
      </c>
      <c r="G430" s="3">
        <f t="shared" ca="1" si="46"/>
        <v>0.97346443082631384</v>
      </c>
      <c r="H430" s="3">
        <f t="shared" ca="1" si="46"/>
        <v>0.21295947342924515</v>
      </c>
      <c r="I430" s="3">
        <f t="shared" ca="1" si="46"/>
        <v>0.66452769929342836</v>
      </c>
      <c r="J430" s="3">
        <f t="shared" ca="1" si="46"/>
        <v>5.678303850652644E-2</v>
      </c>
      <c r="K430" s="3">
        <f t="shared" ca="1" si="46"/>
        <v>0.86133163620248487</v>
      </c>
      <c r="L430" s="3">
        <f t="shared" ca="1" si="46"/>
        <v>3.238685760893667E-2</v>
      </c>
      <c r="M430" s="3">
        <f t="shared" ca="1" si="46"/>
        <v>0.54615948328359709</v>
      </c>
      <c r="O430" s="4">
        <f t="shared" ca="1" si="43"/>
        <v>3.238685760893667E-2</v>
      </c>
      <c r="P430" s="4">
        <f t="shared" ca="1" si="45"/>
        <v>5.678303850652644E-2</v>
      </c>
      <c r="Q430" s="4">
        <f t="shared" ca="1" si="45"/>
        <v>0.1723411302060146</v>
      </c>
      <c r="R430" s="4">
        <f t="shared" ca="1" si="45"/>
        <v>0.21295947342924515</v>
      </c>
      <c r="S430" s="4">
        <f t="shared" ca="1" si="45"/>
        <v>0.44413111534834593</v>
      </c>
      <c r="T430" s="4">
        <f t="shared" ca="1" si="45"/>
        <v>0.54615948328359709</v>
      </c>
      <c r="U430" s="4">
        <f t="shared" ca="1" si="45"/>
        <v>0.66452769929342836</v>
      </c>
      <c r="V430" s="4">
        <f t="shared" ca="1" si="45"/>
        <v>0.75562914135094628</v>
      </c>
      <c r="W430" s="4">
        <f t="shared" ca="1" si="45"/>
        <v>0.86133163620248487</v>
      </c>
      <c r="X430" s="4">
        <f t="shared" ca="1" si="45"/>
        <v>0.97346443082631384</v>
      </c>
      <c r="Z430" s="5">
        <f t="shared" ca="1" si="44"/>
        <v>0.54615948328359709</v>
      </c>
      <c r="AA430" s="2">
        <v>0.42699999999999999</v>
      </c>
    </row>
    <row r="431" spans="3:27" x14ac:dyDescent="0.35">
      <c r="C431">
        <v>428</v>
      </c>
      <c r="D431" s="3">
        <f t="shared" ca="1" si="47"/>
        <v>0.91794338792600028</v>
      </c>
      <c r="E431" s="3">
        <f t="shared" ca="1" si="47"/>
        <v>0.52232986657776959</v>
      </c>
      <c r="F431" s="3">
        <f t="shared" ca="1" si="46"/>
        <v>0.86758246890849433</v>
      </c>
      <c r="G431" s="3">
        <f t="shared" ca="1" si="46"/>
        <v>0.82382993140597904</v>
      </c>
      <c r="H431" s="3">
        <f t="shared" ca="1" si="46"/>
        <v>0.65494332067917493</v>
      </c>
      <c r="I431" s="3">
        <f t="shared" ca="1" si="46"/>
        <v>0.75220143368293502</v>
      </c>
      <c r="J431" s="3">
        <f t="shared" ca="1" si="46"/>
        <v>0.25658463356578876</v>
      </c>
      <c r="K431" s="3">
        <f t="shared" ca="1" si="46"/>
        <v>0.19172099628839989</v>
      </c>
      <c r="L431" s="3">
        <f t="shared" ca="1" si="46"/>
        <v>0.9305343630163625</v>
      </c>
      <c r="M431" s="3">
        <f t="shared" ca="1" si="46"/>
        <v>1.0907942093885903E-2</v>
      </c>
      <c r="O431" s="4">
        <f t="shared" ca="1" si="43"/>
        <v>1.0907942093885903E-2</v>
      </c>
      <c r="P431" s="4">
        <f t="shared" ca="1" si="45"/>
        <v>0.19172099628839989</v>
      </c>
      <c r="Q431" s="4">
        <f t="shared" ca="1" si="45"/>
        <v>0.25658463356578876</v>
      </c>
      <c r="R431" s="4">
        <f t="shared" ca="1" si="45"/>
        <v>0.52232986657776959</v>
      </c>
      <c r="S431" s="4">
        <f t="shared" ca="1" si="45"/>
        <v>0.65494332067917493</v>
      </c>
      <c r="T431" s="4">
        <f t="shared" ca="1" si="45"/>
        <v>0.75220143368293502</v>
      </c>
      <c r="U431" s="4">
        <f t="shared" ca="1" si="45"/>
        <v>0.82382993140597904</v>
      </c>
      <c r="V431" s="4">
        <f t="shared" ca="1" si="45"/>
        <v>0.86758246890849433</v>
      </c>
      <c r="W431" s="4">
        <f t="shared" ca="1" si="45"/>
        <v>0.91794338792600028</v>
      </c>
      <c r="X431" s="4">
        <f t="shared" ca="1" si="45"/>
        <v>0.9305343630163625</v>
      </c>
      <c r="Z431" s="5">
        <f t="shared" ca="1" si="44"/>
        <v>0.75220143368293502</v>
      </c>
      <c r="AA431" s="2">
        <v>0.42799999999999999</v>
      </c>
    </row>
    <row r="432" spans="3:27" x14ac:dyDescent="0.35">
      <c r="C432">
        <v>429</v>
      </c>
      <c r="D432" s="3">
        <f t="shared" ca="1" si="47"/>
        <v>0.78958895904202686</v>
      </c>
      <c r="E432" s="3">
        <f t="shared" ca="1" si="47"/>
        <v>0.60182079120480425</v>
      </c>
      <c r="F432" s="3">
        <f t="shared" ca="1" si="46"/>
        <v>0.15988887787718287</v>
      </c>
      <c r="G432" s="3">
        <f t="shared" ca="1" si="46"/>
        <v>0.93964471648162284</v>
      </c>
      <c r="H432" s="3">
        <f t="shared" ca="1" si="46"/>
        <v>0.18262061749580549</v>
      </c>
      <c r="I432" s="3">
        <f t="shared" ca="1" si="46"/>
        <v>0.12056531849529073</v>
      </c>
      <c r="J432" s="3">
        <f t="shared" ca="1" si="46"/>
        <v>0.55623348622639468</v>
      </c>
      <c r="K432" s="3">
        <f t="shared" ca="1" si="46"/>
        <v>0.82140920256945293</v>
      </c>
      <c r="L432" s="3">
        <f t="shared" ca="1" si="46"/>
        <v>0.27372801906132027</v>
      </c>
      <c r="M432" s="3">
        <f t="shared" ca="1" si="46"/>
        <v>0.13207005345384804</v>
      </c>
      <c r="O432" s="4">
        <f t="shared" ca="1" si="43"/>
        <v>0.12056531849529073</v>
      </c>
      <c r="P432" s="4">
        <f t="shared" ca="1" si="45"/>
        <v>0.13207005345384804</v>
      </c>
      <c r="Q432" s="4">
        <f t="shared" ca="1" si="45"/>
        <v>0.15988887787718287</v>
      </c>
      <c r="R432" s="4">
        <f t="shared" ca="1" si="45"/>
        <v>0.18262061749580549</v>
      </c>
      <c r="S432" s="4">
        <f t="shared" ca="1" si="45"/>
        <v>0.27372801906132027</v>
      </c>
      <c r="T432" s="4">
        <f t="shared" ca="1" si="45"/>
        <v>0.55623348622639468</v>
      </c>
      <c r="U432" s="4">
        <f t="shared" ca="1" si="45"/>
        <v>0.60182079120480425</v>
      </c>
      <c r="V432" s="4">
        <f t="shared" ca="1" si="45"/>
        <v>0.78958895904202686</v>
      </c>
      <c r="W432" s="4">
        <f t="shared" ca="1" si="45"/>
        <v>0.82140920256945293</v>
      </c>
      <c r="X432" s="4">
        <f t="shared" ca="1" si="45"/>
        <v>0.93964471648162284</v>
      </c>
      <c r="Z432" s="5">
        <f t="shared" ca="1" si="44"/>
        <v>0.55623348622639468</v>
      </c>
      <c r="AA432" s="2">
        <v>0.42899999999999999</v>
      </c>
    </row>
    <row r="433" spans="3:27" x14ac:dyDescent="0.35">
      <c r="C433">
        <v>430</v>
      </c>
      <c r="D433" s="3">
        <f t="shared" ca="1" si="47"/>
        <v>0.21104890461867609</v>
      </c>
      <c r="E433" s="3">
        <f t="shared" ca="1" si="47"/>
        <v>0.10746336451981364</v>
      </c>
      <c r="F433" s="3">
        <f t="shared" ca="1" si="46"/>
        <v>0.56196108969619263</v>
      </c>
      <c r="G433" s="3">
        <f t="shared" ca="1" si="46"/>
        <v>0.80056703750539793</v>
      </c>
      <c r="H433" s="3">
        <f t="shared" ca="1" si="46"/>
        <v>0.53270959394838902</v>
      </c>
      <c r="I433" s="3">
        <f t="shared" ca="1" si="46"/>
        <v>0.98512659385502344</v>
      </c>
      <c r="J433" s="3">
        <f t="shared" ca="1" si="46"/>
        <v>0.72715348550345005</v>
      </c>
      <c r="K433" s="3">
        <f t="shared" ca="1" si="46"/>
        <v>9.407541871366687E-2</v>
      </c>
      <c r="L433" s="3">
        <f t="shared" ca="1" si="46"/>
        <v>0.4797789203730437</v>
      </c>
      <c r="M433" s="3">
        <f t="shared" ca="1" si="46"/>
        <v>0.97583133351841189</v>
      </c>
      <c r="O433" s="4">
        <f t="shared" ca="1" si="43"/>
        <v>9.407541871366687E-2</v>
      </c>
      <c r="P433" s="4">
        <f t="shared" ca="1" si="45"/>
        <v>0.10746336451981364</v>
      </c>
      <c r="Q433" s="4">
        <f t="shared" ca="1" si="45"/>
        <v>0.21104890461867609</v>
      </c>
      <c r="R433" s="4">
        <f t="shared" ca="1" si="45"/>
        <v>0.4797789203730437</v>
      </c>
      <c r="S433" s="4">
        <f t="shared" ca="1" si="45"/>
        <v>0.53270959394838902</v>
      </c>
      <c r="T433" s="4">
        <f t="shared" ca="1" si="45"/>
        <v>0.56196108969619263</v>
      </c>
      <c r="U433" s="4">
        <f t="shared" ca="1" si="45"/>
        <v>0.72715348550345005</v>
      </c>
      <c r="V433" s="4">
        <f t="shared" ca="1" si="45"/>
        <v>0.80056703750539793</v>
      </c>
      <c r="W433" s="4">
        <f t="shared" ca="1" si="45"/>
        <v>0.97583133351841189</v>
      </c>
      <c r="X433" s="4">
        <f t="shared" ca="1" si="45"/>
        <v>0.98512659385502344</v>
      </c>
      <c r="Z433" s="5">
        <f t="shared" ca="1" si="44"/>
        <v>0.56196108969619263</v>
      </c>
      <c r="AA433" s="2">
        <v>0.43</v>
      </c>
    </row>
    <row r="434" spans="3:27" x14ac:dyDescent="0.35">
      <c r="C434">
        <v>431</v>
      </c>
      <c r="D434" s="3">
        <f t="shared" ca="1" si="47"/>
        <v>0.3782595958593461</v>
      </c>
      <c r="E434" s="3">
        <f t="shared" ca="1" si="47"/>
        <v>0.22095397664790484</v>
      </c>
      <c r="F434" s="3">
        <f t="shared" ca="1" si="46"/>
        <v>0.56943159964278134</v>
      </c>
      <c r="G434" s="3">
        <f t="shared" ca="1" si="46"/>
        <v>0.85574616100503309</v>
      </c>
      <c r="H434" s="3">
        <f t="shared" ca="1" si="46"/>
        <v>0.97114642408402096</v>
      </c>
      <c r="I434" s="3">
        <f t="shared" ca="1" si="46"/>
        <v>0.64497222587981051</v>
      </c>
      <c r="J434" s="3">
        <f t="shared" ca="1" si="46"/>
        <v>0.55502581956281105</v>
      </c>
      <c r="K434" s="3">
        <f t="shared" ca="1" si="46"/>
        <v>0.80301475907538056</v>
      </c>
      <c r="L434" s="3">
        <f t="shared" ca="1" si="46"/>
        <v>0.18606162064857712</v>
      </c>
      <c r="M434" s="3">
        <f t="shared" ca="1" si="46"/>
        <v>0.70300275318190997</v>
      </c>
      <c r="O434" s="4">
        <f t="shared" ca="1" si="43"/>
        <v>0.18606162064857712</v>
      </c>
      <c r="P434" s="4">
        <f t="shared" ca="1" si="45"/>
        <v>0.22095397664790484</v>
      </c>
      <c r="Q434" s="4">
        <f t="shared" ca="1" si="45"/>
        <v>0.3782595958593461</v>
      </c>
      <c r="R434" s="4">
        <f t="shared" ca="1" si="45"/>
        <v>0.55502581956281105</v>
      </c>
      <c r="S434" s="4">
        <f t="shared" ca="1" si="45"/>
        <v>0.56943159964278134</v>
      </c>
      <c r="T434" s="4">
        <f t="shared" ca="1" si="45"/>
        <v>0.64497222587981051</v>
      </c>
      <c r="U434" s="4">
        <f t="shared" ca="1" si="45"/>
        <v>0.70300275318190997</v>
      </c>
      <c r="V434" s="4">
        <f t="shared" ca="1" si="45"/>
        <v>0.80301475907538056</v>
      </c>
      <c r="W434" s="4">
        <f t="shared" ca="1" si="45"/>
        <v>0.85574616100503309</v>
      </c>
      <c r="X434" s="4">
        <f t="shared" ca="1" si="45"/>
        <v>0.97114642408402096</v>
      </c>
      <c r="Z434" s="5">
        <f t="shared" ca="1" si="44"/>
        <v>0.64497222587981051</v>
      </c>
      <c r="AA434" s="2">
        <v>0.43099999999999999</v>
      </c>
    </row>
    <row r="435" spans="3:27" x14ac:dyDescent="0.35">
      <c r="C435">
        <v>432</v>
      </c>
      <c r="D435" s="3">
        <f t="shared" ca="1" si="47"/>
        <v>0.36430971786960542</v>
      </c>
      <c r="E435" s="3">
        <f t="shared" ca="1" si="47"/>
        <v>0.65432843710044319</v>
      </c>
      <c r="F435" s="3">
        <f t="shared" ca="1" si="46"/>
        <v>0.49391098985191606</v>
      </c>
      <c r="G435" s="3">
        <f t="shared" ca="1" si="46"/>
        <v>0.92773542883524951</v>
      </c>
      <c r="H435" s="3">
        <f t="shared" ca="1" si="46"/>
        <v>0.59231641525200573</v>
      </c>
      <c r="I435" s="3">
        <f t="shared" ca="1" si="46"/>
        <v>0.19530598637487917</v>
      </c>
      <c r="J435" s="3">
        <f t="shared" ca="1" si="46"/>
        <v>4.2974374497553258E-2</v>
      </c>
      <c r="K435" s="3">
        <f t="shared" ca="1" si="46"/>
        <v>0.58228747661422253</v>
      </c>
      <c r="L435" s="3">
        <f t="shared" ca="1" si="46"/>
        <v>0.83236348360678047</v>
      </c>
      <c r="M435" s="3">
        <f t="shared" ca="1" si="46"/>
        <v>0.56298962722222723</v>
      </c>
      <c r="O435" s="4">
        <f t="shared" ca="1" si="43"/>
        <v>4.2974374497553258E-2</v>
      </c>
      <c r="P435" s="4">
        <f t="shared" ca="1" si="45"/>
        <v>0.19530598637487917</v>
      </c>
      <c r="Q435" s="4">
        <f t="shared" ca="1" si="45"/>
        <v>0.36430971786960542</v>
      </c>
      <c r="R435" s="4">
        <f t="shared" ca="1" si="45"/>
        <v>0.49391098985191606</v>
      </c>
      <c r="S435" s="4">
        <f t="shared" ca="1" si="45"/>
        <v>0.56298962722222723</v>
      </c>
      <c r="T435" s="4">
        <f t="shared" ca="1" si="45"/>
        <v>0.58228747661422253</v>
      </c>
      <c r="U435" s="4">
        <f t="shared" ca="1" si="45"/>
        <v>0.59231641525200573</v>
      </c>
      <c r="V435" s="4">
        <f t="shared" ca="1" si="45"/>
        <v>0.65432843710044319</v>
      </c>
      <c r="W435" s="4">
        <f t="shared" ca="1" si="45"/>
        <v>0.83236348360678047</v>
      </c>
      <c r="X435" s="4">
        <f t="shared" ca="1" si="45"/>
        <v>0.92773542883524951</v>
      </c>
      <c r="Z435" s="5">
        <f t="shared" ca="1" si="44"/>
        <v>0.58228747661422253</v>
      </c>
      <c r="AA435" s="2">
        <v>0.432</v>
      </c>
    </row>
    <row r="436" spans="3:27" x14ac:dyDescent="0.35">
      <c r="C436">
        <v>433</v>
      </c>
      <c r="D436" s="3">
        <f t="shared" ca="1" si="47"/>
        <v>4.2382226134417667E-2</v>
      </c>
      <c r="E436" s="3">
        <f t="shared" ca="1" si="47"/>
        <v>0.76418214675432994</v>
      </c>
      <c r="F436" s="3">
        <f t="shared" ca="1" si="46"/>
        <v>0.62697675044821188</v>
      </c>
      <c r="G436" s="3">
        <f t="shared" ca="1" si="46"/>
        <v>0.44197142625658636</v>
      </c>
      <c r="H436" s="3">
        <f t="shared" ca="1" si="46"/>
        <v>0.57379273733013614</v>
      </c>
      <c r="I436" s="3">
        <f t="shared" ca="1" si="46"/>
        <v>0.31232019336175953</v>
      </c>
      <c r="J436" s="3">
        <f t="shared" ca="1" si="46"/>
        <v>0.48920202723483219</v>
      </c>
      <c r="K436" s="3">
        <f t="shared" ca="1" si="46"/>
        <v>0.5324069427120941</v>
      </c>
      <c r="L436" s="3">
        <f t="shared" ca="1" si="46"/>
        <v>0.14527692200735931</v>
      </c>
      <c r="M436" s="3">
        <f t="shared" ca="1" si="46"/>
        <v>0.59664838624889005</v>
      </c>
      <c r="O436" s="4">
        <f t="shared" ca="1" si="43"/>
        <v>4.2382226134417667E-2</v>
      </c>
      <c r="P436" s="4">
        <f t="shared" ca="1" si="45"/>
        <v>0.14527692200735931</v>
      </c>
      <c r="Q436" s="4">
        <f t="shared" ca="1" si="45"/>
        <v>0.31232019336175953</v>
      </c>
      <c r="R436" s="4">
        <f t="shared" ref="P436:X464" ca="1" si="48">SMALL($D436:$M436,R$3)</f>
        <v>0.44197142625658636</v>
      </c>
      <c r="S436" s="4">
        <f t="shared" ca="1" si="48"/>
        <v>0.48920202723483219</v>
      </c>
      <c r="T436" s="4">
        <f t="shared" ca="1" si="48"/>
        <v>0.5324069427120941</v>
      </c>
      <c r="U436" s="4">
        <f t="shared" ca="1" si="48"/>
        <v>0.57379273733013614</v>
      </c>
      <c r="V436" s="4">
        <f t="shared" ca="1" si="48"/>
        <v>0.59664838624889005</v>
      </c>
      <c r="W436" s="4">
        <f t="shared" ca="1" si="48"/>
        <v>0.62697675044821188</v>
      </c>
      <c r="X436" s="4">
        <f t="shared" ca="1" si="48"/>
        <v>0.76418214675432994</v>
      </c>
      <c r="Z436" s="5">
        <f t="shared" ca="1" si="44"/>
        <v>0.5324069427120941</v>
      </c>
      <c r="AA436" s="2">
        <v>0.433</v>
      </c>
    </row>
    <row r="437" spans="3:27" x14ac:dyDescent="0.35">
      <c r="C437">
        <v>434</v>
      </c>
      <c r="D437" s="3">
        <f t="shared" ca="1" si="47"/>
        <v>0.9190319057100873</v>
      </c>
      <c r="E437" s="3">
        <f t="shared" ca="1" si="47"/>
        <v>0.62300406540443121</v>
      </c>
      <c r="F437" s="3">
        <f t="shared" ca="1" si="46"/>
        <v>0.82800061136897873</v>
      </c>
      <c r="G437" s="3">
        <f t="shared" ca="1" si="46"/>
        <v>0.64183658819314526</v>
      </c>
      <c r="H437" s="3">
        <f t="shared" ca="1" si="46"/>
        <v>0.38583469163977557</v>
      </c>
      <c r="I437" s="3">
        <f t="shared" ca="1" si="46"/>
        <v>0.15836952757819744</v>
      </c>
      <c r="J437" s="3">
        <f t="shared" ca="1" si="46"/>
        <v>0.10100069462424788</v>
      </c>
      <c r="K437" s="3">
        <f t="shared" ca="1" si="46"/>
        <v>0.4599953361079957</v>
      </c>
      <c r="L437" s="3">
        <f t="shared" ca="1" si="46"/>
        <v>0.27475427247949813</v>
      </c>
      <c r="M437" s="3">
        <f t="shared" ca="1" si="46"/>
        <v>0.61739598272105434</v>
      </c>
      <c r="O437" s="4">
        <f t="shared" ca="1" si="43"/>
        <v>0.10100069462424788</v>
      </c>
      <c r="P437" s="4">
        <f t="shared" ca="1" si="48"/>
        <v>0.15836952757819744</v>
      </c>
      <c r="Q437" s="4">
        <f t="shared" ca="1" si="48"/>
        <v>0.27475427247949813</v>
      </c>
      <c r="R437" s="4">
        <f t="shared" ca="1" si="48"/>
        <v>0.38583469163977557</v>
      </c>
      <c r="S437" s="4">
        <f t="shared" ca="1" si="48"/>
        <v>0.4599953361079957</v>
      </c>
      <c r="T437" s="4">
        <f t="shared" ca="1" si="48"/>
        <v>0.61739598272105434</v>
      </c>
      <c r="U437" s="4">
        <f t="shared" ca="1" si="48"/>
        <v>0.62300406540443121</v>
      </c>
      <c r="V437" s="4">
        <f t="shared" ca="1" si="48"/>
        <v>0.64183658819314526</v>
      </c>
      <c r="W437" s="4">
        <f t="shared" ca="1" si="48"/>
        <v>0.82800061136897873</v>
      </c>
      <c r="X437" s="4">
        <f t="shared" ca="1" si="48"/>
        <v>0.9190319057100873</v>
      </c>
      <c r="Z437" s="5">
        <f t="shared" ca="1" si="44"/>
        <v>0.61739598272105434</v>
      </c>
      <c r="AA437" s="2">
        <v>0.434</v>
      </c>
    </row>
    <row r="438" spans="3:27" x14ac:dyDescent="0.35">
      <c r="C438">
        <v>435</v>
      </c>
      <c r="D438" s="3">
        <f t="shared" ca="1" si="47"/>
        <v>0.51376389242792264</v>
      </c>
      <c r="E438" s="3">
        <f t="shared" ca="1" si="47"/>
        <v>0.50367351051493436</v>
      </c>
      <c r="F438" s="3">
        <f t="shared" ca="1" si="46"/>
        <v>0.75442446627898452</v>
      </c>
      <c r="G438" s="3">
        <f t="shared" ca="1" si="46"/>
        <v>0.5062148785071704</v>
      </c>
      <c r="H438" s="3">
        <f t="shared" ca="1" si="46"/>
        <v>0.98803717662605572</v>
      </c>
      <c r="I438" s="3">
        <f t="shared" ca="1" si="46"/>
        <v>0.78012618337343487</v>
      </c>
      <c r="J438" s="3">
        <f t="shared" ca="1" si="46"/>
        <v>0.12705543865832902</v>
      </c>
      <c r="K438" s="3">
        <f t="shared" ca="1" si="46"/>
        <v>0.72788401253302037</v>
      </c>
      <c r="L438" s="3">
        <f t="shared" ca="1" si="46"/>
        <v>0.25795892514864127</v>
      </c>
      <c r="M438" s="3">
        <f t="shared" ca="1" si="46"/>
        <v>0.2803115142553626</v>
      </c>
      <c r="O438" s="4">
        <f t="shared" ca="1" si="43"/>
        <v>0.12705543865832902</v>
      </c>
      <c r="P438" s="4">
        <f t="shared" ca="1" si="48"/>
        <v>0.25795892514864127</v>
      </c>
      <c r="Q438" s="4">
        <f t="shared" ca="1" si="48"/>
        <v>0.2803115142553626</v>
      </c>
      <c r="R438" s="4">
        <f t="shared" ca="1" si="48"/>
        <v>0.50367351051493436</v>
      </c>
      <c r="S438" s="4">
        <f t="shared" ca="1" si="48"/>
        <v>0.5062148785071704</v>
      </c>
      <c r="T438" s="4">
        <f t="shared" ca="1" si="48"/>
        <v>0.51376389242792264</v>
      </c>
      <c r="U438" s="4">
        <f t="shared" ca="1" si="48"/>
        <v>0.72788401253302037</v>
      </c>
      <c r="V438" s="4">
        <f t="shared" ca="1" si="48"/>
        <v>0.75442446627898452</v>
      </c>
      <c r="W438" s="4">
        <f t="shared" ca="1" si="48"/>
        <v>0.78012618337343487</v>
      </c>
      <c r="X438" s="4">
        <f t="shared" ca="1" si="48"/>
        <v>0.98803717662605572</v>
      </c>
      <c r="Z438" s="5">
        <f t="shared" ca="1" si="44"/>
        <v>0.51376389242792264</v>
      </c>
      <c r="AA438" s="2">
        <v>0.435</v>
      </c>
    </row>
    <row r="439" spans="3:27" x14ac:dyDescent="0.35">
      <c r="C439">
        <v>436</v>
      </c>
      <c r="D439" s="3">
        <f t="shared" ca="1" si="47"/>
        <v>0.1758766580736022</v>
      </c>
      <c r="E439" s="3">
        <f t="shared" ca="1" si="47"/>
        <v>0.89136930480214127</v>
      </c>
      <c r="F439" s="3">
        <f t="shared" ca="1" si="46"/>
        <v>8.7523564783546948E-2</v>
      </c>
      <c r="G439" s="3">
        <f t="shared" ca="1" si="46"/>
        <v>0.42975335693647987</v>
      </c>
      <c r="H439" s="3">
        <f t="shared" ca="1" si="46"/>
        <v>0.88147662879779509</v>
      </c>
      <c r="I439" s="3">
        <f t="shared" ca="1" si="46"/>
        <v>0.9818317332359604</v>
      </c>
      <c r="J439" s="3">
        <f t="shared" ca="1" si="46"/>
        <v>0.44434085828375536</v>
      </c>
      <c r="K439" s="3">
        <f t="shared" ca="1" si="46"/>
        <v>0.89216333808314485</v>
      </c>
      <c r="L439" s="3">
        <f t="shared" ca="1" si="46"/>
        <v>0.37179223630015612</v>
      </c>
      <c r="M439" s="3">
        <f t="shared" ca="1" si="46"/>
        <v>0.74508846516725502</v>
      </c>
      <c r="O439" s="4">
        <f t="shared" ca="1" si="43"/>
        <v>8.7523564783546948E-2</v>
      </c>
      <c r="P439" s="4">
        <f t="shared" ca="1" si="48"/>
        <v>0.1758766580736022</v>
      </c>
      <c r="Q439" s="4">
        <f t="shared" ca="1" si="48"/>
        <v>0.37179223630015612</v>
      </c>
      <c r="R439" s="4">
        <f t="shared" ca="1" si="48"/>
        <v>0.42975335693647987</v>
      </c>
      <c r="S439" s="4">
        <f t="shared" ca="1" si="48"/>
        <v>0.44434085828375536</v>
      </c>
      <c r="T439" s="4">
        <f t="shared" ca="1" si="48"/>
        <v>0.74508846516725502</v>
      </c>
      <c r="U439" s="4">
        <f t="shared" ca="1" si="48"/>
        <v>0.88147662879779509</v>
      </c>
      <c r="V439" s="4">
        <f t="shared" ca="1" si="48"/>
        <v>0.89136930480214127</v>
      </c>
      <c r="W439" s="4">
        <f t="shared" ca="1" si="48"/>
        <v>0.89216333808314485</v>
      </c>
      <c r="X439" s="4">
        <f t="shared" ca="1" si="48"/>
        <v>0.9818317332359604</v>
      </c>
      <c r="Z439" s="5">
        <f t="shared" ca="1" si="44"/>
        <v>0.74508846516725502</v>
      </c>
      <c r="AA439" s="2">
        <v>0.436</v>
      </c>
    </row>
    <row r="440" spans="3:27" x14ac:dyDescent="0.35">
      <c r="C440">
        <v>437</v>
      </c>
      <c r="D440" s="3">
        <f t="shared" ca="1" si="47"/>
        <v>0.94056703935326147</v>
      </c>
      <c r="E440" s="3">
        <f t="shared" ca="1" si="47"/>
        <v>0.67637851144796168</v>
      </c>
      <c r="F440" s="3">
        <f t="shared" ca="1" si="46"/>
        <v>0.42251239328103674</v>
      </c>
      <c r="G440" s="3">
        <f t="shared" ca="1" si="46"/>
        <v>0.60510504447279845</v>
      </c>
      <c r="H440" s="3">
        <f t="shared" ca="1" si="46"/>
        <v>0.77436660472732433</v>
      </c>
      <c r="I440" s="3">
        <f t="shared" ca="1" si="46"/>
        <v>7.8969847275929372E-2</v>
      </c>
      <c r="J440" s="3">
        <f t="shared" ca="1" si="46"/>
        <v>0.81575806324312561</v>
      </c>
      <c r="K440" s="3">
        <f t="shared" ca="1" si="46"/>
        <v>0.57315925753876418</v>
      </c>
      <c r="L440" s="3">
        <f t="shared" ca="1" si="46"/>
        <v>0.5435393859001828</v>
      </c>
      <c r="M440" s="3">
        <f t="shared" ca="1" si="46"/>
        <v>2.2404788438302181E-2</v>
      </c>
      <c r="O440" s="4">
        <f t="shared" ca="1" si="43"/>
        <v>2.2404788438302181E-2</v>
      </c>
      <c r="P440" s="4">
        <f t="shared" ca="1" si="48"/>
        <v>7.8969847275929372E-2</v>
      </c>
      <c r="Q440" s="4">
        <f t="shared" ca="1" si="48"/>
        <v>0.42251239328103674</v>
      </c>
      <c r="R440" s="4">
        <f t="shared" ca="1" si="48"/>
        <v>0.5435393859001828</v>
      </c>
      <c r="S440" s="4">
        <f t="shared" ca="1" si="48"/>
        <v>0.57315925753876418</v>
      </c>
      <c r="T440" s="4">
        <f t="shared" ca="1" si="48"/>
        <v>0.60510504447279845</v>
      </c>
      <c r="U440" s="4">
        <f t="shared" ca="1" si="48"/>
        <v>0.67637851144796168</v>
      </c>
      <c r="V440" s="4">
        <f t="shared" ca="1" si="48"/>
        <v>0.77436660472732433</v>
      </c>
      <c r="W440" s="4">
        <f t="shared" ca="1" si="48"/>
        <v>0.81575806324312561</v>
      </c>
      <c r="X440" s="4">
        <f t="shared" ca="1" si="48"/>
        <v>0.94056703935326147</v>
      </c>
      <c r="Z440" s="5">
        <f t="shared" ca="1" si="44"/>
        <v>0.60510504447279845</v>
      </c>
      <c r="AA440" s="2">
        <v>0.437</v>
      </c>
    </row>
    <row r="441" spans="3:27" x14ac:dyDescent="0.35">
      <c r="C441">
        <v>438</v>
      </c>
      <c r="D441" s="3">
        <f t="shared" ca="1" si="47"/>
        <v>0.82924948067417315</v>
      </c>
      <c r="E441" s="3">
        <f t="shared" ca="1" si="47"/>
        <v>0.23574310221806516</v>
      </c>
      <c r="F441" s="3">
        <f t="shared" ca="1" si="46"/>
        <v>0.89571204335214771</v>
      </c>
      <c r="G441" s="3">
        <f t="shared" ca="1" si="46"/>
        <v>0.98477046096768128</v>
      </c>
      <c r="H441" s="3">
        <f t="shared" ca="1" si="46"/>
        <v>1.3124418660344084E-2</v>
      </c>
      <c r="I441" s="3">
        <f t="shared" ca="1" si="46"/>
        <v>0.30090831533708973</v>
      </c>
      <c r="J441" s="3">
        <f t="shared" ca="1" si="46"/>
        <v>0.28438245526286687</v>
      </c>
      <c r="K441" s="3">
        <f t="shared" ca="1" si="46"/>
        <v>0.59454361790641574</v>
      </c>
      <c r="L441" s="3">
        <f t="shared" ca="1" si="46"/>
        <v>0.54757832823788821</v>
      </c>
      <c r="M441" s="3">
        <f t="shared" ca="1" si="46"/>
        <v>0.58112308815206593</v>
      </c>
      <c r="O441" s="4">
        <f t="shared" ca="1" si="43"/>
        <v>1.3124418660344084E-2</v>
      </c>
      <c r="P441" s="4">
        <f t="shared" ca="1" si="48"/>
        <v>0.23574310221806516</v>
      </c>
      <c r="Q441" s="4">
        <f t="shared" ca="1" si="48"/>
        <v>0.28438245526286687</v>
      </c>
      <c r="R441" s="4">
        <f t="shared" ca="1" si="48"/>
        <v>0.30090831533708973</v>
      </c>
      <c r="S441" s="4">
        <f t="shared" ca="1" si="48"/>
        <v>0.54757832823788821</v>
      </c>
      <c r="T441" s="4">
        <f t="shared" ca="1" si="48"/>
        <v>0.58112308815206593</v>
      </c>
      <c r="U441" s="4">
        <f t="shared" ca="1" si="48"/>
        <v>0.59454361790641574</v>
      </c>
      <c r="V441" s="4">
        <f t="shared" ca="1" si="48"/>
        <v>0.82924948067417315</v>
      </c>
      <c r="W441" s="4">
        <f t="shared" ca="1" si="48"/>
        <v>0.89571204335214771</v>
      </c>
      <c r="X441" s="4">
        <f t="shared" ca="1" si="48"/>
        <v>0.98477046096768128</v>
      </c>
      <c r="Z441" s="5">
        <f t="shared" ca="1" si="44"/>
        <v>0.58112308815206593</v>
      </c>
      <c r="AA441" s="2">
        <v>0.438</v>
      </c>
    </row>
    <row r="442" spans="3:27" x14ac:dyDescent="0.35">
      <c r="C442">
        <v>439</v>
      </c>
      <c r="D442" s="3">
        <f t="shared" ca="1" si="47"/>
        <v>0.69996247067317463</v>
      </c>
      <c r="E442" s="3">
        <f t="shared" ca="1" si="47"/>
        <v>0.56995669335959198</v>
      </c>
      <c r="F442" s="3">
        <f t="shared" ca="1" si="46"/>
        <v>0.60200582386826651</v>
      </c>
      <c r="G442" s="3">
        <f t="shared" ca="1" si="46"/>
        <v>0.3430047239741596</v>
      </c>
      <c r="H442" s="3">
        <f t="shared" ca="1" si="46"/>
        <v>0.96138956920112051</v>
      </c>
      <c r="I442" s="3">
        <f t="shared" ca="1" si="46"/>
        <v>0.37406363654678743</v>
      </c>
      <c r="J442" s="3">
        <f t="shared" ca="1" si="46"/>
        <v>0.38865623048649589</v>
      </c>
      <c r="K442" s="3">
        <f t="shared" ca="1" si="46"/>
        <v>0.17026425500897802</v>
      </c>
      <c r="L442" s="3">
        <f t="shared" ca="1" si="46"/>
        <v>0.68093429162318109</v>
      </c>
      <c r="M442" s="3">
        <f t="shared" ca="1" si="46"/>
        <v>0.15106768392094849</v>
      </c>
      <c r="O442" s="4">
        <f t="shared" ca="1" si="43"/>
        <v>0.15106768392094849</v>
      </c>
      <c r="P442" s="4">
        <f t="shared" ca="1" si="48"/>
        <v>0.17026425500897802</v>
      </c>
      <c r="Q442" s="4">
        <f t="shared" ca="1" si="48"/>
        <v>0.3430047239741596</v>
      </c>
      <c r="R442" s="4">
        <f t="shared" ca="1" si="48"/>
        <v>0.37406363654678743</v>
      </c>
      <c r="S442" s="4">
        <f t="shared" ca="1" si="48"/>
        <v>0.38865623048649589</v>
      </c>
      <c r="T442" s="4">
        <f t="shared" ca="1" si="48"/>
        <v>0.56995669335959198</v>
      </c>
      <c r="U442" s="4">
        <f t="shared" ca="1" si="48"/>
        <v>0.60200582386826651</v>
      </c>
      <c r="V442" s="4">
        <f t="shared" ca="1" si="48"/>
        <v>0.68093429162318109</v>
      </c>
      <c r="W442" s="4">
        <f t="shared" ca="1" si="48"/>
        <v>0.69996247067317463</v>
      </c>
      <c r="X442" s="4">
        <f t="shared" ca="1" si="48"/>
        <v>0.96138956920112051</v>
      </c>
      <c r="Z442" s="5">
        <f t="shared" ca="1" si="44"/>
        <v>0.56995669335959198</v>
      </c>
      <c r="AA442" s="2">
        <v>0.439</v>
      </c>
    </row>
    <row r="443" spans="3:27" x14ac:dyDescent="0.35">
      <c r="C443">
        <v>440</v>
      </c>
      <c r="D443" s="3">
        <f t="shared" ca="1" si="47"/>
        <v>0.28014789330091727</v>
      </c>
      <c r="E443" s="3">
        <f t="shared" ca="1" si="47"/>
        <v>0.66157697089875878</v>
      </c>
      <c r="F443" s="3">
        <f t="shared" ca="1" si="46"/>
        <v>0.78541540793951681</v>
      </c>
      <c r="G443" s="3">
        <f t="shared" ca="1" si="46"/>
        <v>0.10605183693084785</v>
      </c>
      <c r="H443" s="3">
        <f t="shared" ca="1" si="46"/>
        <v>6.5232842614368791E-2</v>
      </c>
      <c r="I443" s="3">
        <f t="shared" ca="1" si="46"/>
        <v>0.64822875836414162</v>
      </c>
      <c r="J443" s="3">
        <f t="shared" ca="1" si="46"/>
        <v>0.40633543667441085</v>
      </c>
      <c r="K443" s="3">
        <f t="shared" ca="1" si="46"/>
        <v>0.49749606816119607</v>
      </c>
      <c r="L443" s="3">
        <f t="shared" ca="1" si="46"/>
        <v>0.86934284144029406</v>
      </c>
      <c r="M443" s="3">
        <f t="shared" ca="1" si="46"/>
        <v>0.5498200748755574</v>
      </c>
      <c r="O443" s="4">
        <f t="shared" ca="1" si="43"/>
        <v>6.5232842614368791E-2</v>
      </c>
      <c r="P443" s="4">
        <f t="shared" ca="1" si="48"/>
        <v>0.10605183693084785</v>
      </c>
      <c r="Q443" s="4">
        <f t="shared" ca="1" si="48"/>
        <v>0.28014789330091727</v>
      </c>
      <c r="R443" s="4">
        <f t="shared" ca="1" si="48"/>
        <v>0.40633543667441085</v>
      </c>
      <c r="S443" s="4">
        <f t="shared" ca="1" si="48"/>
        <v>0.49749606816119607</v>
      </c>
      <c r="T443" s="4">
        <f t="shared" ca="1" si="48"/>
        <v>0.5498200748755574</v>
      </c>
      <c r="U443" s="4">
        <f t="shared" ca="1" si="48"/>
        <v>0.64822875836414162</v>
      </c>
      <c r="V443" s="4">
        <f t="shared" ca="1" si="48"/>
        <v>0.66157697089875878</v>
      </c>
      <c r="W443" s="4">
        <f t="shared" ca="1" si="48"/>
        <v>0.78541540793951681</v>
      </c>
      <c r="X443" s="4">
        <f t="shared" ca="1" si="48"/>
        <v>0.86934284144029406</v>
      </c>
      <c r="Z443" s="5">
        <f t="shared" ca="1" si="44"/>
        <v>0.5498200748755574</v>
      </c>
      <c r="AA443" s="2">
        <v>0.44</v>
      </c>
    </row>
    <row r="444" spans="3:27" x14ac:dyDescent="0.35">
      <c r="C444">
        <v>441</v>
      </c>
      <c r="D444" s="3">
        <f t="shared" ca="1" si="47"/>
        <v>0.16580713341422415</v>
      </c>
      <c r="E444" s="3">
        <f t="shared" ca="1" si="47"/>
        <v>0.13316032396443189</v>
      </c>
      <c r="F444" s="3">
        <f t="shared" ca="1" si="47"/>
        <v>0.13625071870882433</v>
      </c>
      <c r="G444" s="3">
        <f t="shared" ca="1" si="47"/>
        <v>0.47324647758138738</v>
      </c>
      <c r="H444" s="3">
        <f t="shared" ca="1" si="47"/>
        <v>0.42205701773255222</v>
      </c>
      <c r="I444" s="3">
        <f t="shared" ca="1" si="47"/>
        <v>0.40510593513063164</v>
      </c>
      <c r="J444" s="3">
        <f t="shared" ca="1" si="47"/>
        <v>0.13562687177715482</v>
      </c>
      <c r="K444" s="3">
        <f t="shared" ca="1" si="47"/>
        <v>0.46025528062862553</v>
      </c>
      <c r="L444" s="3">
        <f t="shared" ca="1" si="47"/>
        <v>0.53258150646380076</v>
      </c>
      <c r="M444" s="3">
        <f t="shared" ca="1" si="47"/>
        <v>0.20975165390281947</v>
      </c>
      <c r="O444" s="4">
        <f t="shared" ca="1" si="43"/>
        <v>0.13316032396443189</v>
      </c>
      <c r="P444" s="4">
        <f t="shared" ca="1" si="48"/>
        <v>0.13562687177715482</v>
      </c>
      <c r="Q444" s="4">
        <f t="shared" ca="1" si="48"/>
        <v>0.13625071870882433</v>
      </c>
      <c r="R444" s="4">
        <f t="shared" ca="1" si="48"/>
        <v>0.16580713341422415</v>
      </c>
      <c r="S444" s="4">
        <f t="shared" ca="1" si="48"/>
        <v>0.20975165390281947</v>
      </c>
      <c r="T444" s="4">
        <f t="shared" ca="1" si="48"/>
        <v>0.40510593513063164</v>
      </c>
      <c r="U444" s="4">
        <f t="shared" ca="1" si="48"/>
        <v>0.42205701773255222</v>
      </c>
      <c r="V444" s="4">
        <f t="shared" ca="1" si="48"/>
        <v>0.46025528062862553</v>
      </c>
      <c r="W444" s="4">
        <f t="shared" ca="1" si="48"/>
        <v>0.47324647758138738</v>
      </c>
      <c r="X444" s="4">
        <f t="shared" ca="1" si="48"/>
        <v>0.53258150646380076</v>
      </c>
      <c r="Z444" s="5">
        <f t="shared" ca="1" si="44"/>
        <v>0.40510593513063164</v>
      </c>
      <c r="AA444" s="2">
        <v>0.441</v>
      </c>
    </row>
    <row r="445" spans="3:27" x14ac:dyDescent="0.35">
      <c r="C445">
        <v>442</v>
      </c>
      <c r="D445" s="3">
        <f t="shared" ca="1" si="47"/>
        <v>0.90650588406648314</v>
      </c>
      <c r="E445" s="3">
        <f t="shared" ca="1" si="47"/>
        <v>0.7157982900668417</v>
      </c>
      <c r="F445" s="3">
        <f t="shared" ca="1" si="47"/>
        <v>0.65766323661871928</v>
      </c>
      <c r="G445" s="3">
        <f t="shared" ca="1" si="47"/>
        <v>0.57064400386799374</v>
      </c>
      <c r="H445" s="3">
        <f t="shared" ca="1" si="47"/>
        <v>0.74669459597025634</v>
      </c>
      <c r="I445" s="3">
        <f t="shared" ca="1" si="47"/>
        <v>0.4875801399845594</v>
      </c>
      <c r="J445" s="3">
        <f t="shared" ca="1" si="47"/>
        <v>0.68309927877506538</v>
      </c>
      <c r="K445" s="3">
        <f t="shared" ca="1" si="47"/>
        <v>0.94099615504474521</v>
      </c>
      <c r="L445" s="3">
        <f t="shared" ca="1" si="47"/>
        <v>0.28321707660873596</v>
      </c>
      <c r="M445" s="3">
        <f t="shared" ca="1" si="47"/>
        <v>0.22120078885403638</v>
      </c>
      <c r="O445" s="4">
        <f t="shared" ref="O445:O508" ca="1" si="49">SMALL($D445:$M445,O$3)</f>
        <v>0.22120078885403638</v>
      </c>
      <c r="P445" s="4">
        <f t="shared" ca="1" si="48"/>
        <v>0.28321707660873596</v>
      </c>
      <c r="Q445" s="4">
        <f t="shared" ca="1" si="48"/>
        <v>0.4875801399845594</v>
      </c>
      <c r="R445" s="4">
        <f t="shared" ca="1" si="48"/>
        <v>0.57064400386799374</v>
      </c>
      <c r="S445" s="4">
        <f t="shared" ca="1" si="48"/>
        <v>0.65766323661871928</v>
      </c>
      <c r="T445" s="4">
        <f t="shared" ca="1" si="48"/>
        <v>0.68309927877506538</v>
      </c>
      <c r="U445" s="4">
        <f t="shared" ca="1" si="48"/>
        <v>0.7157982900668417</v>
      </c>
      <c r="V445" s="4">
        <f t="shared" ca="1" si="48"/>
        <v>0.74669459597025634</v>
      </c>
      <c r="W445" s="4">
        <f t="shared" ca="1" si="48"/>
        <v>0.90650588406648314</v>
      </c>
      <c r="X445" s="4">
        <f t="shared" ca="1" si="48"/>
        <v>0.94099615504474521</v>
      </c>
      <c r="Z445" s="5">
        <f t="shared" ca="1" si="44"/>
        <v>0.68309927877506538</v>
      </c>
      <c r="AA445" s="2">
        <v>0.442</v>
      </c>
    </row>
    <row r="446" spans="3:27" x14ac:dyDescent="0.35">
      <c r="C446">
        <v>443</v>
      </c>
      <c r="D446" s="3">
        <f t="shared" ca="1" si="47"/>
        <v>0.60252738239704695</v>
      </c>
      <c r="E446" s="3">
        <f t="shared" ca="1" si="47"/>
        <v>0.40331051541456697</v>
      </c>
      <c r="F446" s="3">
        <f t="shared" ca="1" si="47"/>
        <v>0.94677800691069602</v>
      </c>
      <c r="G446" s="3">
        <f t="shared" ca="1" si="47"/>
        <v>0.16357269385303153</v>
      </c>
      <c r="H446" s="3">
        <f t="shared" ca="1" si="47"/>
        <v>0.79301077818222643</v>
      </c>
      <c r="I446" s="3">
        <f t="shared" ca="1" si="47"/>
        <v>0.39223044860584477</v>
      </c>
      <c r="J446" s="3">
        <f t="shared" ca="1" si="47"/>
        <v>4.8770189868404978E-2</v>
      </c>
      <c r="K446" s="3">
        <f t="shared" ca="1" si="47"/>
        <v>0.39850777056488484</v>
      </c>
      <c r="L446" s="3">
        <f t="shared" ca="1" si="47"/>
        <v>0.90535117574270862</v>
      </c>
      <c r="M446" s="3">
        <f t="shared" ca="1" si="47"/>
        <v>0.65326341031975343</v>
      </c>
      <c r="O446" s="4">
        <f t="shared" ca="1" si="49"/>
        <v>4.8770189868404978E-2</v>
      </c>
      <c r="P446" s="4">
        <f t="shared" ca="1" si="48"/>
        <v>0.16357269385303153</v>
      </c>
      <c r="Q446" s="4">
        <f t="shared" ca="1" si="48"/>
        <v>0.39223044860584477</v>
      </c>
      <c r="R446" s="4">
        <f t="shared" ca="1" si="48"/>
        <v>0.39850777056488484</v>
      </c>
      <c r="S446" s="4">
        <f t="shared" ca="1" si="48"/>
        <v>0.40331051541456697</v>
      </c>
      <c r="T446" s="4">
        <f t="shared" ca="1" si="48"/>
        <v>0.60252738239704695</v>
      </c>
      <c r="U446" s="4">
        <f t="shared" ca="1" si="48"/>
        <v>0.65326341031975343</v>
      </c>
      <c r="V446" s="4">
        <f t="shared" ca="1" si="48"/>
        <v>0.79301077818222643</v>
      </c>
      <c r="W446" s="4">
        <f t="shared" ca="1" si="48"/>
        <v>0.90535117574270862</v>
      </c>
      <c r="X446" s="4">
        <f t="shared" ca="1" si="48"/>
        <v>0.94677800691069602</v>
      </c>
      <c r="Z446" s="5">
        <f t="shared" ca="1" si="44"/>
        <v>0.60252738239704695</v>
      </c>
      <c r="AA446" s="2">
        <v>0.443</v>
      </c>
    </row>
    <row r="447" spans="3:27" x14ac:dyDescent="0.35">
      <c r="C447">
        <v>444</v>
      </c>
      <c r="D447" s="3">
        <f t="shared" ca="1" si="47"/>
        <v>0.5394241917676964</v>
      </c>
      <c r="E447" s="3">
        <f t="shared" ca="1" si="47"/>
        <v>0.63876122616947018</v>
      </c>
      <c r="F447" s="3">
        <f t="shared" ca="1" si="47"/>
        <v>0.28819954149499338</v>
      </c>
      <c r="G447" s="3">
        <f t="shared" ca="1" si="47"/>
        <v>0.95199043492396174</v>
      </c>
      <c r="H447" s="3">
        <f t="shared" ca="1" si="47"/>
        <v>0.73435873960669673</v>
      </c>
      <c r="I447" s="3">
        <f t="shared" ca="1" si="47"/>
        <v>3.7133335510698307E-2</v>
      </c>
      <c r="J447" s="3">
        <f t="shared" ca="1" si="47"/>
        <v>0.48913071211947823</v>
      </c>
      <c r="K447" s="3">
        <f t="shared" ca="1" si="47"/>
        <v>0.33878021927828927</v>
      </c>
      <c r="L447" s="3">
        <f t="shared" ca="1" si="47"/>
        <v>0.58811702773012842</v>
      </c>
      <c r="M447" s="3">
        <f t="shared" ca="1" si="47"/>
        <v>0.26948643863647914</v>
      </c>
      <c r="O447" s="4">
        <f t="shared" ca="1" si="49"/>
        <v>3.7133335510698307E-2</v>
      </c>
      <c r="P447" s="4">
        <f t="shared" ca="1" si="48"/>
        <v>0.26948643863647914</v>
      </c>
      <c r="Q447" s="4">
        <f t="shared" ca="1" si="48"/>
        <v>0.28819954149499338</v>
      </c>
      <c r="R447" s="4">
        <f t="shared" ca="1" si="48"/>
        <v>0.33878021927828927</v>
      </c>
      <c r="S447" s="4">
        <f t="shared" ca="1" si="48"/>
        <v>0.48913071211947823</v>
      </c>
      <c r="T447" s="4">
        <f t="shared" ca="1" si="48"/>
        <v>0.5394241917676964</v>
      </c>
      <c r="U447" s="4">
        <f t="shared" ca="1" si="48"/>
        <v>0.58811702773012842</v>
      </c>
      <c r="V447" s="4">
        <f t="shared" ca="1" si="48"/>
        <v>0.63876122616947018</v>
      </c>
      <c r="W447" s="4">
        <f t="shared" ca="1" si="48"/>
        <v>0.73435873960669673</v>
      </c>
      <c r="X447" s="4">
        <f t="shared" ca="1" si="48"/>
        <v>0.95199043492396174</v>
      </c>
      <c r="Z447" s="5">
        <f t="shared" ca="1" si="44"/>
        <v>0.5394241917676964</v>
      </c>
      <c r="AA447" s="2">
        <v>0.44400000000000001</v>
      </c>
    </row>
    <row r="448" spans="3:27" x14ac:dyDescent="0.35">
      <c r="C448">
        <v>445</v>
      </c>
      <c r="D448" s="3">
        <f t="shared" ca="1" si="47"/>
        <v>0.39133880118463737</v>
      </c>
      <c r="E448" s="3">
        <f t="shared" ca="1" si="47"/>
        <v>5.6611832195718748E-2</v>
      </c>
      <c r="F448" s="3">
        <f t="shared" ca="1" si="47"/>
        <v>0.8069629316868363</v>
      </c>
      <c r="G448" s="3">
        <f t="shared" ca="1" si="47"/>
        <v>0.32505397230340582</v>
      </c>
      <c r="H448" s="3">
        <f t="shared" ca="1" si="47"/>
        <v>0.7489743695073533</v>
      </c>
      <c r="I448" s="3">
        <f t="shared" ca="1" si="47"/>
        <v>0.71691287495645417</v>
      </c>
      <c r="J448" s="3">
        <f t="shared" ca="1" si="47"/>
        <v>0.27579107443567441</v>
      </c>
      <c r="K448" s="3">
        <f t="shared" ca="1" si="47"/>
        <v>0.49049411093144324</v>
      </c>
      <c r="L448" s="3">
        <f t="shared" ca="1" si="47"/>
        <v>0.95413917969809403</v>
      </c>
      <c r="M448" s="3">
        <f t="shared" ca="1" si="47"/>
        <v>1.433982643713938E-2</v>
      </c>
      <c r="O448" s="4">
        <f t="shared" ca="1" si="49"/>
        <v>1.433982643713938E-2</v>
      </c>
      <c r="P448" s="4">
        <f t="shared" ca="1" si="48"/>
        <v>5.6611832195718748E-2</v>
      </c>
      <c r="Q448" s="4">
        <f t="shared" ca="1" si="48"/>
        <v>0.27579107443567441</v>
      </c>
      <c r="R448" s="4">
        <f t="shared" ca="1" si="48"/>
        <v>0.32505397230340582</v>
      </c>
      <c r="S448" s="4">
        <f t="shared" ca="1" si="48"/>
        <v>0.39133880118463737</v>
      </c>
      <c r="T448" s="4">
        <f t="shared" ca="1" si="48"/>
        <v>0.49049411093144324</v>
      </c>
      <c r="U448" s="4">
        <f t="shared" ca="1" si="48"/>
        <v>0.71691287495645417</v>
      </c>
      <c r="V448" s="4">
        <f t="shared" ca="1" si="48"/>
        <v>0.7489743695073533</v>
      </c>
      <c r="W448" s="4">
        <f t="shared" ca="1" si="48"/>
        <v>0.8069629316868363</v>
      </c>
      <c r="X448" s="4">
        <f t="shared" ca="1" si="48"/>
        <v>0.95413917969809403</v>
      </c>
      <c r="Z448" s="5">
        <f t="shared" ca="1" si="44"/>
        <v>0.49049411093144324</v>
      </c>
      <c r="AA448" s="2">
        <v>0.44500000000000001</v>
      </c>
    </row>
    <row r="449" spans="3:27" x14ac:dyDescent="0.35">
      <c r="C449">
        <v>446</v>
      </c>
      <c r="D449" s="3">
        <f t="shared" ca="1" si="47"/>
        <v>0.48598208446049829</v>
      </c>
      <c r="E449" s="3">
        <f t="shared" ca="1" si="47"/>
        <v>0.32090466833128606</v>
      </c>
      <c r="F449" s="3">
        <f t="shared" ca="1" si="47"/>
        <v>0.88419699292234188</v>
      </c>
      <c r="G449" s="3">
        <f t="shared" ca="1" si="47"/>
        <v>0.88513352906729392</v>
      </c>
      <c r="H449" s="3">
        <f t="shared" ca="1" si="47"/>
        <v>0.39392892048388717</v>
      </c>
      <c r="I449" s="3">
        <f t="shared" ca="1" si="47"/>
        <v>0.82611622120387596</v>
      </c>
      <c r="J449" s="3">
        <f t="shared" ca="1" si="47"/>
        <v>0.30303223239894983</v>
      </c>
      <c r="K449" s="3">
        <f t="shared" ca="1" si="47"/>
        <v>0.67271118126217899</v>
      </c>
      <c r="L449" s="3">
        <f t="shared" ca="1" si="47"/>
        <v>6.8261500189962909E-2</v>
      </c>
      <c r="M449" s="3">
        <f t="shared" ca="1" si="47"/>
        <v>0.99275309140767831</v>
      </c>
      <c r="O449" s="4">
        <f t="shared" ca="1" si="49"/>
        <v>6.8261500189962909E-2</v>
      </c>
      <c r="P449" s="4">
        <f t="shared" ca="1" si="48"/>
        <v>0.30303223239894983</v>
      </c>
      <c r="Q449" s="4">
        <f t="shared" ca="1" si="48"/>
        <v>0.32090466833128606</v>
      </c>
      <c r="R449" s="4">
        <f t="shared" ca="1" si="48"/>
        <v>0.39392892048388717</v>
      </c>
      <c r="S449" s="4">
        <f t="shared" ca="1" si="48"/>
        <v>0.48598208446049829</v>
      </c>
      <c r="T449" s="4">
        <f t="shared" ca="1" si="48"/>
        <v>0.67271118126217899</v>
      </c>
      <c r="U449" s="4">
        <f t="shared" ca="1" si="48"/>
        <v>0.82611622120387596</v>
      </c>
      <c r="V449" s="4">
        <f t="shared" ca="1" si="48"/>
        <v>0.88419699292234188</v>
      </c>
      <c r="W449" s="4">
        <f t="shared" ca="1" si="48"/>
        <v>0.88513352906729392</v>
      </c>
      <c r="X449" s="4">
        <f t="shared" ca="1" si="48"/>
        <v>0.99275309140767831</v>
      </c>
      <c r="Z449" s="5">
        <f t="shared" ca="1" si="44"/>
        <v>0.67271118126217899</v>
      </c>
      <c r="AA449" s="2">
        <v>0.44600000000000001</v>
      </c>
    </row>
    <row r="450" spans="3:27" x14ac:dyDescent="0.35">
      <c r="C450">
        <v>447</v>
      </c>
      <c r="D450" s="3">
        <f t="shared" ca="1" si="47"/>
        <v>0.79024071117877803</v>
      </c>
      <c r="E450" s="3">
        <f t="shared" ca="1" si="47"/>
        <v>0.84517045014561498</v>
      </c>
      <c r="F450" s="3">
        <f t="shared" ca="1" si="47"/>
        <v>0.43598784981426297</v>
      </c>
      <c r="G450" s="3">
        <f t="shared" ca="1" si="47"/>
        <v>7.2480244471359145E-2</v>
      </c>
      <c r="H450" s="3">
        <f t="shared" ca="1" si="47"/>
        <v>0.64661703565309525</v>
      </c>
      <c r="I450" s="3">
        <f t="shared" ca="1" si="47"/>
        <v>0.79833587652294702</v>
      </c>
      <c r="J450" s="3">
        <f t="shared" ca="1" si="47"/>
        <v>0.86431987684611911</v>
      </c>
      <c r="K450" s="3">
        <f t="shared" ca="1" si="47"/>
        <v>0.918612082969537</v>
      </c>
      <c r="L450" s="3">
        <f t="shared" ca="1" si="47"/>
        <v>0.64171375444781031</v>
      </c>
      <c r="M450" s="3">
        <f t="shared" ca="1" si="47"/>
        <v>0.65325855498187646</v>
      </c>
      <c r="O450" s="4">
        <f t="shared" ca="1" si="49"/>
        <v>7.2480244471359145E-2</v>
      </c>
      <c r="P450" s="4">
        <f t="shared" ca="1" si="48"/>
        <v>0.43598784981426297</v>
      </c>
      <c r="Q450" s="4">
        <f t="shared" ca="1" si="48"/>
        <v>0.64171375444781031</v>
      </c>
      <c r="R450" s="4">
        <f t="shared" ca="1" si="48"/>
        <v>0.64661703565309525</v>
      </c>
      <c r="S450" s="4">
        <f t="shared" ca="1" si="48"/>
        <v>0.65325855498187646</v>
      </c>
      <c r="T450" s="4">
        <f t="shared" ca="1" si="48"/>
        <v>0.79024071117877803</v>
      </c>
      <c r="U450" s="4">
        <f t="shared" ca="1" si="48"/>
        <v>0.79833587652294702</v>
      </c>
      <c r="V450" s="4">
        <f t="shared" ca="1" si="48"/>
        <v>0.84517045014561498</v>
      </c>
      <c r="W450" s="4">
        <f t="shared" ca="1" si="48"/>
        <v>0.86431987684611911</v>
      </c>
      <c r="X450" s="4">
        <f t="shared" ca="1" si="48"/>
        <v>0.918612082969537</v>
      </c>
      <c r="Z450" s="5">
        <f t="shared" ca="1" si="44"/>
        <v>0.79024071117877803</v>
      </c>
      <c r="AA450" s="2">
        <v>0.44700000000000001</v>
      </c>
    </row>
    <row r="451" spans="3:27" x14ac:dyDescent="0.35">
      <c r="C451">
        <v>448</v>
      </c>
      <c r="D451" s="3">
        <f t="shared" ca="1" si="47"/>
        <v>0.77296246908944344</v>
      </c>
      <c r="E451" s="3">
        <f t="shared" ca="1" si="47"/>
        <v>0.6590691192563719</v>
      </c>
      <c r="F451" s="3">
        <f t="shared" ca="1" si="47"/>
        <v>0.75672704447101413</v>
      </c>
      <c r="G451" s="3">
        <f t="shared" ca="1" si="47"/>
        <v>0.53509756241524897</v>
      </c>
      <c r="H451" s="3">
        <f t="shared" ca="1" si="47"/>
        <v>0.43520930853933248</v>
      </c>
      <c r="I451" s="3">
        <f t="shared" ca="1" si="47"/>
        <v>0.70026925660513728</v>
      </c>
      <c r="J451" s="3">
        <f t="shared" ca="1" si="47"/>
        <v>7.2646039296556109E-2</v>
      </c>
      <c r="K451" s="3">
        <f t="shared" ca="1" si="47"/>
        <v>0.81756028704869343</v>
      </c>
      <c r="L451" s="3">
        <f t="shared" ca="1" si="47"/>
        <v>0.27954678327793658</v>
      </c>
      <c r="M451" s="3">
        <f t="shared" ca="1" si="47"/>
        <v>0.57096227107246422</v>
      </c>
      <c r="O451" s="4">
        <f t="shared" ca="1" si="49"/>
        <v>7.2646039296556109E-2</v>
      </c>
      <c r="P451" s="4">
        <f t="shared" ca="1" si="48"/>
        <v>0.27954678327793658</v>
      </c>
      <c r="Q451" s="4">
        <f t="shared" ca="1" si="48"/>
        <v>0.43520930853933248</v>
      </c>
      <c r="R451" s="4">
        <f t="shared" ca="1" si="48"/>
        <v>0.53509756241524897</v>
      </c>
      <c r="S451" s="4">
        <f t="shared" ca="1" si="48"/>
        <v>0.57096227107246422</v>
      </c>
      <c r="T451" s="4">
        <f t="shared" ca="1" si="48"/>
        <v>0.6590691192563719</v>
      </c>
      <c r="U451" s="4">
        <f t="shared" ca="1" si="48"/>
        <v>0.70026925660513728</v>
      </c>
      <c r="V451" s="4">
        <f t="shared" ca="1" si="48"/>
        <v>0.75672704447101413</v>
      </c>
      <c r="W451" s="4">
        <f t="shared" ca="1" si="48"/>
        <v>0.77296246908944344</v>
      </c>
      <c r="X451" s="4">
        <f t="shared" ca="1" si="48"/>
        <v>0.81756028704869343</v>
      </c>
      <c r="Z451" s="5">
        <f t="shared" ca="1" si="44"/>
        <v>0.6590691192563719</v>
      </c>
      <c r="AA451" s="2">
        <v>0.44800000000000001</v>
      </c>
    </row>
    <row r="452" spans="3:27" x14ac:dyDescent="0.35">
      <c r="C452">
        <v>449</v>
      </c>
      <c r="D452" s="3">
        <f t="shared" ca="1" si="47"/>
        <v>0.55290953122436792</v>
      </c>
      <c r="E452" s="3">
        <f t="shared" ca="1" si="47"/>
        <v>0.78192253468736184</v>
      </c>
      <c r="F452" s="3">
        <f t="shared" ca="1" si="47"/>
        <v>0.73882602879206627</v>
      </c>
      <c r="G452" s="3">
        <f t="shared" ca="1" si="47"/>
        <v>0.2683661082794222</v>
      </c>
      <c r="H452" s="3">
        <f t="shared" ca="1" si="47"/>
        <v>0.86378645286592426</v>
      </c>
      <c r="I452" s="3">
        <f t="shared" ca="1" si="47"/>
        <v>9.7027143730834875E-2</v>
      </c>
      <c r="J452" s="3">
        <f t="shared" ca="1" si="47"/>
        <v>0.53354033242744825</v>
      </c>
      <c r="K452" s="3">
        <f t="shared" ca="1" si="47"/>
        <v>0.54591318728195526</v>
      </c>
      <c r="L452" s="3">
        <f t="shared" ca="1" si="47"/>
        <v>8.4765147605067148E-2</v>
      </c>
      <c r="M452" s="3">
        <f t="shared" ca="1" si="47"/>
        <v>0.40595030411401445</v>
      </c>
      <c r="O452" s="4">
        <f t="shared" ca="1" si="49"/>
        <v>8.4765147605067148E-2</v>
      </c>
      <c r="P452" s="4">
        <f t="shared" ca="1" si="48"/>
        <v>9.7027143730834875E-2</v>
      </c>
      <c r="Q452" s="4">
        <f t="shared" ca="1" si="48"/>
        <v>0.2683661082794222</v>
      </c>
      <c r="R452" s="4">
        <f t="shared" ca="1" si="48"/>
        <v>0.40595030411401445</v>
      </c>
      <c r="S452" s="4">
        <f t="shared" ca="1" si="48"/>
        <v>0.53354033242744825</v>
      </c>
      <c r="T452" s="4">
        <f t="shared" ca="1" si="48"/>
        <v>0.54591318728195526</v>
      </c>
      <c r="U452" s="4">
        <f t="shared" ca="1" si="48"/>
        <v>0.55290953122436792</v>
      </c>
      <c r="V452" s="4">
        <f t="shared" ca="1" si="48"/>
        <v>0.73882602879206627</v>
      </c>
      <c r="W452" s="4">
        <f t="shared" ca="1" si="48"/>
        <v>0.78192253468736184</v>
      </c>
      <c r="X452" s="4">
        <f t="shared" ca="1" si="48"/>
        <v>0.86378645286592426</v>
      </c>
      <c r="Z452" s="5">
        <f t="shared" ca="1" si="44"/>
        <v>0.54591318728195526</v>
      </c>
      <c r="AA452" s="2">
        <v>0.44900000000000001</v>
      </c>
    </row>
    <row r="453" spans="3:27" x14ac:dyDescent="0.35">
      <c r="C453">
        <v>450</v>
      </c>
      <c r="D453" s="3">
        <f t="shared" ca="1" si="47"/>
        <v>0.65963039137802537</v>
      </c>
      <c r="E453" s="3">
        <f t="shared" ca="1" si="47"/>
        <v>0.1897810121634228</v>
      </c>
      <c r="F453" s="3">
        <f t="shared" ca="1" si="47"/>
        <v>0.62801321913625807</v>
      </c>
      <c r="G453" s="3">
        <f t="shared" ca="1" si="47"/>
        <v>0.3561072436005418</v>
      </c>
      <c r="H453" s="3">
        <f t="shared" ca="1" si="47"/>
        <v>0.33307064927565477</v>
      </c>
      <c r="I453" s="3">
        <f t="shared" ca="1" si="47"/>
        <v>0.38246343601376664</v>
      </c>
      <c r="J453" s="3">
        <f t="shared" ca="1" si="47"/>
        <v>0.44342168285967321</v>
      </c>
      <c r="K453" s="3">
        <f t="shared" ca="1" si="47"/>
        <v>0.71299289337927896</v>
      </c>
      <c r="L453" s="3">
        <f t="shared" ca="1" si="47"/>
        <v>0.82074148735691121</v>
      </c>
      <c r="M453" s="3">
        <f t="shared" ca="1" si="47"/>
        <v>0.11073691432005839</v>
      </c>
      <c r="O453" s="4">
        <f t="shared" ca="1" si="49"/>
        <v>0.11073691432005839</v>
      </c>
      <c r="P453" s="4">
        <f t="shared" ca="1" si="48"/>
        <v>0.1897810121634228</v>
      </c>
      <c r="Q453" s="4">
        <f t="shared" ca="1" si="48"/>
        <v>0.33307064927565477</v>
      </c>
      <c r="R453" s="4">
        <f t="shared" ca="1" si="48"/>
        <v>0.3561072436005418</v>
      </c>
      <c r="S453" s="4">
        <f t="shared" ca="1" si="48"/>
        <v>0.38246343601376664</v>
      </c>
      <c r="T453" s="4">
        <f t="shared" ca="1" si="48"/>
        <v>0.44342168285967321</v>
      </c>
      <c r="U453" s="4">
        <f t="shared" ca="1" si="48"/>
        <v>0.62801321913625807</v>
      </c>
      <c r="V453" s="4">
        <f t="shared" ca="1" si="48"/>
        <v>0.65963039137802537</v>
      </c>
      <c r="W453" s="4">
        <f t="shared" ca="1" si="48"/>
        <v>0.71299289337927896</v>
      </c>
      <c r="X453" s="4">
        <f t="shared" ca="1" si="48"/>
        <v>0.82074148735691121</v>
      </c>
      <c r="Z453" s="5">
        <f t="shared" ref="Z453:Z516" ca="1" si="50">SMALL(D453:M453,$Z$3)</f>
        <v>0.44342168285967321</v>
      </c>
      <c r="AA453" s="2">
        <v>0.45</v>
      </c>
    </row>
    <row r="454" spans="3:27" x14ac:dyDescent="0.35">
      <c r="C454">
        <v>451</v>
      </c>
      <c r="D454" s="3">
        <f t="shared" ca="1" si="47"/>
        <v>0.53754030397227437</v>
      </c>
      <c r="E454" s="3">
        <f t="shared" ca="1" si="47"/>
        <v>0.46680152384509177</v>
      </c>
      <c r="F454" s="3">
        <f t="shared" ca="1" si="47"/>
        <v>0.42774302559147614</v>
      </c>
      <c r="G454" s="3">
        <f t="shared" ca="1" si="47"/>
        <v>0.48359781922246214</v>
      </c>
      <c r="H454" s="3">
        <f t="shared" ca="1" si="47"/>
        <v>0.84407689129698815</v>
      </c>
      <c r="I454" s="3">
        <f t="shared" ca="1" si="47"/>
        <v>0.67761126622205559</v>
      </c>
      <c r="J454" s="3">
        <f t="shared" ca="1" si="47"/>
        <v>0.88683142687620875</v>
      </c>
      <c r="K454" s="3">
        <f t="shared" ca="1" si="47"/>
        <v>0.8806607014949025</v>
      </c>
      <c r="L454" s="3">
        <f t="shared" ca="1" si="47"/>
        <v>0.24973054631769298</v>
      </c>
      <c r="M454" s="3">
        <f t="shared" ca="1" si="47"/>
        <v>0.96828983426167092</v>
      </c>
      <c r="O454" s="4">
        <f t="shared" ca="1" si="49"/>
        <v>0.24973054631769298</v>
      </c>
      <c r="P454" s="4">
        <f t="shared" ca="1" si="48"/>
        <v>0.42774302559147614</v>
      </c>
      <c r="Q454" s="4">
        <f t="shared" ca="1" si="48"/>
        <v>0.46680152384509177</v>
      </c>
      <c r="R454" s="4">
        <f t="shared" ca="1" si="48"/>
        <v>0.48359781922246214</v>
      </c>
      <c r="S454" s="4">
        <f t="shared" ca="1" si="48"/>
        <v>0.53754030397227437</v>
      </c>
      <c r="T454" s="4">
        <f t="shared" ca="1" si="48"/>
        <v>0.67761126622205559</v>
      </c>
      <c r="U454" s="4">
        <f t="shared" ca="1" si="48"/>
        <v>0.84407689129698815</v>
      </c>
      <c r="V454" s="4">
        <f t="shared" ca="1" si="48"/>
        <v>0.8806607014949025</v>
      </c>
      <c r="W454" s="4">
        <f t="shared" ca="1" si="48"/>
        <v>0.88683142687620875</v>
      </c>
      <c r="X454" s="4">
        <f t="shared" ca="1" si="48"/>
        <v>0.96828983426167092</v>
      </c>
      <c r="Z454" s="5">
        <f t="shared" ca="1" si="50"/>
        <v>0.67761126622205559</v>
      </c>
      <c r="AA454" s="2">
        <v>0.45100000000000001</v>
      </c>
    </row>
    <row r="455" spans="3:27" x14ac:dyDescent="0.35">
      <c r="C455">
        <v>452</v>
      </c>
      <c r="D455" s="3">
        <f t="shared" ca="1" si="47"/>
        <v>0.30683638845114491</v>
      </c>
      <c r="E455" s="3">
        <f t="shared" ca="1" si="47"/>
        <v>0.38559289141553721</v>
      </c>
      <c r="F455" s="3">
        <f t="shared" ca="1" si="47"/>
        <v>0.65217085992441448</v>
      </c>
      <c r="G455" s="3">
        <f t="shared" ca="1" si="47"/>
        <v>0.92073302269387713</v>
      </c>
      <c r="H455" s="3">
        <f t="shared" ca="1" si="47"/>
        <v>0.36630874743552921</v>
      </c>
      <c r="I455" s="3">
        <f t="shared" ca="1" si="47"/>
        <v>0.91362083202782485</v>
      </c>
      <c r="J455" s="3">
        <f t="shared" ca="1" si="47"/>
        <v>0.78224454748619454</v>
      </c>
      <c r="K455" s="3">
        <f t="shared" ca="1" si="47"/>
        <v>0.76873353241825182</v>
      </c>
      <c r="L455" s="3">
        <f t="shared" ca="1" si="47"/>
        <v>0.45687829912206401</v>
      </c>
      <c r="M455" s="3">
        <f t="shared" ca="1" si="47"/>
        <v>0.80418559717153859</v>
      </c>
      <c r="O455" s="4">
        <f t="shared" ca="1" si="49"/>
        <v>0.30683638845114491</v>
      </c>
      <c r="P455" s="4">
        <f t="shared" ca="1" si="48"/>
        <v>0.36630874743552921</v>
      </c>
      <c r="Q455" s="4">
        <f t="shared" ca="1" si="48"/>
        <v>0.38559289141553721</v>
      </c>
      <c r="R455" s="4">
        <f t="shared" ca="1" si="48"/>
        <v>0.45687829912206401</v>
      </c>
      <c r="S455" s="4">
        <f t="shared" ca="1" si="48"/>
        <v>0.65217085992441448</v>
      </c>
      <c r="T455" s="4">
        <f t="shared" ca="1" si="48"/>
        <v>0.76873353241825182</v>
      </c>
      <c r="U455" s="4">
        <f t="shared" ca="1" si="48"/>
        <v>0.78224454748619454</v>
      </c>
      <c r="V455" s="4">
        <f t="shared" ca="1" si="48"/>
        <v>0.80418559717153859</v>
      </c>
      <c r="W455" s="4">
        <f t="shared" ca="1" si="48"/>
        <v>0.91362083202782485</v>
      </c>
      <c r="X455" s="4">
        <f t="shared" ca="1" si="48"/>
        <v>0.92073302269387713</v>
      </c>
      <c r="Z455" s="5">
        <f t="shared" ca="1" si="50"/>
        <v>0.76873353241825182</v>
      </c>
      <c r="AA455" s="2">
        <v>0.45200000000000001</v>
      </c>
    </row>
    <row r="456" spans="3:27" x14ac:dyDescent="0.35">
      <c r="C456">
        <v>453</v>
      </c>
      <c r="D456" s="3">
        <f t="shared" ca="1" si="47"/>
        <v>0.38945653097352506</v>
      </c>
      <c r="E456" s="3">
        <f t="shared" ca="1" si="47"/>
        <v>0.13952601842588597</v>
      </c>
      <c r="F456" s="3">
        <f t="shared" ca="1" si="47"/>
        <v>0.70252705087129874</v>
      </c>
      <c r="G456" s="3">
        <f t="shared" ca="1" si="47"/>
        <v>0.15610657077866419</v>
      </c>
      <c r="H456" s="3">
        <f t="shared" ca="1" si="47"/>
        <v>0.22450904620832468</v>
      </c>
      <c r="I456" s="3">
        <f t="shared" ca="1" si="47"/>
        <v>0.24468611780783789</v>
      </c>
      <c r="J456" s="3">
        <f t="shared" ca="1" si="47"/>
        <v>0.4685299303544237</v>
      </c>
      <c r="K456" s="3">
        <f t="shared" ca="1" si="47"/>
        <v>0.72329170469275128</v>
      </c>
      <c r="L456" s="3">
        <f t="shared" ca="1" si="47"/>
        <v>0.49659527530188752</v>
      </c>
      <c r="M456" s="3">
        <f t="shared" ca="1" si="47"/>
        <v>0.29999219740876404</v>
      </c>
      <c r="O456" s="4">
        <f t="shared" ca="1" si="49"/>
        <v>0.13952601842588597</v>
      </c>
      <c r="P456" s="4">
        <f t="shared" ca="1" si="48"/>
        <v>0.15610657077866419</v>
      </c>
      <c r="Q456" s="4">
        <f t="shared" ca="1" si="48"/>
        <v>0.22450904620832468</v>
      </c>
      <c r="R456" s="4">
        <f t="shared" ca="1" si="48"/>
        <v>0.24468611780783789</v>
      </c>
      <c r="S456" s="4">
        <f t="shared" ca="1" si="48"/>
        <v>0.29999219740876404</v>
      </c>
      <c r="T456" s="4">
        <f t="shared" ca="1" si="48"/>
        <v>0.38945653097352506</v>
      </c>
      <c r="U456" s="4">
        <f t="shared" ca="1" si="48"/>
        <v>0.4685299303544237</v>
      </c>
      <c r="V456" s="4">
        <f t="shared" ca="1" si="48"/>
        <v>0.49659527530188752</v>
      </c>
      <c r="W456" s="4">
        <f t="shared" ca="1" si="48"/>
        <v>0.70252705087129874</v>
      </c>
      <c r="X456" s="4">
        <f t="shared" ca="1" si="48"/>
        <v>0.72329170469275128</v>
      </c>
      <c r="Z456" s="5">
        <f t="shared" ca="1" si="50"/>
        <v>0.38945653097352506</v>
      </c>
      <c r="AA456" s="2">
        <v>0.45300000000000001</v>
      </c>
    </row>
    <row r="457" spans="3:27" x14ac:dyDescent="0.35">
      <c r="C457">
        <v>454</v>
      </c>
      <c r="D457" s="3">
        <f t="shared" ca="1" si="47"/>
        <v>0.94591146260254799</v>
      </c>
      <c r="E457" s="3">
        <f t="shared" ca="1" si="47"/>
        <v>0.1454528696739783</v>
      </c>
      <c r="F457" s="3">
        <f t="shared" ca="1" si="47"/>
        <v>0.1592666174503099</v>
      </c>
      <c r="G457" s="3">
        <f t="shared" ca="1" si="47"/>
        <v>0.34350870675225653</v>
      </c>
      <c r="H457" s="3">
        <f t="shared" ca="1" si="47"/>
        <v>0.15415454065139356</v>
      </c>
      <c r="I457" s="3">
        <f t="shared" ca="1" si="47"/>
        <v>0.49248222407619269</v>
      </c>
      <c r="J457" s="3">
        <f t="shared" ca="1" si="47"/>
        <v>0.96069063474163474</v>
      </c>
      <c r="K457" s="3">
        <f t="shared" ca="1" si="47"/>
        <v>0.15806419866125332</v>
      </c>
      <c r="L457" s="3">
        <f t="shared" ca="1" si="47"/>
        <v>0.32511507235388815</v>
      </c>
      <c r="M457" s="3">
        <f t="shared" ca="1" si="47"/>
        <v>0.11135709184017939</v>
      </c>
      <c r="O457" s="4">
        <f t="shared" ca="1" si="49"/>
        <v>0.11135709184017939</v>
      </c>
      <c r="P457" s="4">
        <f t="shared" ca="1" si="48"/>
        <v>0.1454528696739783</v>
      </c>
      <c r="Q457" s="4">
        <f t="shared" ca="1" si="48"/>
        <v>0.15415454065139356</v>
      </c>
      <c r="R457" s="4">
        <f t="shared" ca="1" si="48"/>
        <v>0.15806419866125332</v>
      </c>
      <c r="S457" s="4">
        <f t="shared" ca="1" si="48"/>
        <v>0.1592666174503099</v>
      </c>
      <c r="T457" s="4">
        <f t="shared" ca="1" si="48"/>
        <v>0.32511507235388815</v>
      </c>
      <c r="U457" s="4">
        <f t="shared" ca="1" si="48"/>
        <v>0.34350870675225653</v>
      </c>
      <c r="V457" s="4">
        <f t="shared" ca="1" si="48"/>
        <v>0.49248222407619269</v>
      </c>
      <c r="W457" s="4">
        <f t="shared" ca="1" si="48"/>
        <v>0.94591146260254799</v>
      </c>
      <c r="X457" s="4">
        <f t="shared" ca="1" si="48"/>
        <v>0.96069063474163474</v>
      </c>
      <c r="Z457" s="5">
        <f t="shared" ca="1" si="50"/>
        <v>0.32511507235388815</v>
      </c>
      <c r="AA457" s="2">
        <v>0.45400000000000001</v>
      </c>
    </row>
    <row r="458" spans="3:27" x14ac:dyDescent="0.35">
      <c r="C458">
        <v>455</v>
      </c>
      <c r="D458" s="3">
        <f t="shared" ca="1" si="47"/>
        <v>0.86933139501028744</v>
      </c>
      <c r="E458" s="3">
        <f t="shared" ca="1" si="47"/>
        <v>0.45030646087180815</v>
      </c>
      <c r="F458" s="3">
        <f t="shared" ca="1" si="47"/>
        <v>0.98616270652118654</v>
      </c>
      <c r="G458" s="3">
        <f t="shared" ca="1" si="47"/>
        <v>0.89493201462750549</v>
      </c>
      <c r="H458" s="3">
        <f t="shared" ca="1" si="47"/>
        <v>0.14652103480481171</v>
      </c>
      <c r="I458" s="3">
        <f t="shared" ca="1" si="47"/>
        <v>2.1708045862200764E-2</v>
      </c>
      <c r="J458" s="3">
        <f t="shared" ca="1" si="47"/>
        <v>0.19635045183401634</v>
      </c>
      <c r="K458" s="3">
        <f t="shared" ca="1" si="47"/>
        <v>0.66696139657493181</v>
      </c>
      <c r="L458" s="3">
        <f t="shared" ca="1" si="47"/>
        <v>0.90498473220957321</v>
      </c>
      <c r="M458" s="3">
        <f t="shared" ca="1" si="47"/>
        <v>0.66847240366287297</v>
      </c>
      <c r="O458" s="4">
        <f t="shared" ca="1" si="49"/>
        <v>2.1708045862200764E-2</v>
      </c>
      <c r="P458" s="4">
        <f t="shared" ca="1" si="48"/>
        <v>0.14652103480481171</v>
      </c>
      <c r="Q458" s="4">
        <f t="shared" ca="1" si="48"/>
        <v>0.19635045183401634</v>
      </c>
      <c r="R458" s="4">
        <f t="shared" ca="1" si="48"/>
        <v>0.45030646087180815</v>
      </c>
      <c r="S458" s="4">
        <f t="shared" ca="1" si="48"/>
        <v>0.66696139657493181</v>
      </c>
      <c r="T458" s="4">
        <f t="shared" ca="1" si="48"/>
        <v>0.66847240366287297</v>
      </c>
      <c r="U458" s="4">
        <f t="shared" ca="1" si="48"/>
        <v>0.86933139501028744</v>
      </c>
      <c r="V458" s="4">
        <f t="shared" ca="1" si="48"/>
        <v>0.89493201462750549</v>
      </c>
      <c r="W458" s="4">
        <f t="shared" ca="1" si="48"/>
        <v>0.90498473220957321</v>
      </c>
      <c r="X458" s="4">
        <f t="shared" ca="1" si="48"/>
        <v>0.98616270652118654</v>
      </c>
      <c r="Z458" s="5">
        <f t="shared" ca="1" si="50"/>
        <v>0.66847240366287297</v>
      </c>
      <c r="AA458" s="2">
        <v>0.45500000000000002</v>
      </c>
    </row>
    <row r="459" spans="3:27" x14ac:dyDescent="0.35">
      <c r="C459">
        <v>456</v>
      </c>
      <c r="D459" s="3">
        <f t="shared" ca="1" si="47"/>
        <v>0.11103679553393808</v>
      </c>
      <c r="E459" s="3">
        <f t="shared" ca="1" si="47"/>
        <v>0.28336085145790202</v>
      </c>
      <c r="F459" s="3">
        <f t="shared" ca="1" si="47"/>
        <v>0.99146961710523618</v>
      </c>
      <c r="G459" s="3">
        <f t="shared" ca="1" si="47"/>
        <v>0.89555913481640292</v>
      </c>
      <c r="H459" s="3">
        <f t="shared" ca="1" si="47"/>
        <v>0.27882333283498251</v>
      </c>
      <c r="I459" s="3">
        <f t="shared" ca="1" si="47"/>
        <v>0.33831062775268295</v>
      </c>
      <c r="J459" s="3">
        <f t="shared" ca="1" si="47"/>
        <v>0.67868442995552847</v>
      </c>
      <c r="K459" s="3">
        <f t="shared" ca="1" si="47"/>
        <v>0.99038235343998138</v>
      </c>
      <c r="L459" s="3">
        <f t="shared" ca="1" si="47"/>
        <v>0.7754735255955979</v>
      </c>
      <c r="M459" s="3">
        <f t="shared" ca="1" si="47"/>
        <v>0.78453378406321639</v>
      </c>
      <c r="O459" s="4">
        <f t="shared" ca="1" si="49"/>
        <v>0.11103679553393808</v>
      </c>
      <c r="P459" s="4">
        <f t="shared" ca="1" si="48"/>
        <v>0.27882333283498251</v>
      </c>
      <c r="Q459" s="4">
        <f t="shared" ca="1" si="48"/>
        <v>0.28336085145790202</v>
      </c>
      <c r="R459" s="4">
        <f t="shared" ca="1" si="48"/>
        <v>0.33831062775268295</v>
      </c>
      <c r="S459" s="4">
        <f t="shared" ca="1" si="48"/>
        <v>0.67868442995552847</v>
      </c>
      <c r="T459" s="4">
        <f t="shared" ca="1" si="48"/>
        <v>0.7754735255955979</v>
      </c>
      <c r="U459" s="4">
        <f t="shared" ca="1" si="48"/>
        <v>0.78453378406321639</v>
      </c>
      <c r="V459" s="4">
        <f t="shared" ca="1" si="48"/>
        <v>0.89555913481640292</v>
      </c>
      <c r="W459" s="4">
        <f t="shared" ca="1" si="48"/>
        <v>0.99038235343998138</v>
      </c>
      <c r="X459" s="4">
        <f t="shared" ca="1" si="48"/>
        <v>0.99146961710523618</v>
      </c>
      <c r="Z459" s="5">
        <f t="shared" ca="1" si="50"/>
        <v>0.7754735255955979</v>
      </c>
      <c r="AA459" s="2">
        <v>0.45600000000000002</v>
      </c>
    </row>
    <row r="460" spans="3:27" x14ac:dyDescent="0.35">
      <c r="C460">
        <v>457</v>
      </c>
      <c r="D460" s="3">
        <f t="shared" ca="1" si="47"/>
        <v>6.9688157148744878E-2</v>
      </c>
      <c r="E460" s="3">
        <f t="shared" ca="1" si="47"/>
        <v>0.39858255464146219</v>
      </c>
      <c r="F460" s="3">
        <f t="shared" ca="1" si="47"/>
        <v>0.92352850268700493</v>
      </c>
      <c r="G460" s="3">
        <f t="shared" ca="1" si="47"/>
        <v>4.4650404180866521E-2</v>
      </c>
      <c r="H460" s="3">
        <f t="shared" ca="1" si="47"/>
        <v>0.48618336770036918</v>
      </c>
      <c r="I460" s="3">
        <f t="shared" ca="1" si="47"/>
        <v>0.68721283758227969</v>
      </c>
      <c r="J460" s="3">
        <f t="shared" ca="1" si="47"/>
        <v>0.92462147589562371</v>
      </c>
      <c r="K460" s="3">
        <f t="shared" ca="1" si="47"/>
        <v>0.85173371585447244</v>
      </c>
      <c r="L460" s="3">
        <f t="shared" ca="1" si="47"/>
        <v>0.11404108619161979</v>
      </c>
      <c r="M460" s="3">
        <f t="shared" ca="1" si="47"/>
        <v>0.69121304239127868</v>
      </c>
      <c r="O460" s="4">
        <f t="shared" ca="1" si="49"/>
        <v>4.4650404180866521E-2</v>
      </c>
      <c r="P460" s="4">
        <f t="shared" ca="1" si="48"/>
        <v>6.9688157148744878E-2</v>
      </c>
      <c r="Q460" s="4">
        <f t="shared" ca="1" si="48"/>
        <v>0.11404108619161979</v>
      </c>
      <c r="R460" s="4">
        <f t="shared" ca="1" si="48"/>
        <v>0.39858255464146219</v>
      </c>
      <c r="S460" s="4">
        <f t="shared" ca="1" si="48"/>
        <v>0.48618336770036918</v>
      </c>
      <c r="T460" s="4">
        <f t="shared" ca="1" si="48"/>
        <v>0.68721283758227969</v>
      </c>
      <c r="U460" s="4">
        <f t="shared" ca="1" si="48"/>
        <v>0.69121304239127868</v>
      </c>
      <c r="V460" s="4">
        <f t="shared" ca="1" si="48"/>
        <v>0.85173371585447244</v>
      </c>
      <c r="W460" s="4">
        <f t="shared" ca="1" si="48"/>
        <v>0.92352850268700493</v>
      </c>
      <c r="X460" s="4">
        <f t="shared" ca="1" si="48"/>
        <v>0.92462147589562371</v>
      </c>
      <c r="Z460" s="5">
        <f t="shared" ca="1" si="50"/>
        <v>0.68721283758227969</v>
      </c>
      <c r="AA460" s="2">
        <v>0.45700000000000002</v>
      </c>
    </row>
    <row r="461" spans="3:27" x14ac:dyDescent="0.35">
      <c r="C461">
        <v>458</v>
      </c>
      <c r="D461" s="3">
        <f t="shared" ca="1" si="47"/>
        <v>6.5084773221971259E-2</v>
      </c>
      <c r="E461" s="3">
        <f t="shared" ca="1" si="47"/>
        <v>0.54280656353957846</v>
      </c>
      <c r="F461" s="3">
        <f t="shared" ca="1" si="47"/>
        <v>0.94875201362122075</v>
      </c>
      <c r="G461" s="3">
        <f t="shared" ca="1" si="47"/>
        <v>0.19671678311804963</v>
      </c>
      <c r="H461" s="3">
        <f t="shared" ca="1" si="47"/>
        <v>0.76916027232370787</v>
      </c>
      <c r="I461" s="3">
        <f t="shared" ca="1" si="47"/>
        <v>0.51576458873284514</v>
      </c>
      <c r="J461" s="3">
        <f t="shared" ca="1" si="47"/>
        <v>0.54927887363273276</v>
      </c>
      <c r="K461" s="3">
        <f t="shared" ca="1" si="47"/>
        <v>0.76858939854407715</v>
      </c>
      <c r="L461" s="3">
        <f t="shared" ca="1" si="47"/>
        <v>0.91776284515995032</v>
      </c>
      <c r="M461" s="3">
        <f t="shared" ca="1" si="47"/>
        <v>0.25211942342576987</v>
      </c>
      <c r="O461" s="4">
        <f t="shared" ca="1" si="49"/>
        <v>6.5084773221971259E-2</v>
      </c>
      <c r="P461" s="4">
        <f t="shared" ca="1" si="48"/>
        <v>0.19671678311804963</v>
      </c>
      <c r="Q461" s="4">
        <f t="shared" ca="1" si="48"/>
        <v>0.25211942342576987</v>
      </c>
      <c r="R461" s="4">
        <f t="shared" ca="1" si="48"/>
        <v>0.51576458873284514</v>
      </c>
      <c r="S461" s="4">
        <f t="shared" ca="1" si="48"/>
        <v>0.54280656353957846</v>
      </c>
      <c r="T461" s="4">
        <f t="shared" ca="1" si="48"/>
        <v>0.54927887363273276</v>
      </c>
      <c r="U461" s="4">
        <f t="shared" ca="1" si="48"/>
        <v>0.76858939854407715</v>
      </c>
      <c r="V461" s="4">
        <f t="shared" ca="1" si="48"/>
        <v>0.76916027232370787</v>
      </c>
      <c r="W461" s="4">
        <f t="shared" ca="1" si="48"/>
        <v>0.91776284515995032</v>
      </c>
      <c r="X461" s="4">
        <f t="shared" ca="1" si="48"/>
        <v>0.94875201362122075</v>
      </c>
      <c r="Z461" s="5">
        <f t="shared" ca="1" si="50"/>
        <v>0.54927887363273276</v>
      </c>
      <c r="AA461" s="2">
        <v>0.45800000000000002</v>
      </c>
    </row>
    <row r="462" spans="3:27" x14ac:dyDescent="0.35">
      <c r="C462">
        <v>459</v>
      </c>
      <c r="D462" s="3">
        <f t="shared" ca="1" si="47"/>
        <v>0.39580360078222987</v>
      </c>
      <c r="E462" s="3">
        <f t="shared" ca="1" si="47"/>
        <v>0.63154183968909294</v>
      </c>
      <c r="F462" s="3">
        <f t="shared" ca="1" si="47"/>
        <v>0.87986462383981023</v>
      </c>
      <c r="G462" s="3">
        <f t="shared" ca="1" si="47"/>
        <v>0.5488110397778283</v>
      </c>
      <c r="H462" s="3">
        <f t="shared" ca="1" si="47"/>
        <v>0.97374107014644951</v>
      </c>
      <c r="I462" s="3">
        <f t="shared" ca="1" si="47"/>
        <v>0.50561816090553191</v>
      </c>
      <c r="J462" s="3">
        <f t="shared" ca="1" si="47"/>
        <v>0.50173512564003986</v>
      </c>
      <c r="K462" s="3">
        <f t="shared" ca="1" si="47"/>
        <v>0.86193806786185034</v>
      </c>
      <c r="L462" s="3">
        <f t="shared" ca="1" si="47"/>
        <v>0.47701027017610531</v>
      </c>
      <c r="M462" s="3">
        <f t="shared" ca="1" si="47"/>
        <v>0.912547454170337</v>
      </c>
      <c r="O462" s="4">
        <f t="shared" ca="1" si="49"/>
        <v>0.39580360078222987</v>
      </c>
      <c r="P462" s="4">
        <f t="shared" ca="1" si="48"/>
        <v>0.47701027017610531</v>
      </c>
      <c r="Q462" s="4">
        <f t="shared" ca="1" si="48"/>
        <v>0.50173512564003986</v>
      </c>
      <c r="R462" s="4">
        <f t="shared" ca="1" si="48"/>
        <v>0.50561816090553191</v>
      </c>
      <c r="S462" s="4">
        <f t="shared" ca="1" si="48"/>
        <v>0.5488110397778283</v>
      </c>
      <c r="T462" s="4">
        <f t="shared" ca="1" si="48"/>
        <v>0.63154183968909294</v>
      </c>
      <c r="U462" s="4">
        <f t="shared" ca="1" si="48"/>
        <v>0.86193806786185034</v>
      </c>
      <c r="V462" s="4">
        <f t="shared" ca="1" si="48"/>
        <v>0.87986462383981023</v>
      </c>
      <c r="W462" s="4">
        <f t="shared" ca="1" si="48"/>
        <v>0.912547454170337</v>
      </c>
      <c r="X462" s="4">
        <f t="shared" ca="1" si="48"/>
        <v>0.97374107014644951</v>
      </c>
      <c r="Z462" s="5">
        <f t="shared" ca="1" si="50"/>
        <v>0.63154183968909294</v>
      </c>
      <c r="AA462" s="2">
        <v>0.45900000000000002</v>
      </c>
    </row>
    <row r="463" spans="3:27" x14ac:dyDescent="0.35">
      <c r="C463">
        <v>460</v>
      </c>
      <c r="D463" s="3">
        <f t="shared" ca="1" si="47"/>
        <v>0.65907072571727843</v>
      </c>
      <c r="E463" s="3">
        <f t="shared" ca="1" si="47"/>
        <v>0.68369986620021528</v>
      </c>
      <c r="F463" s="3">
        <f t="shared" ca="1" si="47"/>
        <v>0.44624518227234944</v>
      </c>
      <c r="G463" s="3">
        <f t="shared" ref="F463:M494" ca="1" si="51">RAND()</f>
        <v>0.81512274587169298</v>
      </c>
      <c r="H463" s="3">
        <f t="shared" ca="1" si="51"/>
        <v>0.93389678005197951</v>
      </c>
      <c r="I463" s="3">
        <f t="shared" ca="1" si="51"/>
        <v>0.24728545546179848</v>
      </c>
      <c r="J463" s="3">
        <f t="shared" ca="1" si="51"/>
        <v>6.7993084503436108E-2</v>
      </c>
      <c r="K463" s="3">
        <f t="shared" ca="1" si="51"/>
        <v>0.77441292169404707</v>
      </c>
      <c r="L463" s="3">
        <f t="shared" ca="1" si="51"/>
        <v>0.16770678947187911</v>
      </c>
      <c r="M463" s="3">
        <f t="shared" ca="1" si="51"/>
        <v>0.4466378958203282</v>
      </c>
      <c r="O463" s="4">
        <f t="shared" ca="1" si="49"/>
        <v>6.7993084503436108E-2</v>
      </c>
      <c r="P463" s="4">
        <f t="shared" ca="1" si="48"/>
        <v>0.16770678947187911</v>
      </c>
      <c r="Q463" s="4">
        <f t="shared" ca="1" si="48"/>
        <v>0.24728545546179848</v>
      </c>
      <c r="R463" s="4">
        <f t="shared" ca="1" si="48"/>
        <v>0.44624518227234944</v>
      </c>
      <c r="S463" s="4">
        <f t="shared" ca="1" si="48"/>
        <v>0.4466378958203282</v>
      </c>
      <c r="T463" s="4">
        <f t="shared" ca="1" si="48"/>
        <v>0.65907072571727843</v>
      </c>
      <c r="U463" s="4">
        <f t="shared" ca="1" si="48"/>
        <v>0.68369986620021528</v>
      </c>
      <c r="V463" s="4">
        <f t="shared" ca="1" si="48"/>
        <v>0.77441292169404707</v>
      </c>
      <c r="W463" s="4">
        <f t="shared" ca="1" si="48"/>
        <v>0.81512274587169298</v>
      </c>
      <c r="X463" s="4">
        <f t="shared" ca="1" si="48"/>
        <v>0.93389678005197951</v>
      </c>
      <c r="Z463" s="5">
        <f t="shared" ca="1" si="50"/>
        <v>0.65907072571727843</v>
      </c>
      <c r="AA463" s="2">
        <v>0.46</v>
      </c>
    </row>
    <row r="464" spans="3:27" x14ac:dyDescent="0.35">
      <c r="C464">
        <v>461</v>
      </c>
      <c r="D464" s="3">
        <f t="shared" ref="D464:M514" ca="1" si="52">RAND()</f>
        <v>0.99488178084439338</v>
      </c>
      <c r="E464" s="3">
        <f t="shared" ca="1" si="52"/>
        <v>0.39858384800040991</v>
      </c>
      <c r="F464" s="3">
        <f t="shared" ca="1" si="51"/>
        <v>0.88613831324268033</v>
      </c>
      <c r="G464" s="3">
        <f t="shared" ca="1" si="51"/>
        <v>0.4970590742161477</v>
      </c>
      <c r="H464" s="3">
        <f t="shared" ca="1" si="51"/>
        <v>0.94140925121468533</v>
      </c>
      <c r="I464" s="3">
        <f t="shared" ca="1" si="51"/>
        <v>0.44718697430704091</v>
      </c>
      <c r="J464" s="3">
        <f t="shared" ca="1" si="51"/>
        <v>0.61436593269040041</v>
      </c>
      <c r="K464" s="3">
        <f t="shared" ca="1" si="51"/>
        <v>0.87619120306420184</v>
      </c>
      <c r="L464" s="3">
        <f t="shared" ca="1" si="51"/>
        <v>0.28356598765216479</v>
      </c>
      <c r="M464" s="3">
        <f t="shared" ca="1" si="51"/>
        <v>0.42330823439847998</v>
      </c>
      <c r="O464" s="4">
        <f t="shared" ca="1" si="49"/>
        <v>0.28356598765216479</v>
      </c>
      <c r="P464" s="4">
        <f t="shared" ca="1" si="48"/>
        <v>0.39858384800040991</v>
      </c>
      <c r="Q464" s="4">
        <f t="shared" ca="1" si="48"/>
        <v>0.42330823439847998</v>
      </c>
      <c r="R464" s="4">
        <f t="shared" ca="1" si="48"/>
        <v>0.44718697430704091</v>
      </c>
      <c r="S464" s="4">
        <f t="shared" ca="1" si="48"/>
        <v>0.4970590742161477</v>
      </c>
      <c r="T464" s="4">
        <f t="shared" ca="1" si="48"/>
        <v>0.61436593269040041</v>
      </c>
      <c r="U464" s="4">
        <f t="shared" ref="P464:X492" ca="1" si="53">SMALL($D464:$M464,U$3)</f>
        <v>0.87619120306420184</v>
      </c>
      <c r="V464" s="4">
        <f t="shared" ca="1" si="53"/>
        <v>0.88613831324268033</v>
      </c>
      <c r="W464" s="4">
        <f t="shared" ca="1" si="53"/>
        <v>0.94140925121468533</v>
      </c>
      <c r="X464" s="4">
        <f t="shared" ca="1" si="53"/>
        <v>0.99488178084439338</v>
      </c>
      <c r="Z464" s="5">
        <f t="shared" ca="1" si="50"/>
        <v>0.61436593269040041</v>
      </c>
      <c r="AA464" s="2">
        <v>0.46100000000000002</v>
      </c>
    </row>
    <row r="465" spans="3:27" x14ac:dyDescent="0.35">
      <c r="C465">
        <v>462</v>
      </c>
      <c r="D465" s="3">
        <f t="shared" ca="1" si="52"/>
        <v>0.23398451255054376</v>
      </c>
      <c r="E465" s="3">
        <f t="shared" ca="1" si="52"/>
        <v>1.7137740864272555E-3</v>
      </c>
      <c r="F465" s="3">
        <f t="shared" ca="1" si="51"/>
        <v>0.84857421779699982</v>
      </c>
      <c r="G465" s="3">
        <f t="shared" ca="1" si="51"/>
        <v>0.61451666733107491</v>
      </c>
      <c r="H465" s="3">
        <f t="shared" ca="1" si="51"/>
        <v>0.31267675997357214</v>
      </c>
      <c r="I465" s="3">
        <f t="shared" ca="1" si="51"/>
        <v>0.48337153044359937</v>
      </c>
      <c r="J465" s="3">
        <f t="shared" ca="1" si="51"/>
        <v>7.7308139467153203E-2</v>
      </c>
      <c r="K465" s="3">
        <f t="shared" ca="1" si="51"/>
        <v>0.98854964283616786</v>
      </c>
      <c r="L465" s="3">
        <f t="shared" ca="1" si="51"/>
        <v>0.9815994005236196</v>
      </c>
      <c r="M465" s="3">
        <f t="shared" ca="1" si="51"/>
        <v>0.60132763282497081</v>
      </c>
      <c r="O465" s="4">
        <f t="shared" ca="1" si="49"/>
        <v>1.7137740864272555E-3</v>
      </c>
      <c r="P465" s="4">
        <f t="shared" ca="1" si="53"/>
        <v>7.7308139467153203E-2</v>
      </c>
      <c r="Q465" s="4">
        <f t="shared" ca="1" si="53"/>
        <v>0.23398451255054376</v>
      </c>
      <c r="R465" s="4">
        <f t="shared" ca="1" si="53"/>
        <v>0.31267675997357214</v>
      </c>
      <c r="S465" s="4">
        <f t="shared" ca="1" si="53"/>
        <v>0.48337153044359937</v>
      </c>
      <c r="T465" s="4">
        <f t="shared" ca="1" si="53"/>
        <v>0.60132763282497081</v>
      </c>
      <c r="U465" s="4">
        <f t="shared" ca="1" si="53"/>
        <v>0.61451666733107491</v>
      </c>
      <c r="V465" s="4">
        <f t="shared" ca="1" si="53"/>
        <v>0.84857421779699982</v>
      </c>
      <c r="W465" s="4">
        <f t="shared" ca="1" si="53"/>
        <v>0.9815994005236196</v>
      </c>
      <c r="X465" s="4">
        <f t="shared" ca="1" si="53"/>
        <v>0.98854964283616786</v>
      </c>
      <c r="Z465" s="5">
        <f t="shared" ca="1" si="50"/>
        <v>0.60132763282497081</v>
      </c>
      <c r="AA465" s="2">
        <v>0.46200000000000002</v>
      </c>
    </row>
    <row r="466" spans="3:27" x14ac:dyDescent="0.35">
      <c r="C466">
        <v>463</v>
      </c>
      <c r="D466" s="3">
        <f t="shared" ca="1" si="52"/>
        <v>0.84095499376686145</v>
      </c>
      <c r="E466" s="3">
        <f t="shared" ca="1" si="52"/>
        <v>0.48070466692749858</v>
      </c>
      <c r="F466" s="3">
        <f t="shared" ca="1" si="51"/>
        <v>0.33858747306493697</v>
      </c>
      <c r="G466" s="3">
        <f t="shared" ca="1" si="51"/>
        <v>0.73846692189373353</v>
      </c>
      <c r="H466" s="3">
        <f t="shared" ca="1" si="51"/>
        <v>0.5362196740370504</v>
      </c>
      <c r="I466" s="3">
        <f t="shared" ca="1" si="51"/>
        <v>0.4999352452682615</v>
      </c>
      <c r="J466" s="3">
        <f t="shared" ca="1" si="51"/>
        <v>0.6512869366116637</v>
      </c>
      <c r="K466" s="3">
        <f t="shared" ca="1" si="51"/>
        <v>0.3024287709392236</v>
      </c>
      <c r="L466" s="3">
        <f t="shared" ca="1" si="51"/>
        <v>0.3798629185956155</v>
      </c>
      <c r="M466" s="3">
        <f t="shared" ca="1" si="51"/>
        <v>0.54504008570579743</v>
      </c>
      <c r="O466" s="4">
        <f t="shared" ca="1" si="49"/>
        <v>0.3024287709392236</v>
      </c>
      <c r="P466" s="4">
        <f t="shared" ca="1" si="53"/>
        <v>0.33858747306493697</v>
      </c>
      <c r="Q466" s="4">
        <f t="shared" ca="1" si="53"/>
        <v>0.3798629185956155</v>
      </c>
      <c r="R466" s="4">
        <f t="shared" ca="1" si="53"/>
        <v>0.48070466692749858</v>
      </c>
      <c r="S466" s="4">
        <f t="shared" ca="1" si="53"/>
        <v>0.4999352452682615</v>
      </c>
      <c r="T466" s="4">
        <f t="shared" ca="1" si="53"/>
        <v>0.5362196740370504</v>
      </c>
      <c r="U466" s="4">
        <f t="shared" ca="1" si="53"/>
        <v>0.54504008570579743</v>
      </c>
      <c r="V466" s="4">
        <f t="shared" ca="1" si="53"/>
        <v>0.6512869366116637</v>
      </c>
      <c r="W466" s="4">
        <f t="shared" ca="1" si="53"/>
        <v>0.73846692189373353</v>
      </c>
      <c r="X466" s="4">
        <f t="shared" ca="1" si="53"/>
        <v>0.84095499376686145</v>
      </c>
      <c r="Z466" s="5">
        <f t="shared" ca="1" si="50"/>
        <v>0.5362196740370504</v>
      </c>
      <c r="AA466" s="2">
        <v>0.46300000000000002</v>
      </c>
    </row>
    <row r="467" spans="3:27" x14ac:dyDescent="0.35">
      <c r="C467">
        <v>464</v>
      </c>
      <c r="D467" s="3">
        <f t="shared" ca="1" si="52"/>
        <v>0.1336959581390883</v>
      </c>
      <c r="E467" s="3">
        <f t="shared" ca="1" si="52"/>
        <v>4.3071305959676565E-2</v>
      </c>
      <c r="F467" s="3">
        <f t="shared" ca="1" si="51"/>
        <v>0.98405290674866286</v>
      </c>
      <c r="G467" s="3">
        <f t="shared" ca="1" si="51"/>
        <v>0.96306330962342601</v>
      </c>
      <c r="H467" s="3">
        <f t="shared" ca="1" si="51"/>
        <v>0.79045232368670904</v>
      </c>
      <c r="I467" s="3">
        <f t="shared" ca="1" si="51"/>
        <v>0.26695592474304053</v>
      </c>
      <c r="J467" s="3">
        <f t="shared" ca="1" si="51"/>
        <v>0.88689701711969204</v>
      </c>
      <c r="K467" s="3">
        <f t="shared" ca="1" si="51"/>
        <v>0.71719975712339146</v>
      </c>
      <c r="L467" s="3">
        <f t="shared" ca="1" si="51"/>
        <v>0.64075081993764926</v>
      </c>
      <c r="M467" s="3">
        <f t="shared" ca="1" si="51"/>
        <v>0.52365188489644332</v>
      </c>
      <c r="O467" s="4">
        <f t="shared" ca="1" si="49"/>
        <v>4.3071305959676565E-2</v>
      </c>
      <c r="P467" s="4">
        <f t="shared" ca="1" si="53"/>
        <v>0.1336959581390883</v>
      </c>
      <c r="Q467" s="4">
        <f t="shared" ca="1" si="53"/>
        <v>0.26695592474304053</v>
      </c>
      <c r="R467" s="4">
        <f t="shared" ca="1" si="53"/>
        <v>0.52365188489644332</v>
      </c>
      <c r="S467" s="4">
        <f t="shared" ca="1" si="53"/>
        <v>0.64075081993764926</v>
      </c>
      <c r="T467" s="4">
        <f t="shared" ca="1" si="53"/>
        <v>0.71719975712339146</v>
      </c>
      <c r="U467" s="4">
        <f t="shared" ca="1" si="53"/>
        <v>0.79045232368670904</v>
      </c>
      <c r="V467" s="4">
        <f t="shared" ca="1" si="53"/>
        <v>0.88689701711969204</v>
      </c>
      <c r="W467" s="4">
        <f t="shared" ca="1" si="53"/>
        <v>0.96306330962342601</v>
      </c>
      <c r="X467" s="4">
        <f t="shared" ca="1" si="53"/>
        <v>0.98405290674866286</v>
      </c>
      <c r="Z467" s="5">
        <f t="shared" ca="1" si="50"/>
        <v>0.71719975712339146</v>
      </c>
      <c r="AA467" s="2">
        <v>0.46400000000000002</v>
      </c>
    </row>
    <row r="468" spans="3:27" x14ac:dyDescent="0.35">
      <c r="C468">
        <v>465</v>
      </c>
      <c r="D468" s="3">
        <f t="shared" ca="1" si="52"/>
        <v>0.2805388684625445</v>
      </c>
      <c r="E468" s="3">
        <f t="shared" ca="1" si="52"/>
        <v>0.91576353237797092</v>
      </c>
      <c r="F468" s="3">
        <f t="shared" ca="1" si="51"/>
        <v>0.8052491874794081</v>
      </c>
      <c r="G468" s="3">
        <f t="shared" ca="1" si="51"/>
        <v>0.22979331356212185</v>
      </c>
      <c r="H468" s="3">
        <f t="shared" ca="1" si="51"/>
        <v>2.8038017705555585E-2</v>
      </c>
      <c r="I468" s="3">
        <f t="shared" ca="1" si="51"/>
        <v>0.1655647638163027</v>
      </c>
      <c r="J468" s="3">
        <f t="shared" ca="1" si="51"/>
        <v>0.59540161422029425</v>
      </c>
      <c r="K468" s="3">
        <f t="shared" ca="1" si="51"/>
        <v>0.73197032449899724</v>
      </c>
      <c r="L468" s="3">
        <f t="shared" ca="1" si="51"/>
        <v>0.7722918671063066</v>
      </c>
      <c r="M468" s="3">
        <f t="shared" ca="1" si="51"/>
        <v>8.3334287095781057E-2</v>
      </c>
      <c r="O468" s="4">
        <f t="shared" ca="1" si="49"/>
        <v>2.8038017705555585E-2</v>
      </c>
      <c r="P468" s="4">
        <f t="shared" ca="1" si="53"/>
        <v>8.3334287095781057E-2</v>
      </c>
      <c r="Q468" s="4">
        <f t="shared" ca="1" si="53"/>
        <v>0.1655647638163027</v>
      </c>
      <c r="R468" s="4">
        <f t="shared" ca="1" si="53"/>
        <v>0.22979331356212185</v>
      </c>
      <c r="S468" s="4">
        <f t="shared" ca="1" si="53"/>
        <v>0.2805388684625445</v>
      </c>
      <c r="T468" s="4">
        <f t="shared" ca="1" si="53"/>
        <v>0.59540161422029425</v>
      </c>
      <c r="U468" s="4">
        <f t="shared" ca="1" si="53"/>
        <v>0.73197032449899724</v>
      </c>
      <c r="V468" s="4">
        <f t="shared" ca="1" si="53"/>
        <v>0.7722918671063066</v>
      </c>
      <c r="W468" s="4">
        <f t="shared" ca="1" si="53"/>
        <v>0.8052491874794081</v>
      </c>
      <c r="X468" s="4">
        <f t="shared" ca="1" si="53"/>
        <v>0.91576353237797092</v>
      </c>
      <c r="Z468" s="5">
        <f t="shared" ca="1" si="50"/>
        <v>0.59540161422029425</v>
      </c>
      <c r="AA468" s="2">
        <v>0.46500000000000002</v>
      </c>
    </row>
    <row r="469" spans="3:27" x14ac:dyDescent="0.35">
      <c r="C469">
        <v>466</v>
      </c>
      <c r="D469" s="3">
        <f t="shared" ca="1" si="52"/>
        <v>0.60053683480299613</v>
      </c>
      <c r="E469" s="3">
        <f t="shared" ca="1" si="52"/>
        <v>0.73642171845428006</v>
      </c>
      <c r="F469" s="3">
        <f t="shared" ca="1" si="51"/>
        <v>0.24737185891783287</v>
      </c>
      <c r="G469" s="3">
        <f t="shared" ca="1" si="51"/>
        <v>0.90644284660366992</v>
      </c>
      <c r="H469" s="3">
        <f t="shared" ca="1" si="51"/>
        <v>0.19371203270496562</v>
      </c>
      <c r="I469" s="3">
        <f t="shared" ca="1" si="51"/>
        <v>0.72164943378904622</v>
      </c>
      <c r="J469" s="3">
        <f t="shared" ca="1" si="51"/>
        <v>0.28972924861226279</v>
      </c>
      <c r="K469" s="3">
        <f t="shared" ca="1" si="51"/>
        <v>0.94856267110493298</v>
      </c>
      <c r="L469" s="3">
        <f t="shared" ca="1" si="51"/>
        <v>0.37599745182789368</v>
      </c>
      <c r="M469" s="3">
        <f t="shared" ca="1" si="51"/>
        <v>0.36286080224841799</v>
      </c>
      <c r="O469" s="4">
        <f t="shared" ca="1" si="49"/>
        <v>0.19371203270496562</v>
      </c>
      <c r="P469" s="4">
        <f t="shared" ca="1" si="53"/>
        <v>0.24737185891783287</v>
      </c>
      <c r="Q469" s="4">
        <f t="shared" ca="1" si="53"/>
        <v>0.28972924861226279</v>
      </c>
      <c r="R469" s="4">
        <f t="shared" ca="1" si="53"/>
        <v>0.36286080224841799</v>
      </c>
      <c r="S469" s="4">
        <f t="shared" ca="1" si="53"/>
        <v>0.37599745182789368</v>
      </c>
      <c r="T469" s="4">
        <f t="shared" ca="1" si="53"/>
        <v>0.60053683480299613</v>
      </c>
      <c r="U469" s="4">
        <f t="shared" ca="1" si="53"/>
        <v>0.72164943378904622</v>
      </c>
      <c r="V469" s="4">
        <f t="shared" ca="1" si="53"/>
        <v>0.73642171845428006</v>
      </c>
      <c r="W469" s="4">
        <f t="shared" ca="1" si="53"/>
        <v>0.90644284660366992</v>
      </c>
      <c r="X469" s="4">
        <f t="shared" ca="1" si="53"/>
        <v>0.94856267110493298</v>
      </c>
      <c r="Z469" s="5">
        <f t="shared" ca="1" si="50"/>
        <v>0.60053683480299613</v>
      </c>
      <c r="AA469" s="2">
        <v>0.46600000000000003</v>
      </c>
    </row>
    <row r="470" spans="3:27" x14ac:dyDescent="0.35">
      <c r="C470">
        <v>467</v>
      </c>
      <c r="D470" s="3">
        <f t="shared" ca="1" si="52"/>
        <v>0.85336536773193528</v>
      </c>
      <c r="E470" s="3">
        <f t="shared" ca="1" si="52"/>
        <v>0.97346135820737523</v>
      </c>
      <c r="F470" s="3">
        <f t="shared" ca="1" si="51"/>
        <v>0.17380783717627957</v>
      </c>
      <c r="G470" s="3">
        <f t="shared" ca="1" si="51"/>
        <v>0.82429699562036418</v>
      </c>
      <c r="H470" s="3">
        <f t="shared" ca="1" si="51"/>
        <v>0.77514279765644978</v>
      </c>
      <c r="I470" s="3">
        <f t="shared" ca="1" si="51"/>
        <v>0.5715375925253221</v>
      </c>
      <c r="J470" s="3">
        <f t="shared" ca="1" si="51"/>
        <v>0.81864796794470496</v>
      </c>
      <c r="K470" s="3">
        <f t="shared" ca="1" si="51"/>
        <v>0.86360777597798422</v>
      </c>
      <c r="L470" s="3">
        <f t="shared" ca="1" si="51"/>
        <v>0.19559372686539012</v>
      </c>
      <c r="M470" s="3">
        <f t="shared" ca="1" si="51"/>
        <v>0.38136012702368072</v>
      </c>
      <c r="O470" s="4">
        <f t="shared" ca="1" si="49"/>
        <v>0.17380783717627957</v>
      </c>
      <c r="P470" s="4">
        <f t="shared" ca="1" si="53"/>
        <v>0.19559372686539012</v>
      </c>
      <c r="Q470" s="4">
        <f t="shared" ca="1" si="53"/>
        <v>0.38136012702368072</v>
      </c>
      <c r="R470" s="4">
        <f t="shared" ca="1" si="53"/>
        <v>0.5715375925253221</v>
      </c>
      <c r="S470" s="4">
        <f t="shared" ca="1" si="53"/>
        <v>0.77514279765644978</v>
      </c>
      <c r="T470" s="4">
        <f t="shared" ca="1" si="53"/>
        <v>0.81864796794470496</v>
      </c>
      <c r="U470" s="4">
        <f t="shared" ca="1" si="53"/>
        <v>0.82429699562036418</v>
      </c>
      <c r="V470" s="4">
        <f t="shared" ca="1" si="53"/>
        <v>0.85336536773193528</v>
      </c>
      <c r="W470" s="4">
        <f t="shared" ca="1" si="53"/>
        <v>0.86360777597798422</v>
      </c>
      <c r="X470" s="4">
        <f t="shared" ca="1" si="53"/>
        <v>0.97346135820737523</v>
      </c>
      <c r="Z470" s="5">
        <f t="shared" ca="1" si="50"/>
        <v>0.81864796794470496</v>
      </c>
      <c r="AA470" s="2">
        <v>0.46700000000000003</v>
      </c>
    </row>
    <row r="471" spans="3:27" x14ac:dyDescent="0.35">
      <c r="C471">
        <v>468</v>
      </c>
      <c r="D471" s="3">
        <f t="shared" ca="1" si="52"/>
        <v>3.0377915250128451E-2</v>
      </c>
      <c r="E471" s="3">
        <f t="shared" ca="1" si="52"/>
        <v>0.21677255664726891</v>
      </c>
      <c r="F471" s="3">
        <f t="shared" ca="1" si="51"/>
        <v>7.6748419239216936E-2</v>
      </c>
      <c r="G471" s="3">
        <f t="shared" ca="1" si="51"/>
        <v>0.97350327158809602</v>
      </c>
      <c r="H471" s="3">
        <f t="shared" ca="1" si="51"/>
        <v>0.13605389161215287</v>
      </c>
      <c r="I471" s="3">
        <f t="shared" ca="1" si="51"/>
        <v>0.43819954603077205</v>
      </c>
      <c r="J471" s="3">
        <f t="shared" ca="1" si="51"/>
        <v>0.75085194014851797</v>
      </c>
      <c r="K471" s="3">
        <f t="shared" ca="1" si="51"/>
        <v>0.67915050611617345</v>
      </c>
      <c r="L471" s="3">
        <f t="shared" ca="1" si="51"/>
        <v>0.94443310036938899</v>
      </c>
      <c r="M471" s="3">
        <f t="shared" ca="1" si="51"/>
        <v>0.74362208508499594</v>
      </c>
      <c r="O471" s="4">
        <f t="shared" ca="1" si="49"/>
        <v>3.0377915250128451E-2</v>
      </c>
      <c r="P471" s="4">
        <f t="shared" ca="1" si="53"/>
        <v>7.6748419239216936E-2</v>
      </c>
      <c r="Q471" s="4">
        <f t="shared" ca="1" si="53"/>
        <v>0.13605389161215287</v>
      </c>
      <c r="R471" s="4">
        <f t="shared" ca="1" si="53"/>
        <v>0.21677255664726891</v>
      </c>
      <c r="S471" s="4">
        <f t="shared" ca="1" si="53"/>
        <v>0.43819954603077205</v>
      </c>
      <c r="T471" s="4">
        <f t="shared" ca="1" si="53"/>
        <v>0.67915050611617345</v>
      </c>
      <c r="U471" s="4">
        <f t="shared" ca="1" si="53"/>
        <v>0.74362208508499594</v>
      </c>
      <c r="V471" s="4">
        <f t="shared" ca="1" si="53"/>
        <v>0.75085194014851797</v>
      </c>
      <c r="W471" s="4">
        <f t="shared" ca="1" si="53"/>
        <v>0.94443310036938899</v>
      </c>
      <c r="X471" s="4">
        <f t="shared" ca="1" si="53"/>
        <v>0.97350327158809602</v>
      </c>
      <c r="Z471" s="5">
        <f t="shared" ca="1" si="50"/>
        <v>0.67915050611617345</v>
      </c>
      <c r="AA471" s="2">
        <v>0.46800000000000003</v>
      </c>
    </row>
    <row r="472" spans="3:27" x14ac:dyDescent="0.35">
      <c r="C472">
        <v>469</v>
      </c>
      <c r="D472" s="3">
        <f t="shared" ca="1" si="52"/>
        <v>0.2421206506650212</v>
      </c>
      <c r="E472" s="3">
        <f t="shared" ca="1" si="52"/>
        <v>0.82954739983089365</v>
      </c>
      <c r="F472" s="3">
        <f t="shared" ca="1" si="51"/>
        <v>8.3170125495414249E-3</v>
      </c>
      <c r="G472" s="3">
        <f t="shared" ca="1" si="51"/>
        <v>0.65362752858869722</v>
      </c>
      <c r="H472" s="3">
        <f t="shared" ca="1" si="51"/>
        <v>0.42581407918766512</v>
      </c>
      <c r="I472" s="3">
        <f t="shared" ca="1" si="51"/>
        <v>0.57200118463063532</v>
      </c>
      <c r="J472" s="3">
        <f t="shared" ca="1" si="51"/>
        <v>0.95671612986941046</v>
      </c>
      <c r="K472" s="3">
        <f t="shared" ca="1" si="51"/>
        <v>0.39099114155341363</v>
      </c>
      <c r="L472" s="3">
        <f t="shared" ca="1" si="51"/>
        <v>0.98103650896600147</v>
      </c>
      <c r="M472" s="3">
        <f t="shared" ca="1" si="51"/>
        <v>0.50633045831124968</v>
      </c>
      <c r="O472" s="4">
        <f t="shared" ca="1" si="49"/>
        <v>8.3170125495414249E-3</v>
      </c>
      <c r="P472" s="4">
        <f t="shared" ca="1" si="53"/>
        <v>0.2421206506650212</v>
      </c>
      <c r="Q472" s="4">
        <f t="shared" ca="1" si="53"/>
        <v>0.39099114155341363</v>
      </c>
      <c r="R472" s="4">
        <f t="shared" ca="1" si="53"/>
        <v>0.42581407918766512</v>
      </c>
      <c r="S472" s="4">
        <f t="shared" ca="1" si="53"/>
        <v>0.50633045831124968</v>
      </c>
      <c r="T472" s="4">
        <f t="shared" ca="1" si="53"/>
        <v>0.57200118463063532</v>
      </c>
      <c r="U472" s="4">
        <f t="shared" ca="1" si="53"/>
        <v>0.65362752858869722</v>
      </c>
      <c r="V472" s="4">
        <f t="shared" ca="1" si="53"/>
        <v>0.82954739983089365</v>
      </c>
      <c r="W472" s="4">
        <f t="shared" ca="1" si="53"/>
        <v>0.95671612986941046</v>
      </c>
      <c r="X472" s="4">
        <f t="shared" ca="1" si="53"/>
        <v>0.98103650896600147</v>
      </c>
      <c r="Z472" s="5">
        <f t="shared" ca="1" si="50"/>
        <v>0.57200118463063532</v>
      </c>
      <c r="AA472" s="2">
        <v>0.46899999999999997</v>
      </c>
    </row>
    <row r="473" spans="3:27" x14ac:dyDescent="0.35">
      <c r="C473">
        <v>470</v>
      </c>
      <c r="D473" s="3">
        <f t="shared" ca="1" si="52"/>
        <v>0.70536056374651157</v>
      </c>
      <c r="E473" s="3">
        <f t="shared" ca="1" si="52"/>
        <v>0.17775176431945217</v>
      </c>
      <c r="F473" s="3">
        <f t="shared" ca="1" si="51"/>
        <v>0.11843467822934639</v>
      </c>
      <c r="G473" s="3">
        <f t="shared" ca="1" si="51"/>
        <v>6.2704471076024948E-3</v>
      </c>
      <c r="H473" s="3">
        <f t="shared" ca="1" si="51"/>
        <v>0.18544637723169044</v>
      </c>
      <c r="I473" s="3">
        <f t="shared" ca="1" si="51"/>
        <v>0.81725118843702638</v>
      </c>
      <c r="J473" s="3">
        <f t="shared" ca="1" si="51"/>
        <v>0.39177403556056445</v>
      </c>
      <c r="K473" s="3">
        <f t="shared" ca="1" si="51"/>
        <v>0.24876035692062115</v>
      </c>
      <c r="L473" s="3">
        <f t="shared" ca="1" si="51"/>
        <v>0.77234790575898893</v>
      </c>
      <c r="M473" s="3">
        <f t="shared" ca="1" si="51"/>
        <v>0.49839778283285674</v>
      </c>
      <c r="O473" s="4">
        <f t="shared" ca="1" si="49"/>
        <v>6.2704471076024948E-3</v>
      </c>
      <c r="P473" s="4">
        <f t="shared" ca="1" si="53"/>
        <v>0.11843467822934639</v>
      </c>
      <c r="Q473" s="4">
        <f t="shared" ca="1" si="53"/>
        <v>0.17775176431945217</v>
      </c>
      <c r="R473" s="4">
        <f t="shared" ca="1" si="53"/>
        <v>0.18544637723169044</v>
      </c>
      <c r="S473" s="4">
        <f t="shared" ca="1" si="53"/>
        <v>0.24876035692062115</v>
      </c>
      <c r="T473" s="4">
        <f t="shared" ca="1" si="53"/>
        <v>0.39177403556056445</v>
      </c>
      <c r="U473" s="4">
        <f t="shared" ca="1" si="53"/>
        <v>0.49839778283285674</v>
      </c>
      <c r="V473" s="4">
        <f t="shared" ca="1" si="53"/>
        <v>0.70536056374651157</v>
      </c>
      <c r="W473" s="4">
        <f t="shared" ca="1" si="53"/>
        <v>0.77234790575898893</v>
      </c>
      <c r="X473" s="4">
        <f t="shared" ca="1" si="53"/>
        <v>0.81725118843702638</v>
      </c>
      <c r="Z473" s="5">
        <f t="shared" ca="1" si="50"/>
        <v>0.39177403556056445</v>
      </c>
      <c r="AA473" s="2">
        <v>0.47</v>
      </c>
    </row>
    <row r="474" spans="3:27" x14ac:dyDescent="0.35">
      <c r="C474">
        <v>471</v>
      </c>
      <c r="D474" s="3">
        <f t="shared" ca="1" si="52"/>
        <v>0.89757434997942442</v>
      </c>
      <c r="E474" s="3">
        <f t="shared" ca="1" si="52"/>
        <v>0.64942386895571214</v>
      </c>
      <c r="F474" s="3">
        <f t="shared" ca="1" si="51"/>
        <v>0.9764454278683784</v>
      </c>
      <c r="G474" s="3">
        <f t="shared" ca="1" si="51"/>
        <v>0.2025390541570472</v>
      </c>
      <c r="H474" s="3">
        <f t="shared" ca="1" si="51"/>
        <v>0.12292477520721368</v>
      </c>
      <c r="I474" s="3">
        <f t="shared" ca="1" si="51"/>
        <v>0.42156406285367887</v>
      </c>
      <c r="J474" s="3">
        <f t="shared" ca="1" si="51"/>
        <v>0.48577334603633504</v>
      </c>
      <c r="K474" s="3">
        <f t="shared" ca="1" si="51"/>
        <v>0.87492302810863398</v>
      </c>
      <c r="L474" s="3">
        <f t="shared" ca="1" si="51"/>
        <v>0.92014685363543547</v>
      </c>
      <c r="M474" s="3">
        <f t="shared" ca="1" si="51"/>
        <v>0.88142447820062808</v>
      </c>
      <c r="O474" s="4">
        <f t="shared" ca="1" si="49"/>
        <v>0.12292477520721368</v>
      </c>
      <c r="P474" s="4">
        <f t="shared" ca="1" si="53"/>
        <v>0.2025390541570472</v>
      </c>
      <c r="Q474" s="4">
        <f t="shared" ca="1" si="53"/>
        <v>0.42156406285367887</v>
      </c>
      <c r="R474" s="4">
        <f t="shared" ca="1" si="53"/>
        <v>0.48577334603633504</v>
      </c>
      <c r="S474" s="4">
        <f t="shared" ca="1" si="53"/>
        <v>0.64942386895571214</v>
      </c>
      <c r="T474" s="4">
        <f t="shared" ca="1" si="53"/>
        <v>0.87492302810863398</v>
      </c>
      <c r="U474" s="4">
        <f t="shared" ca="1" si="53"/>
        <v>0.88142447820062808</v>
      </c>
      <c r="V474" s="4">
        <f t="shared" ca="1" si="53"/>
        <v>0.89757434997942442</v>
      </c>
      <c r="W474" s="4">
        <f t="shared" ca="1" si="53"/>
        <v>0.92014685363543547</v>
      </c>
      <c r="X474" s="4">
        <f t="shared" ca="1" si="53"/>
        <v>0.9764454278683784</v>
      </c>
      <c r="Z474" s="5">
        <f t="shared" ca="1" si="50"/>
        <v>0.87492302810863398</v>
      </c>
      <c r="AA474" s="2">
        <v>0.47099999999999997</v>
      </c>
    </row>
    <row r="475" spans="3:27" x14ac:dyDescent="0.35">
      <c r="C475">
        <v>472</v>
      </c>
      <c r="D475" s="3">
        <f t="shared" ca="1" si="52"/>
        <v>0.54209017380511348</v>
      </c>
      <c r="E475" s="3">
        <f t="shared" ca="1" si="52"/>
        <v>0.48735520898055973</v>
      </c>
      <c r="F475" s="3">
        <f t="shared" ca="1" si="51"/>
        <v>9.1739719631835248E-2</v>
      </c>
      <c r="G475" s="3">
        <f t="shared" ca="1" si="51"/>
        <v>0.44884844987515493</v>
      </c>
      <c r="H475" s="3">
        <f t="shared" ca="1" si="51"/>
        <v>0.10714360518558486</v>
      </c>
      <c r="I475" s="3">
        <f t="shared" ca="1" si="51"/>
        <v>0.90602245604749354</v>
      </c>
      <c r="J475" s="3">
        <f t="shared" ca="1" si="51"/>
        <v>0.52030910224655047</v>
      </c>
      <c r="K475" s="3">
        <f t="shared" ca="1" si="51"/>
        <v>0.95229642458841701</v>
      </c>
      <c r="L475" s="3">
        <f t="shared" ca="1" si="51"/>
        <v>1.4896199104244001E-2</v>
      </c>
      <c r="M475" s="3">
        <f t="shared" ca="1" si="51"/>
        <v>0.72262106657002789</v>
      </c>
      <c r="O475" s="4">
        <f t="shared" ca="1" si="49"/>
        <v>1.4896199104244001E-2</v>
      </c>
      <c r="P475" s="4">
        <f t="shared" ca="1" si="53"/>
        <v>9.1739719631835248E-2</v>
      </c>
      <c r="Q475" s="4">
        <f t="shared" ca="1" si="53"/>
        <v>0.10714360518558486</v>
      </c>
      <c r="R475" s="4">
        <f t="shared" ca="1" si="53"/>
        <v>0.44884844987515493</v>
      </c>
      <c r="S475" s="4">
        <f t="shared" ca="1" si="53"/>
        <v>0.48735520898055973</v>
      </c>
      <c r="T475" s="4">
        <f t="shared" ca="1" si="53"/>
        <v>0.52030910224655047</v>
      </c>
      <c r="U475" s="4">
        <f t="shared" ca="1" si="53"/>
        <v>0.54209017380511348</v>
      </c>
      <c r="V475" s="4">
        <f t="shared" ca="1" si="53"/>
        <v>0.72262106657002789</v>
      </c>
      <c r="W475" s="4">
        <f t="shared" ca="1" si="53"/>
        <v>0.90602245604749354</v>
      </c>
      <c r="X475" s="4">
        <f t="shared" ca="1" si="53"/>
        <v>0.95229642458841701</v>
      </c>
      <c r="Z475" s="5">
        <f t="shared" ca="1" si="50"/>
        <v>0.52030910224655047</v>
      </c>
      <c r="AA475" s="2">
        <v>0.47199999999999998</v>
      </c>
    </row>
    <row r="476" spans="3:27" x14ac:dyDescent="0.35">
      <c r="C476">
        <v>473</v>
      </c>
      <c r="D476" s="3">
        <f t="shared" ca="1" si="52"/>
        <v>0.47900327113149443</v>
      </c>
      <c r="E476" s="3">
        <f t="shared" ca="1" si="52"/>
        <v>0.33602376873451367</v>
      </c>
      <c r="F476" s="3">
        <f t="shared" ca="1" si="51"/>
        <v>0.52715187690962528</v>
      </c>
      <c r="G476" s="3">
        <f t="shared" ca="1" si="51"/>
        <v>0.64286691079221903</v>
      </c>
      <c r="H476" s="3">
        <f t="shared" ca="1" si="51"/>
        <v>0.54402176417801618</v>
      </c>
      <c r="I476" s="3">
        <f t="shared" ca="1" si="51"/>
        <v>0.73408858606126359</v>
      </c>
      <c r="J476" s="3">
        <f t="shared" ca="1" si="51"/>
        <v>0.9866219027253349</v>
      </c>
      <c r="K476" s="3">
        <f t="shared" ca="1" si="51"/>
        <v>0.75667250219753546</v>
      </c>
      <c r="L476" s="3">
        <f t="shared" ca="1" si="51"/>
        <v>0.1719220627837047</v>
      </c>
      <c r="M476" s="3">
        <f t="shared" ca="1" si="51"/>
        <v>0.22992015236986563</v>
      </c>
      <c r="O476" s="4">
        <f t="shared" ca="1" si="49"/>
        <v>0.1719220627837047</v>
      </c>
      <c r="P476" s="4">
        <f t="shared" ca="1" si="53"/>
        <v>0.22992015236986563</v>
      </c>
      <c r="Q476" s="4">
        <f t="shared" ca="1" si="53"/>
        <v>0.33602376873451367</v>
      </c>
      <c r="R476" s="4">
        <f t="shared" ca="1" si="53"/>
        <v>0.47900327113149443</v>
      </c>
      <c r="S476" s="4">
        <f t="shared" ca="1" si="53"/>
        <v>0.52715187690962528</v>
      </c>
      <c r="T476" s="4">
        <f t="shared" ca="1" si="53"/>
        <v>0.54402176417801618</v>
      </c>
      <c r="U476" s="4">
        <f t="shared" ca="1" si="53"/>
        <v>0.64286691079221903</v>
      </c>
      <c r="V476" s="4">
        <f t="shared" ca="1" si="53"/>
        <v>0.73408858606126359</v>
      </c>
      <c r="W476" s="4">
        <f t="shared" ca="1" si="53"/>
        <v>0.75667250219753546</v>
      </c>
      <c r="X476" s="4">
        <f t="shared" ca="1" si="53"/>
        <v>0.9866219027253349</v>
      </c>
      <c r="Z476" s="5">
        <f t="shared" ca="1" si="50"/>
        <v>0.54402176417801618</v>
      </c>
      <c r="AA476" s="2">
        <v>0.47299999999999998</v>
      </c>
    </row>
    <row r="477" spans="3:27" x14ac:dyDescent="0.35">
      <c r="C477">
        <v>474</v>
      </c>
      <c r="D477" s="3">
        <f t="shared" ca="1" si="52"/>
        <v>0.29941834701725334</v>
      </c>
      <c r="E477" s="3">
        <f t="shared" ca="1" si="52"/>
        <v>0.94800331433396334</v>
      </c>
      <c r="F477" s="3">
        <f t="shared" ca="1" si="51"/>
        <v>0.60091611303129466</v>
      </c>
      <c r="G477" s="3">
        <f t="shared" ca="1" si="51"/>
        <v>0.66664917473165552</v>
      </c>
      <c r="H477" s="3">
        <f t="shared" ca="1" si="51"/>
        <v>0.53946917969592456</v>
      </c>
      <c r="I477" s="3">
        <f t="shared" ca="1" si="51"/>
        <v>0.24111335589974403</v>
      </c>
      <c r="J477" s="3">
        <f t="shared" ca="1" si="51"/>
        <v>0.41253711837959683</v>
      </c>
      <c r="K477" s="3">
        <f t="shared" ca="1" si="51"/>
        <v>0.53974045504374446</v>
      </c>
      <c r="L477" s="3">
        <f t="shared" ca="1" si="51"/>
        <v>0.24295284600251787</v>
      </c>
      <c r="M477" s="3">
        <f t="shared" ca="1" si="51"/>
        <v>0.841518234976949</v>
      </c>
      <c r="O477" s="4">
        <f t="shared" ca="1" si="49"/>
        <v>0.24111335589974403</v>
      </c>
      <c r="P477" s="4">
        <f t="shared" ca="1" si="53"/>
        <v>0.24295284600251787</v>
      </c>
      <c r="Q477" s="4">
        <f t="shared" ca="1" si="53"/>
        <v>0.29941834701725334</v>
      </c>
      <c r="R477" s="4">
        <f t="shared" ca="1" si="53"/>
        <v>0.41253711837959683</v>
      </c>
      <c r="S477" s="4">
        <f t="shared" ca="1" si="53"/>
        <v>0.53946917969592456</v>
      </c>
      <c r="T477" s="4">
        <f t="shared" ca="1" si="53"/>
        <v>0.53974045504374446</v>
      </c>
      <c r="U477" s="4">
        <f t="shared" ca="1" si="53"/>
        <v>0.60091611303129466</v>
      </c>
      <c r="V477" s="4">
        <f t="shared" ca="1" si="53"/>
        <v>0.66664917473165552</v>
      </c>
      <c r="W477" s="4">
        <f t="shared" ca="1" si="53"/>
        <v>0.841518234976949</v>
      </c>
      <c r="X477" s="4">
        <f t="shared" ca="1" si="53"/>
        <v>0.94800331433396334</v>
      </c>
      <c r="Z477" s="5">
        <f t="shared" ca="1" si="50"/>
        <v>0.53974045504374446</v>
      </c>
      <c r="AA477" s="2">
        <v>0.47399999999999998</v>
      </c>
    </row>
    <row r="478" spans="3:27" x14ac:dyDescent="0.35">
      <c r="C478">
        <v>475</v>
      </c>
      <c r="D478" s="3">
        <f t="shared" ca="1" si="52"/>
        <v>0.11601072201156648</v>
      </c>
      <c r="E478" s="3">
        <f t="shared" ca="1" si="52"/>
        <v>0.49498666170490646</v>
      </c>
      <c r="F478" s="3">
        <f t="shared" ca="1" si="51"/>
        <v>0.93767141302775159</v>
      </c>
      <c r="G478" s="3">
        <f t="shared" ca="1" si="51"/>
        <v>0.60512748735618838</v>
      </c>
      <c r="H478" s="3">
        <f t="shared" ca="1" si="51"/>
        <v>1.3466053781857612E-3</v>
      </c>
      <c r="I478" s="3">
        <f t="shared" ca="1" si="51"/>
        <v>0.10663293066048884</v>
      </c>
      <c r="J478" s="3">
        <f t="shared" ca="1" si="51"/>
        <v>0.73717802721869441</v>
      </c>
      <c r="K478" s="3">
        <f t="shared" ca="1" si="51"/>
        <v>0.53835781431825236</v>
      </c>
      <c r="L478" s="3">
        <f t="shared" ca="1" si="51"/>
        <v>0.93338929172748841</v>
      </c>
      <c r="M478" s="3">
        <f t="shared" ca="1" si="51"/>
        <v>0.52856918427197075</v>
      </c>
      <c r="O478" s="4">
        <f t="shared" ca="1" si="49"/>
        <v>1.3466053781857612E-3</v>
      </c>
      <c r="P478" s="4">
        <f t="shared" ca="1" si="53"/>
        <v>0.10663293066048884</v>
      </c>
      <c r="Q478" s="4">
        <f t="shared" ca="1" si="53"/>
        <v>0.11601072201156648</v>
      </c>
      <c r="R478" s="4">
        <f t="shared" ca="1" si="53"/>
        <v>0.49498666170490646</v>
      </c>
      <c r="S478" s="4">
        <f t="shared" ca="1" si="53"/>
        <v>0.52856918427197075</v>
      </c>
      <c r="T478" s="4">
        <f t="shared" ca="1" si="53"/>
        <v>0.53835781431825236</v>
      </c>
      <c r="U478" s="4">
        <f t="shared" ca="1" si="53"/>
        <v>0.60512748735618838</v>
      </c>
      <c r="V478" s="4">
        <f t="shared" ca="1" si="53"/>
        <v>0.73717802721869441</v>
      </c>
      <c r="W478" s="4">
        <f t="shared" ca="1" si="53"/>
        <v>0.93338929172748841</v>
      </c>
      <c r="X478" s="4">
        <f t="shared" ca="1" si="53"/>
        <v>0.93767141302775159</v>
      </c>
      <c r="Z478" s="5">
        <f t="shared" ca="1" si="50"/>
        <v>0.53835781431825236</v>
      </c>
      <c r="AA478" s="2">
        <v>0.47499999999999998</v>
      </c>
    </row>
    <row r="479" spans="3:27" x14ac:dyDescent="0.35">
      <c r="C479">
        <v>476</v>
      </c>
      <c r="D479" s="3">
        <f t="shared" ca="1" si="52"/>
        <v>8.4333168655102875E-2</v>
      </c>
      <c r="E479" s="3">
        <f t="shared" ca="1" si="52"/>
        <v>0.75347922599238493</v>
      </c>
      <c r="F479" s="3">
        <f t="shared" ca="1" si="51"/>
        <v>0.68994066716003144</v>
      </c>
      <c r="G479" s="3">
        <f t="shared" ca="1" si="51"/>
        <v>0.81777952743658922</v>
      </c>
      <c r="H479" s="3">
        <f t="shared" ca="1" si="51"/>
        <v>0.56278499409094662</v>
      </c>
      <c r="I479" s="3">
        <f t="shared" ca="1" si="51"/>
        <v>0.23245203812525472</v>
      </c>
      <c r="J479" s="3">
        <f t="shared" ca="1" si="51"/>
        <v>0.97092293636282501</v>
      </c>
      <c r="K479" s="3">
        <f t="shared" ca="1" si="51"/>
        <v>0.37920102060673544</v>
      </c>
      <c r="L479" s="3">
        <f t="shared" ca="1" si="51"/>
        <v>9.2634118127561837E-2</v>
      </c>
      <c r="M479" s="3">
        <f t="shared" ca="1" si="51"/>
        <v>0.94145380144553703</v>
      </c>
      <c r="O479" s="4">
        <f t="shared" ca="1" si="49"/>
        <v>8.4333168655102875E-2</v>
      </c>
      <c r="P479" s="4">
        <f t="shared" ca="1" si="53"/>
        <v>9.2634118127561837E-2</v>
      </c>
      <c r="Q479" s="4">
        <f t="shared" ca="1" si="53"/>
        <v>0.23245203812525472</v>
      </c>
      <c r="R479" s="4">
        <f t="shared" ca="1" si="53"/>
        <v>0.37920102060673544</v>
      </c>
      <c r="S479" s="4">
        <f t="shared" ca="1" si="53"/>
        <v>0.56278499409094662</v>
      </c>
      <c r="T479" s="4">
        <f t="shared" ca="1" si="53"/>
        <v>0.68994066716003144</v>
      </c>
      <c r="U479" s="4">
        <f t="shared" ca="1" si="53"/>
        <v>0.75347922599238493</v>
      </c>
      <c r="V479" s="4">
        <f t="shared" ca="1" si="53"/>
        <v>0.81777952743658922</v>
      </c>
      <c r="W479" s="4">
        <f t="shared" ca="1" si="53"/>
        <v>0.94145380144553703</v>
      </c>
      <c r="X479" s="4">
        <f t="shared" ca="1" si="53"/>
        <v>0.97092293636282501</v>
      </c>
      <c r="Z479" s="5">
        <f t="shared" ca="1" si="50"/>
        <v>0.68994066716003144</v>
      </c>
      <c r="AA479" s="2">
        <v>0.47599999999999998</v>
      </c>
    </row>
    <row r="480" spans="3:27" x14ac:dyDescent="0.35">
      <c r="C480">
        <v>477</v>
      </c>
      <c r="D480" s="3">
        <f t="shared" ca="1" si="52"/>
        <v>0.26132857327850112</v>
      </c>
      <c r="E480" s="3">
        <f t="shared" ca="1" si="52"/>
        <v>0.16945218166223786</v>
      </c>
      <c r="F480" s="3">
        <f t="shared" ca="1" si="51"/>
        <v>0.41404206926758791</v>
      </c>
      <c r="G480" s="3">
        <f t="shared" ca="1" si="51"/>
        <v>7.8842345503447597E-2</v>
      </c>
      <c r="H480" s="3">
        <f t="shared" ca="1" si="51"/>
        <v>0.72805366011961836</v>
      </c>
      <c r="I480" s="3">
        <f t="shared" ca="1" si="51"/>
        <v>0.26151742458037741</v>
      </c>
      <c r="J480" s="3">
        <f t="shared" ca="1" si="51"/>
        <v>0.38410014167612794</v>
      </c>
      <c r="K480" s="3">
        <f t="shared" ca="1" si="51"/>
        <v>0.44819304365306734</v>
      </c>
      <c r="L480" s="3">
        <f t="shared" ca="1" si="51"/>
        <v>6.4170737067877792E-2</v>
      </c>
      <c r="M480" s="3">
        <f t="shared" ca="1" si="51"/>
        <v>0.47658199576808002</v>
      </c>
      <c r="O480" s="4">
        <f t="shared" ca="1" si="49"/>
        <v>6.4170737067877792E-2</v>
      </c>
      <c r="P480" s="4">
        <f t="shared" ca="1" si="53"/>
        <v>7.8842345503447597E-2</v>
      </c>
      <c r="Q480" s="4">
        <f t="shared" ca="1" si="53"/>
        <v>0.16945218166223786</v>
      </c>
      <c r="R480" s="4">
        <f t="shared" ca="1" si="53"/>
        <v>0.26132857327850112</v>
      </c>
      <c r="S480" s="4">
        <f t="shared" ca="1" si="53"/>
        <v>0.26151742458037741</v>
      </c>
      <c r="T480" s="4">
        <f t="shared" ca="1" si="53"/>
        <v>0.38410014167612794</v>
      </c>
      <c r="U480" s="4">
        <f t="shared" ca="1" si="53"/>
        <v>0.41404206926758791</v>
      </c>
      <c r="V480" s="4">
        <f t="shared" ca="1" si="53"/>
        <v>0.44819304365306734</v>
      </c>
      <c r="W480" s="4">
        <f t="shared" ca="1" si="53"/>
        <v>0.47658199576808002</v>
      </c>
      <c r="X480" s="4">
        <f t="shared" ca="1" si="53"/>
        <v>0.72805366011961836</v>
      </c>
      <c r="Z480" s="5">
        <f t="shared" ca="1" si="50"/>
        <v>0.38410014167612794</v>
      </c>
      <c r="AA480" s="2">
        <v>0.47699999999999998</v>
      </c>
    </row>
    <row r="481" spans="3:27" x14ac:dyDescent="0.35">
      <c r="C481">
        <v>478</v>
      </c>
      <c r="D481" s="3">
        <f t="shared" ca="1" si="52"/>
        <v>0.4832984834295645</v>
      </c>
      <c r="E481" s="3">
        <f t="shared" ca="1" si="52"/>
        <v>0.59903270977711054</v>
      </c>
      <c r="F481" s="3">
        <f t="shared" ca="1" si="51"/>
        <v>5.6204380997921799E-2</v>
      </c>
      <c r="G481" s="3">
        <f t="shared" ca="1" si="51"/>
        <v>0.60088360873116264</v>
      </c>
      <c r="H481" s="3">
        <f t="shared" ca="1" si="51"/>
        <v>0.5973045396161254</v>
      </c>
      <c r="I481" s="3">
        <f t="shared" ca="1" si="51"/>
        <v>0.65212407114374316</v>
      </c>
      <c r="J481" s="3">
        <f t="shared" ca="1" si="51"/>
        <v>0.61844297119391678</v>
      </c>
      <c r="K481" s="3">
        <f t="shared" ca="1" si="51"/>
        <v>0.15823026676883856</v>
      </c>
      <c r="L481" s="3">
        <f t="shared" ca="1" si="51"/>
        <v>0.28587380498901149</v>
      </c>
      <c r="M481" s="3">
        <f t="shared" ca="1" si="51"/>
        <v>0.79195886656898762</v>
      </c>
      <c r="O481" s="4">
        <f t="shared" ca="1" si="49"/>
        <v>5.6204380997921799E-2</v>
      </c>
      <c r="P481" s="4">
        <f t="shared" ca="1" si="53"/>
        <v>0.15823026676883856</v>
      </c>
      <c r="Q481" s="4">
        <f t="shared" ca="1" si="53"/>
        <v>0.28587380498901149</v>
      </c>
      <c r="R481" s="4">
        <f t="shared" ca="1" si="53"/>
        <v>0.4832984834295645</v>
      </c>
      <c r="S481" s="4">
        <f t="shared" ca="1" si="53"/>
        <v>0.5973045396161254</v>
      </c>
      <c r="T481" s="4">
        <f t="shared" ca="1" si="53"/>
        <v>0.59903270977711054</v>
      </c>
      <c r="U481" s="4">
        <f t="shared" ca="1" si="53"/>
        <v>0.60088360873116264</v>
      </c>
      <c r="V481" s="4">
        <f t="shared" ca="1" si="53"/>
        <v>0.61844297119391678</v>
      </c>
      <c r="W481" s="4">
        <f t="shared" ca="1" si="53"/>
        <v>0.65212407114374316</v>
      </c>
      <c r="X481" s="4">
        <f t="shared" ca="1" si="53"/>
        <v>0.79195886656898762</v>
      </c>
      <c r="Z481" s="5">
        <f t="shared" ca="1" si="50"/>
        <v>0.59903270977711054</v>
      </c>
      <c r="AA481" s="2">
        <v>0.47799999999999998</v>
      </c>
    </row>
    <row r="482" spans="3:27" x14ac:dyDescent="0.35">
      <c r="C482">
        <v>479</v>
      </c>
      <c r="D482" s="3">
        <f t="shared" ca="1" si="52"/>
        <v>0.22441070992462375</v>
      </c>
      <c r="E482" s="3">
        <f t="shared" ca="1" si="52"/>
        <v>0.61067364809962443</v>
      </c>
      <c r="F482" s="3">
        <f t="shared" ca="1" si="51"/>
        <v>0.52781737438959531</v>
      </c>
      <c r="G482" s="3">
        <f t="shared" ca="1" si="51"/>
        <v>0.12504909198663205</v>
      </c>
      <c r="H482" s="3">
        <f t="shared" ca="1" si="51"/>
        <v>0.22489648363373638</v>
      </c>
      <c r="I482" s="3">
        <f t="shared" ca="1" si="51"/>
        <v>0.40515512133441312</v>
      </c>
      <c r="J482" s="3">
        <f t="shared" ca="1" si="51"/>
        <v>0.87407931437962394</v>
      </c>
      <c r="K482" s="3">
        <f t="shared" ca="1" si="51"/>
        <v>0.45399990147016656</v>
      </c>
      <c r="L482" s="3">
        <f t="shared" ca="1" si="51"/>
        <v>0.54377576300848707</v>
      </c>
      <c r="M482" s="3">
        <f t="shared" ca="1" si="51"/>
        <v>0.79348452549849802</v>
      </c>
      <c r="O482" s="4">
        <f t="shared" ca="1" si="49"/>
        <v>0.12504909198663205</v>
      </c>
      <c r="P482" s="4">
        <f t="shared" ca="1" si="53"/>
        <v>0.22441070992462375</v>
      </c>
      <c r="Q482" s="4">
        <f t="shared" ca="1" si="53"/>
        <v>0.22489648363373638</v>
      </c>
      <c r="R482" s="4">
        <f t="shared" ca="1" si="53"/>
        <v>0.40515512133441312</v>
      </c>
      <c r="S482" s="4">
        <f t="shared" ca="1" si="53"/>
        <v>0.45399990147016656</v>
      </c>
      <c r="T482" s="4">
        <f t="shared" ca="1" si="53"/>
        <v>0.52781737438959531</v>
      </c>
      <c r="U482" s="4">
        <f t="shared" ca="1" si="53"/>
        <v>0.54377576300848707</v>
      </c>
      <c r="V482" s="4">
        <f t="shared" ca="1" si="53"/>
        <v>0.61067364809962443</v>
      </c>
      <c r="W482" s="4">
        <f t="shared" ca="1" si="53"/>
        <v>0.79348452549849802</v>
      </c>
      <c r="X482" s="4">
        <f t="shared" ca="1" si="53"/>
        <v>0.87407931437962394</v>
      </c>
      <c r="Z482" s="5">
        <f t="shared" ca="1" si="50"/>
        <v>0.52781737438959531</v>
      </c>
      <c r="AA482" s="2">
        <v>0.47899999999999998</v>
      </c>
    </row>
    <row r="483" spans="3:27" x14ac:dyDescent="0.35">
      <c r="C483">
        <v>480</v>
      </c>
      <c r="D483" s="3">
        <f t="shared" ca="1" si="52"/>
        <v>0.94527973019142075</v>
      </c>
      <c r="E483" s="3">
        <f t="shared" ca="1" si="52"/>
        <v>0.82104454033903551</v>
      </c>
      <c r="F483" s="3">
        <f t="shared" ca="1" si="51"/>
        <v>0.90644558170878586</v>
      </c>
      <c r="G483" s="3">
        <f t="shared" ca="1" si="51"/>
        <v>0.10064666092753227</v>
      </c>
      <c r="H483" s="3">
        <f t="shared" ca="1" si="51"/>
        <v>2.6363148799324332E-3</v>
      </c>
      <c r="I483" s="3">
        <f t="shared" ca="1" si="51"/>
        <v>0.93924766264820325</v>
      </c>
      <c r="J483" s="3">
        <f t="shared" ca="1" si="51"/>
        <v>6.1663021304028787E-2</v>
      </c>
      <c r="K483" s="3">
        <f t="shared" ca="1" si="51"/>
        <v>0.27105413350478613</v>
      </c>
      <c r="L483" s="3">
        <f t="shared" ca="1" si="51"/>
        <v>0.93887285720880886</v>
      </c>
      <c r="M483" s="3">
        <f t="shared" ca="1" si="51"/>
        <v>0.37395189223062475</v>
      </c>
      <c r="O483" s="4">
        <f t="shared" ca="1" si="49"/>
        <v>2.6363148799324332E-3</v>
      </c>
      <c r="P483" s="4">
        <f t="shared" ca="1" si="53"/>
        <v>6.1663021304028787E-2</v>
      </c>
      <c r="Q483" s="4">
        <f t="shared" ca="1" si="53"/>
        <v>0.10064666092753227</v>
      </c>
      <c r="R483" s="4">
        <f t="shared" ca="1" si="53"/>
        <v>0.27105413350478613</v>
      </c>
      <c r="S483" s="4">
        <f t="shared" ca="1" si="53"/>
        <v>0.37395189223062475</v>
      </c>
      <c r="T483" s="4">
        <f t="shared" ca="1" si="53"/>
        <v>0.82104454033903551</v>
      </c>
      <c r="U483" s="4">
        <f t="shared" ca="1" si="53"/>
        <v>0.90644558170878586</v>
      </c>
      <c r="V483" s="4">
        <f t="shared" ca="1" si="53"/>
        <v>0.93887285720880886</v>
      </c>
      <c r="W483" s="4">
        <f t="shared" ca="1" si="53"/>
        <v>0.93924766264820325</v>
      </c>
      <c r="X483" s="4">
        <f t="shared" ca="1" si="53"/>
        <v>0.94527973019142075</v>
      </c>
      <c r="Z483" s="5">
        <f t="shared" ca="1" si="50"/>
        <v>0.82104454033903551</v>
      </c>
      <c r="AA483" s="2">
        <v>0.48</v>
      </c>
    </row>
    <row r="484" spans="3:27" x14ac:dyDescent="0.35">
      <c r="C484">
        <v>481</v>
      </c>
      <c r="D484" s="3">
        <f t="shared" ca="1" si="52"/>
        <v>0.69768745601669369</v>
      </c>
      <c r="E484" s="3">
        <f t="shared" ca="1" si="52"/>
        <v>0.68229662398396396</v>
      </c>
      <c r="F484" s="3">
        <f t="shared" ca="1" si="51"/>
        <v>0.35579193544262921</v>
      </c>
      <c r="G484" s="3">
        <f t="shared" ca="1" si="51"/>
        <v>0.841438183777521</v>
      </c>
      <c r="H484" s="3">
        <f t="shared" ca="1" si="51"/>
        <v>0.29490330182714708</v>
      </c>
      <c r="I484" s="3">
        <f t="shared" ca="1" si="51"/>
        <v>0.5888575887841474</v>
      </c>
      <c r="J484" s="3">
        <f t="shared" ca="1" si="51"/>
        <v>0.92204206941512512</v>
      </c>
      <c r="K484" s="3">
        <f t="shared" ca="1" si="51"/>
        <v>7.3005767059469817E-2</v>
      </c>
      <c r="L484" s="3">
        <f t="shared" ca="1" si="51"/>
        <v>0.78058822991085641</v>
      </c>
      <c r="M484" s="3">
        <f t="shared" ca="1" si="51"/>
        <v>0.30275656269114815</v>
      </c>
      <c r="O484" s="4">
        <f t="shared" ca="1" si="49"/>
        <v>7.3005767059469817E-2</v>
      </c>
      <c r="P484" s="4">
        <f t="shared" ca="1" si="53"/>
        <v>0.29490330182714708</v>
      </c>
      <c r="Q484" s="4">
        <f t="shared" ca="1" si="53"/>
        <v>0.30275656269114815</v>
      </c>
      <c r="R484" s="4">
        <f t="shared" ca="1" si="53"/>
        <v>0.35579193544262921</v>
      </c>
      <c r="S484" s="4">
        <f t="shared" ca="1" si="53"/>
        <v>0.5888575887841474</v>
      </c>
      <c r="T484" s="4">
        <f t="shared" ca="1" si="53"/>
        <v>0.68229662398396396</v>
      </c>
      <c r="U484" s="4">
        <f t="shared" ca="1" si="53"/>
        <v>0.69768745601669369</v>
      </c>
      <c r="V484" s="4">
        <f t="shared" ca="1" si="53"/>
        <v>0.78058822991085641</v>
      </c>
      <c r="W484" s="4">
        <f t="shared" ca="1" si="53"/>
        <v>0.841438183777521</v>
      </c>
      <c r="X484" s="4">
        <f t="shared" ca="1" si="53"/>
        <v>0.92204206941512512</v>
      </c>
      <c r="Z484" s="5">
        <f t="shared" ca="1" si="50"/>
        <v>0.68229662398396396</v>
      </c>
      <c r="AA484" s="2">
        <v>0.48099999999999998</v>
      </c>
    </row>
    <row r="485" spans="3:27" x14ac:dyDescent="0.35">
      <c r="C485">
        <v>482</v>
      </c>
      <c r="D485" s="3">
        <f t="shared" ca="1" si="52"/>
        <v>0.90104942254595155</v>
      </c>
      <c r="E485" s="3">
        <f t="shared" ca="1" si="52"/>
        <v>0.16729812643195507</v>
      </c>
      <c r="F485" s="3">
        <f t="shared" ca="1" si="51"/>
        <v>0.74604138726370883</v>
      </c>
      <c r="G485" s="3">
        <f t="shared" ca="1" si="51"/>
        <v>0.81912483107120349</v>
      </c>
      <c r="H485" s="3">
        <f t="shared" ca="1" si="51"/>
        <v>1.0372803917975348E-2</v>
      </c>
      <c r="I485" s="3">
        <f t="shared" ca="1" si="51"/>
        <v>0.65444694947228732</v>
      </c>
      <c r="J485" s="3">
        <f t="shared" ca="1" si="51"/>
        <v>6.2051905340327451E-2</v>
      </c>
      <c r="K485" s="3">
        <f t="shared" ca="1" si="51"/>
        <v>0.32629931525977995</v>
      </c>
      <c r="L485" s="3">
        <f t="shared" ca="1" si="51"/>
        <v>0.72421364523733822</v>
      </c>
      <c r="M485" s="3">
        <f t="shared" ca="1" si="51"/>
        <v>1.5208045788151714E-2</v>
      </c>
      <c r="O485" s="4">
        <f t="shared" ca="1" si="49"/>
        <v>1.0372803917975348E-2</v>
      </c>
      <c r="P485" s="4">
        <f t="shared" ca="1" si="53"/>
        <v>1.5208045788151714E-2</v>
      </c>
      <c r="Q485" s="4">
        <f t="shared" ca="1" si="53"/>
        <v>6.2051905340327451E-2</v>
      </c>
      <c r="R485" s="4">
        <f t="shared" ca="1" si="53"/>
        <v>0.16729812643195507</v>
      </c>
      <c r="S485" s="4">
        <f t="shared" ca="1" si="53"/>
        <v>0.32629931525977995</v>
      </c>
      <c r="T485" s="4">
        <f t="shared" ca="1" si="53"/>
        <v>0.65444694947228732</v>
      </c>
      <c r="U485" s="4">
        <f t="shared" ca="1" si="53"/>
        <v>0.72421364523733822</v>
      </c>
      <c r="V485" s="4">
        <f t="shared" ca="1" si="53"/>
        <v>0.74604138726370883</v>
      </c>
      <c r="W485" s="4">
        <f t="shared" ca="1" si="53"/>
        <v>0.81912483107120349</v>
      </c>
      <c r="X485" s="4">
        <f t="shared" ca="1" si="53"/>
        <v>0.90104942254595155</v>
      </c>
      <c r="Z485" s="5">
        <f t="shared" ca="1" si="50"/>
        <v>0.65444694947228732</v>
      </c>
      <c r="AA485" s="2">
        <v>0.48199999999999998</v>
      </c>
    </row>
    <row r="486" spans="3:27" x14ac:dyDescent="0.35">
      <c r="C486">
        <v>483</v>
      </c>
      <c r="D486" s="3">
        <f t="shared" ca="1" si="52"/>
        <v>0.6015122160060129</v>
      </c>
      <c r="E486" s="3">
        <f t="shared" ca="1" si="52"/>
        <v>0.32256639946790977</v>
      </c>
      <c r="F486" s="3">
        <f t="shared" ca="1" si="51"/>
        <v>4.0201412153502925E-2</v>
      </c>
      <c r="G486" s="3">
        <f t="shared" ca="1" si="51"/>
        <v>0.81655751362422369</v>
      </c>
      <c r="H486" s="3">
        <f t="shared" ca="1" si="51"/>
        <v>0.3697167995676891</v>
      </c>
      <c r="I486" s="3">
        <f t="shared" ca="1" si="51"/>
        <v>1.5870868865782262E-2</v>
      </c>
      <c r="J486" s="3">
        <f t="shared" ca="1" si="51"/>
        <v>0.81120197508429814</v>
      </c>
      <c r="K486" s="3">
        <f t="shared" ca="1" si="51"/>
        <v>0.5080162232715999</v>
      </c>
      <c r="L486" s="3">
        <f t="shared" ca="1" si="51"/>
        <v>0.54566338737719677</v>
      </c>
      <c r="M486" s="3">
        <f t="shared" ca="1" si="51"/>
        <v>0.68987394300338623</v>
      </c>
      <c r="O486" s="4">
        <f t="shared" ca="1" si="49"/>
        <v>1.5870868865782262E-2</v>
      </c>
      <c r="P486" s="4">
        <f t="shared" ca="1" si="53"/>
        <v>4.0201412153502925E-2</v>
      </c>
      <c r="Q486" s="4">
        <f t="shared" ca="1" si="53"/>
        <v>0.32256639946790977</v>
      </c>
      <c r="R486" s="4">
        <f t="shared" ca="1" si="53"/>
        <v>0.3697167995676891</v>
      </c>
      <c r="S486" s="4">
        <f t="shared" ca="1" si="53"/>
        <v>0.5080162232715999</v>
      </c>
      <c r="T486" s="4">
        <f t="shared" ca="1" si="53"/>
        <v>0.54566338737719677</v>
      </c>
      <c r="U486" s="4">
        <f t="shared" ca="1" si="53"/>
        <v>0.6015122160060129</v>
      </c>
      <c r="V486" s="4">
        <f t="shared" ca="1" si="53"/>
        <v>0.68987394300338623</v>
      </c>
      <c r="W486" s="4">
        <f t="shared" ca="1" si="53"/>
        <v>0.81120197508429814</v>
      </c>
      <c r="X486" s="4">
        <f t="shared" ca="1" si="53"/>
        <v>0.81655751362422369</v>
      </c>
      <c r="Z486" s="5">
        <f t="shared" ca="1" si="50"/>
        <v>0.54566338737719677</v>
      </c>
      <c r="AA486" s="2">
        <v>0.48299999999999998</v>
      </c>
    </row>
    <row r="487" spans="3:27" x14ac:dyDescent="0.35">
      <c r="C487">
        <v>484</v>
      </c>
      <c r="D487" s="3">
        <f t="shared" ca="1" si="52"/>
        <v>0.44601505448661627</v>
      </c>
      <c r="E487" s="3">
        <f t="shared" ca="1" si="52"/>
        <v>0.71302179873262994</v>
      </c>
      <c r="F487" s="3">
        <f t="shared" ca="1" si="51"/>
        <v>0.14394030949161074</v>
      </c>
      <c r="G487" s="3">
        <f t="shared" ca="1" si="51"/>
        <v>0.10390203082352778</v>
      </c>
      <c r="H487" s="3">
        <f t="shared" ca="1" si="51"/>
        <v>0.33883461252149671</v>
      </c>
      <c r="I487" s="3">
        <f t="shared" ca="1" si="51"/>
        <v>0.49131343651387416</v>
      </c>
      <c r="J487" s="3">
        <f t="shared" ca="1" si="51"/>
        <v>0.54262366441391374</v>
      </c>
      <c r="K487" s="3">
        <f t="shared" ca="1" si="51"/>
        <v>0.41824463341367668</v>
      </c>
      <c r="L487" s="3">
        <f t="shared" ca="1" si="51"/>
        <v>0.10013676742390942</v>
      </c>
      <c r="M487" s="3">
        <f t="shared" ca="1" si="51"/>
        <v>0.50642872063068944</v>
      </c>
      <c r="O487" s="4">
        <f t="shared" ca="1" si="49"/>
        <v>0.10013676742390942</v>
      </c>
      <c r="P487" s="4">
        <f t="shared" ca="1" si="53"/>
        <v>0.10390203082352778</v>
      </c>
      <c r="Q487" s="4">
        <f t="shared" ca="1" si="53"/>
        <v>0.14394030949161074</v>
      </c>
      <c r="R487" s="4">
        <f t="shared" ca="1" si="53"/>
        <v>0.33883461252149671</v>
      </c>
      <c r="S487" s="4">
        <f t="shared" ca="1" si="53"/>
        <v>0.41824463341367668</v>
      </c>
      <c r="T487" s="4">
        <f t="shared" ca="1" si="53"/>
        <v>0.44601505448661627</v>
      </c>
      <c r="U487" s="4">
        <f t="shared" ca="1" si="53"/>
        <v>0.49131343651387416</v>
      </c>
      <c r="V487" s="4">
        <f t="shared" ca="1" si="53"/>
        <v>0.50642872063068944</v>
      </c>
      <c r="W487" s="4">
        <f t="shared" ca="1" si="53"/>
        <v>0.54262366441391374</v>
      </c>
      <c r="X487" s="4">
        <f t="shared" ca="1" si="53"/>
        <v>0.71302179873262994</v>
      </c>
      <c r="Z487" s="5">
        <f t="shared" ca="1" si="50"/>
        <v>0.44601505448661627</v>
      </c>
      <c r="AA487" s="2">
        <v>0.48399999999999999</v>
      </c>
    </row>
    <row r="488" spans="3:27" x14ac:dyDescent="0.35">
      <c r="C488">
        <v>485</v>
      </c>
      <c r="D488" s="3">
        <f t="shared" ca="1" si="52"/>
        <v>0.69839487294776548</v>
      </c>
      <c r="E488" s="3">
        <f t="shared" ca="1" si="52"/>
        <v>0.52528868305884291</v>
      </c>
      <c r="F488" s="3">
        <f t="shared" ca="1" si="51"/>
        <v>0.26247626795081469</v>
      </c>
      <c r="G488" s="3">
        <f t="shared" ca="1" si="51"/>
        <v>0.28783617655728799</v>
      </c>
      <c r="H488" s="3">
        <f t="shared" ca="1" si="51"/>
        <v>0.43408272136803383</v>
      </c>
      <c r="I488" s="3">
        <f t="shared" ca="1" si="51"/>
        <v>0.90985449397830498</v>
      </c>
      <c r="J488" s="3">
        <f t="shared" ca="1" si="51"/>
        <v>0.87880177073386112</v>
      </c>
      <c r="K488" s="3">
        <f t="shared" ca="1" si="51"/>
        <v>0.43588326674814526</v>
      </c>
      <c r="L488" s="3">
        <f t="shared" ca="1" si="51"/>
        <v>0.33176947512195076</v>
      </c>
      <c r="M488" s="3">
        <f t="shared" ca="1" si="51"/>
        <v>0.77680490109644862</v>
      </c>
      <c r="O488" s="4">
        <f t="shared" ca="1" si="49"/>
        <v>0.26247626795081469</v>
      </c>
      <c r="P488" s="4">
        <f t="shared" ca="1" si="53"/>
        <v>0.28783617655728799</v>
      </c>
      <c r="Q488" s="4">
        <f t="shared" ca="1" si="53"/>
        <v>0.33176947512195076</v>
      </c>
      <c r="R488" s="4">
        <f t="shared" ca="1" si="53"/>
        <v>0.43408272136803383</v>
      </c>
      <c r="S488" s="4">
        <f t="shared" ca="1" si="53"/>
        <v>0.43588326674814526</v>
      </c>
      <c r="T488" s="4">
        <f t="shared" ca="1" si="53"/>
        <v>0.52528868305884291</v>
      </c>
      <c r="U488" s="4">
        <f t="shared" ca="1" si="53"/>
        <v>0.69839487294776548</v>
      </c>
      <c r="V488" s="4">
        <f t="shared" ca="1" si="53"/>
        <v>0.77680490109644862</v>
      </c>
      <c r="W488" s="4">
        <f t="shared" ca="1" si="53"/>
        <v>0.87880177073386112</v>
      </c>
      <c r="X488" s="4">
        <f t="shared" ca="1" si="53"/>
        <v>0.90985449397830498</v>
      </c>
      <c r="Z488" s="5">
        <f t="shared" ca="1" si="50"/>
        <v>0.52528868305884291</v>
      </c>
      <c r="AA488" s="2">
        <v>0.48499999999999999</v>
      </c>
    </row>
    <row r="489" spans="3:27" x14ac:dyDescent="0.35">
      <c r="C489">
        <v>486</v>
      </c>
      <c r="D489" s="3">
        <f t="shared" ca="1" si="52"/>
        <v>8.1506142181143604E-2</v>
      </c>
      <c r="E489" s="3">
        <f t="shared" ca="1" si="52"/>
        <v>7.3810186362576635E-2</v>
      </c>
      <c r="F489" s="3">
        <f t="shared" ca="1" si="51"/>
        <v>0.93574531405705663</v>
      </c>
      <c r="G489" s="3">
        <f t="shared" ca="1" si="51"/>
        <v>0.94870068473665581</v>
      </c>
      <c r="H489" s="3">
        <f t="shared" ca="1" si="51"/>
        <v>0.28180521757624588</v>
      </c>
      <c r="I489" s="3">
        <f t="shared" ca="1" si="51"/>
        <v>0.94818699406474227</v>
      </c>
      <c r="J489" s="3">
        <f t="shared" ca="1" si="51"/>
        <v>0.88909522475599656</v>
      </c>
      <c r="K489" s="3">
        <f t="shared" ca="1" si="51"/>
        <v>0.68413597242829816</v>
      </c>
      <c r="L489" s="3">
        <f t="shared" ca="1" si="51"/>
        <v>0.46062819327186211</v>
      </c>
      <c r="M489" s="3">
        <f t="shared" ca="1" si="51"/>
        <v>0.73092485385714723</v>
      </c>
      <c r="O489" s="4">
        <f t="shared" ca="1" si="49"/>
        <v>7.3810186362576635E-2</v>
      </c>
      <c r="P489" s="4">
        <f t="shared" ca="1" si="53"/>
        <v>8.1506142181143604E-2</v>
      </c>
      <c r="Q489" s="4">
        <f t="shared" ca="1" si="53"/>
        <v>0.28180521757624588</v>
      </c>
      <c r="R489" s="4">
        <f t="shared" ca="1" si="53"/>
        <v>0.46062819327186211</v>
      </c>
      <c r="S489" s="4">
        <f t="shared" ca="1" si="53"/>
        <v>0.68413597242829816</v>
      </c>
      <c r="T489" s="4">
        <f t="shared" ca="1" si="53"/>
        <v>0.73092485385714723</v>
      </c>
      <c r="U489" s="4">
        <f t="shared" ca="1" si="53"/>
        <v>0.88909522475599656</v>
      </c>
      <c r="V489" s="4">
        <f t="shared" ca="1" si="53"/>
        <v>0.93574531405705663</v>
      </c>
      <c r="W489" s="4">
        <f t="shared" ca="1" si="53"/>
        <v>0.94818699406474227</v>
      </c>
      <c r="X489" s="4">
        <f t="shared" ca="1" si="53"/>
        <v>0.94870068473665581</v>
      </c>
      <c r="Z489" s="5">
        <f t="shared" ca="1" si="50"/>
        <v>0.73092485385714723</v>
      </c>
      <c r="AA489" s="2">
        <v>0.48599999999999999</v>
      </c>
    </row>
    <row r="490" spans="3:27" x14ac:dyDescent="0.35">
      <c r="C490">
        <v>487</v>
      </c>
      <c r="D490" s="3">
        <f t="shared" ca="1" si="52"/>
        <v>0.64508352870931696</v>
      </c>
      <c r="E490" s="3">
        <f t="shared" ca="1" si="52"/>
        <v>0.29696515739302665</v>
      </c>
      <c r="F490" s="3">
        <f t="shared" ca="1" si="51"/>
        <v>0.50131382479577646</v>
      </c>
      <c r="G490" s="3">
        <f t="shared" ca="1" si="51"/>
        <v>4.7478925474292444E-2</v>
      </c>
      <c r="H490" s="3">
        <f t="shared" ca="1" si="51"/>
        <v>0.83597253729310439</v>
      </c>
      <c r="I490" s="3">
        <f t="shared" ca="1" si="51"/>
        <v>0.60827616910446258</v>
      </c>
      <c r="J490" s="3">
        <f t="shared" ca="1" si="51"/>
        <v>0.2093456440375363</v>
      </c>
      <c r="K490" s="3">
        <f t="shared" ca="1" si="51"/>
        <v>0.43222209736541017</v>
      </c>
      <c r="L490" s="3">
        <f t="shared" ca="1" si="51"/>
        <v>0.34053202960045414</v>
      </c>
      <c r="M490" s="3">
        <f t="shared" ca="1" si="51"/>
        <v>0.38700523878014093</v>
      </c>
      <c r="O490" s="4">
        <f t="shared" ca="1" si="49"/>
        <v>4.7478925474292444E-2</v>
      </c>
      <c r="P490" s="4">
        <f t="shared" ca="1" si="53"/>
        <v>0.2093456440375363</v>
      </c>
      <c r="Q490" s="4">
        <f t="shared" ca="1" si="53"/>
        <v>0.29696515739302665</v>
      </c>
      <c r="R490" s="4">
        <f t="shared" ca="1" si="53"/>
        <v>0.34053202960045414</v>
      </c>
      <c r="S490" s="4">
        <f t="shared" ca="1" si="53"/>
        <v>0.38700523878014093</v>
      </c>
      <c r="T490" s="4">
        <f t="shared" ca="1" si="53"/>
        <v>0.43222209736541017</v>
      </c>
      <c r="U490" s="4">
        <f t="shared" ca="1" si="53"/>
        <v>0.50131382479577646</v>
      </c>
      <c r="V490" s="4">
        <f t="shared" ca="1" si="53"/>
        <v>0.60827616910446258</v>
      </c>
      <c r="W490" s="4">
        <f t="shared" ca="1" si="53"/>
        <v>0.64508352870931696</v>
      </c>
      <c r="X490" s="4">
        <f t="shared" ca="1" si="53"/>
        <v>0.83597253729310439</v>
      </c>
      <c r="Z490" s="5">
        <f t="shared" ca="1" si="50"/>
        <v>0.43222209736541017</v>
      </c>
      <c r="AA490" s="2">
        <v>0.48699999999999999</v>
      </c>
    </row>
    <row r="491" spans="3:27" x14ac:dyDescent="0.35">
      <c r="C491">
        <v>488</v>
      </c>
      <c r="D491" s="3">
        <f t="shared" ca="1" si="52"/>
        <v>0.26599623801527217</v>
      </c>
      <c r="E491" s="3">
        <f t="shared" ca="1" si="52"/>
        <v>0.9065142024114714</v>
      </c>
      <c r="F491" s="3">
        <f t="shared" ca="1" si="51"/>
        <v>0.27763146557286567</v>
      </c>
      <c r="G491" s="3">
        <f t="shared" ca="1" si="51"/>
        <v>0.41852448408322562</v>
      </c>
      <c r="H491" s="3">
        <f t="shared" ca="1" si="51"/>
        <v>0.75623998976411855</v>
      </c>
      <c r="I491" s="3">
        <f t="shared" ca="1" si="51"/>
        <v>0.12359789490493656</v>
      </c>
      <c r="J491" s="3">
        <f t="shared" ca="1" si="51"/>
        <v>0.93322144855867706</v>
      </c>
      <c r="K491" s="3">
        <f t="shared" ca="1" si="51"/>
        <v>0.66741018967993182</v>
      </c>
      <c r="L491" s="3">
        <f t="shared" ca="1" si="51"/>
        <v>0.6830197203969266</v>
      </c>
      <c r="M491" s="3">
        <f t="shared" ca="1" si="51"/>
        <v>0.12052325764112859</v>
      </c>
      <c r="O491" s="4">
        <f t="shared" ca="1" si="49"/>
        <v>0.12052325764112859</v>
      </c>
      <c r="P491" s="4">
        <f t="shared" ca="1" si="53"/>
        <v>0.12359789490493656</v>
      </c>
      <c r="Q491" s="4">
        <f t="shared" ca="1" si="53"/>
        <v>0.26599623801527217</v>
      </c>
      <c r="R491" s="4">
        <f t="shared" ca="1" si="53"/>
        <v>0.27763146557286567</v>
      </c>
      <c r="S491" s="4">
        <f t="shared" ca="1" si="53"/>
        <v>0.41852448408322562</v>
      </c>
      <c r="T491" s="4">
        <f t="shared" ca="1" si="53"/>
        <v>0.66741018967993182</v>
      </c>
      <c r="U491" s="4">
        <f t="shared" ca="1" si="53"/>
        <v>0.6830197203969266</v>
      </c>
      <c r="V491" s="4">
        <f t="shared" ca="1" si="53"/>
        <v>0.75623998976411855</v>
      </c>
      <c r="W491" s="4">
        <f t="shared" ca="1" si="53"/>
        <v>0.9065142024114714</v>
      </c>
      <c r="X491" s="4">
        <f t="shared" ca="1" si="53"/>
        <v>0.93322144855867706</v>
      </c>
      <c r="Z491" s="5">
        <f t="shared" ca="1" si="50"/>
        <v>0.66741018967993182</v>
      </c>
      <c r="AA491" s="2">
        <v>0.48799999999999999</v>
      </c>
    </row>
    <row r="492" spans="3:27" x14ac:dyDescent="0.35">
      <c r="C492">
        <v>489</v>
      </c>
      <c r="D492" s="3">
        <f t="shared" ca="1" si="52"/>
        <v>0.66360626881407903</v>
      </c>
      <c r="E492" s="3">
        <f t="shared" ca="1" si="52"/>
        <v>0.25927769768472786</v>
      </c>
      <c r="F492" s="3">
        <f t="shared" ca="1" si="51"/>
        <v>0.53232770024099463</v>
      </c>
      <c r="G492" s="3">
        <f t="shared" ca="1" si="51"/>
        <v>0.49407005294094586</v>
      </c>
      <c r="H492" s="3">
        <f t="shared" ca="1" si="51"/>
        <v>0.83206528276236924</v>
      </c>
      <c r="I492" s="3">
        <f t="shared" ca="1" si="51"/>
        <v>0.89326238534540259</v>
      </c>
      <c r="J492" s="3">
        <f t="shared" ca="1" si="51"/>
        <v>0.60224735425395681</v>
      </c>
      <c r="K492" s="3">
        <f t="shared" ca="1" si="51"/>
        <v>0.39914234615130473</v>
      </c>
      <c r="L492" s="3">
        <f t="shared" ca="1" si="51"/>
        <v>0.61134273129419325</v>
      </c>
      <c r="M492" s="3">
        <f t="shared" ca="1" si="51"/>
        <v>0.73134542092267285</v>
      </c>
      <c r="O492" s="4">
        <f t="shared" ca="1" si="49"/>
        <v>0.25927769768472786</v>
      </c>
      <c r="P492" s="4">
        <f t="shared" ca="1" si="53"/>
        <v>0.39914234615130473</v>
      </c>
      <c r="Q492" s="4">
        <f t="shared" ca="1" si="53"/>
        <v>0.49407005294094586</v>
      </c>
      <c r="R492" s="4">
        <f t="shared" ca="1" si="53"/>
        <v>0.53232770024099463</v>
      </c>
      <c r="S492" s="4">
        <f t="shared" ca="1" si="53"/>
        <v>0.60224735425395681</v>
      </c>
      <c r="T492" s="4">
        <f t="shared" ca="1" si="53"/>
        <v>0.61134273129419325</v>
      </c>
      <c r="U492" s="4">
        <f t="shared" ca="1" si="53"/>
        <v>0.66360626881407903</v>
      </c>
      <c r="V492" s="4">
        <f t="shared" ca="1" si="53"/>
        <v>0.73134542092267285</v>
      </c>
      <c r="W492" s="4">
        <f t="shared" ca="1" si="53"/>
        <v>0.83206528276236924</v>
      </c>
      <c r="X492" s="4">
        <f t="shared" ref="P492:X521" ca="1" si="54">SMALL($D492:$M492,X$3)</f>
        <v>0.89326238534540259</v>
      </c>
      <c r="Z492" s="5">
        <f t="shared" ca="1" si="50"/>
        <v>0.61134273129419325</v>
      </c>
      <c r="AA492" s="2">
        <v>0.48899999999999999</v>
      </c>
    </row>
    <row r="493" spans="3:27" x14ac:dyDescent="0.35">
      <c r="C493">
        <v>490</v>
      </c>
      <c r="D493" s="3">
        <f t="shared" ca="1" si="52"/>
        <v>0.14141620583291681</v>
      </c>
      <c r="E493" s="3">
        <f t="shared" ca="1" si="52"/>
        <v>5.3663725036289356E-2</v>
      </c>
      <c r="F493" s="3">
        <f t="shared" ca="1" si="51"/>
        <v>0.43223885988411548</v>
      </c>
      <c r="G493" s="3">
        <f t="shared" ca="1" si="51"/>
        <v>9.0706546704768298E-2</v>
      </c>
      <c r="H493" s="3">
        <f t="shared" ca="1" si="51"/>
        <v>1.6650609496074553E-2</v>
      </c>
      <c r="I493" s="3">
        <f t="shared" ca="1" si="51"/>
        <v>0.81491280919651488</v>
      </c>
      <c r="J493" s="3">
        <f t="shared" ca="1" si="51"/>
        <v>0.27287029975771215</v>
      </c>
      <c r="K493" s="3">
        <f t="shared" ca="1" si="51"/>
        <v>0.43359482484245848</v>
      </c>
      <c r="L493" s="3">
        <f t="shared" ca="1" si="51"/>
        <v>0.54890489865310899</v>
      </c>
      <c r="M493" s="3">
        <f t="shared" ca="1" si="51"/>
        <v>0.59660296768461651</v>
      </c>
      <c r="O493" s="4">
        <f t="shared" ca="1" si="49"/>
        <v>1.6650609496074553E-2</v>
      </c>
      <c r="P493" s="4">
        <f t="shared" ca="1" si="54"/>
        <v>5.3663725036289356E-2</v>
      </c>
      <c r="Q493" s="4">
        <f t="shared" ca="1" si="54"/>
        <v>9.0706546704768298E-2</v>
      </c>
      <c r="R493" s="4">
        <f t="shared" ca="1" si="54"/>
        <v>0.14141620583291681</v>
      </c>
      <c r="S493" s="4">
        <f t="shared" ca="1" si="54"/>
        <v>0.27287029975771215</v>
      </c>
      <c r="T493" s="4">
        <f t="shared" ca="1" si="54"/>
        <v>0.43223885988411548</v>
      </c>
      <c r="U493" s="4">
        <f t="shared" ca="1" si="54"/>
        <v>0.43359482484245848</v>
      </c>
      <c r="V493" s="4">
        <f t="shared" ca="1" si="54"/>
        <v>0.54890489865310899</v>
      </c>
      <c r="W493" s="4">
        <f t="shared" ca="1" si="54"/>
        <v>0.59660296768461651</v>
      </c>
      <c r="X493" s="4">
        <f t="shared" ca="1" si="54"/>
        <v>0.81491280919651488</v>
      </c>
      <c r="Z493" s="5">
        <f t="shared" ca="1" si="50"/>
        <v>0.43223885988411548</v>
      </c>
      <c r="AA493" s="2">
        <v>0.49</v>
      </c>
    </row>
    <row r="494" spans="3:27" x14ac:dyDescent="0.35">
      <c r="C494">
        <v>491</v>
      </c>
      <c r="D494" s="3">
        <f t="shared" ca="1" si="52"/>
        <v>0.70989477512168775</v>
      </c>
      <c r="E494" s="3">
        <f t="shared" ca="1" si="52"/>
        <v>0.41980701740678128</v>
      </c>
      <c r="F494" s="3">
        <f t="shared" ca="1" si="51"/>
        <v>0.76940347634171025</v>
      </c>
      <c r="G494" s="3">
        <f t="shared" ca="1" si="51"/>
        <v>0.81630707259619195</v>
      </c>
      <c r="H494" s="3">
        <f t="shared" ca="1" si="51"/>
        <v>0.55840945492902838</v>
      </c>
      <c r="I494" s="3">
        <f t="shared" ca="1" si="51"/>
        <v>0.29228210341945937</v>
      </c>
      <c r="J494" s="3">
        <f t="shared" ca="1" si="51"/>
        <v>0.38596889424518099</v>
      </c>
      <c r="K494" s="3">
        <f t="shared" ca="1" si="51"/>
        <v>0.49560227890036035</v>
      </c>
      <c r="L494" s="3">
        <f t="shared" ca="1" si="51"/>
        <v>0.51223684188783281</v>
      </c>
      <c r="M494" s="3">
        <f t="shared" ca="1" si="51"/>
        <v>0.6955717927795364</v>
      </c>
      <c r="O494" s="4">
        <f t="shared" ca="1" si="49"/>
        <v>0.29228210341945937</v>
      </c>
      <c r="P494" s="4">
        <f t="shared" ca="1" si="54"/>
        <v>0.38596889424518099</v>
      </c>
      <c r="Q494" s="4">
        <f t="shared" ca="1" si="54"/>
        <v>0.41980701740678128</v>
      </c>
      <c r="R494" s="4">
        <f t="shared" ca="1" si="54"/>
        <v>0.49560227890036035</v>
      </c>
      <c r="S494" s="4">
        <f t="shared" ca="1" si="54"/>
        <v>0.51223684188783281</v>
      </c>
      <c r="T494" s="4">
        <f t="shared" ca="1" si="54"/>
        <v>0.55840945492902838</v>
      </c>
      <c r="U494" s="4">
        <f t="shared" ca="1" si="54"/>
        <v>0.6955717927795364</v>
      </c>
      <c r="V494" s="4">
        <f t="shared" ca="1" si="54"/>
        <v>0.70989477512168775</v>
      </c>
      <c r="W494" s="4">
        <f t="shared" ca="1" si="54"/>
        <v>0.76940347634171025</v>
      </c>
      <c r="X494" s="4">
        <f t="shared" ca="1" si="54"/>
        <v>0.81630707259619195</v>
      </c>
      <c r="Z494" s="5">
        <f t="shared" ca="1" si="50"/>
        <v>0.55840945492902838</v>
      </c>
      <c r="AA494" s="2">
        <v>0.49099999999999999</v>
      </c>
    </row>
    <row r="495" spans="3:27" x14ac:dyDescent="0.35">
      <c r="C495">
        <v>492</v>
      </c>
      <c r="D495" s="3">
        <f t="shared" ca="1" si="52"/>
        <v>0.44428642783165284</v>
      </c>
      <c r="E495" s="3">
        <f t="shared" ca="1" si="52"/>
        <v>0.34133140567746056</v>
      </c>
      <c r="F495" s="3">
        <f t="shared" ca="1" si="52"/>
        <v>0.16195212464035336</v>
      </c>
      <c r="G495" s="3">
        <f t="shared" ca="1" si="52"/>
        <v>0.34653368354492953</v>
      </c>
      <c r="H495" s="3">
        <f t="shared" ca="1" si="52"/>
        <v>0.63015857769041794</v>
      </c>
      <c r="I495" s="3">
        <f t="shared" ca="1" si="52"/>
        <v>8.109756796410561E-2</v>
      </c>
      <c r="J495" s="3">
        <f t="shared" ca="1" si="52"/>
        <v>0.66829198442797699</v>
      </c>
      <c r="K495" s="3">
        <f t="shared" ca="1" si="52"/>
        <v>0.66639490314875438</v>
      </c>
      <c r="L495" s="3">
        <f t="shared" ca="1" si="52"/>
        <v>0.31774917929712065</v>
      </c>
      <c r="M495" s="3">
        <f t="shared" ca="1" si="52"/>
        <v>0.45064161838851291</v>
      </c>
      <c r="O495" s="4">
        <f t="shared" ca="1" si="49"/>
        <v>8.109756796410561E-2</v>
      </c>
      <c r="P495" s="4">
        <f t="shared" ca="1" si="54"/>
        <v>0.16195212464035336</v>
      </c>
      <c r="Q495" s="4">
        <f t="shared" ca="1" si="54"/>
        <v>0.31774917929712065</v>
      </c>
      <c r="R495" s="4">
        <f t="shared" ca="1" si="54"/>
        <v>0.34133140567746056</v>
      </c>
      <c r="S495" s="4">
        <f t="shared" ca="1" si="54"/>
        <v>0.34653368354492953</v>
      </c>
      <c r="T495" s="4">
        <f t="shared" ca="1" si="54"/>
        <v>0.44428642783165284</v>
      </c>
      <c r="U495" s="4">
        <f t="shared" ca="1" si="54"/>
        <v>0.45064161838851291</v>
      </c>
      <c r="V495" s="4">
        <f t="shared" ca="1" si="54"/>
        <v>0.63015857769041794</v>
      </c>
      <c r="W495" s="4">
        <f t="shared" ca="1" si="54"/>
        <v>0.66639490314875438</v>
      </c>
      <c r="X495" s="4">
        <f t="shared" ca="1" si="54"/>
        <v>0.66829198442797699</v>
      </c>
      <c r="Z495" s="5">
        <f t="shared" ca="1" si="50"/>
        <v>0.44428642783165284</v>
      </c>
      <c r="AA495" s="2">
        <v>0.49199999999999999</v>
      </c>
    </row>
    <row r="496" spans="3:27" x14ac:dyDescent="0.35">
      <c r="C496">
        <v>493</v>
      </c>
      <c r="D496" s="3">
        <f t="shared" ca="1" si="52"/>
        <v>0.27538207382999658</v>
      </c>
      <c r="E496" s="3">
        <f t="shared" ca="1" si="52"/>
        <v>0.55282123091480084</v>
      </c>
      <c r="F496" s="3">
        <f t="shared" ca="1" si="52"/>
        <v>0.78737615369474978</v>
      </c>
      <c r="G496" s="3">
        <f t="shared" ca="1" si="52"/>
        <v>0.66101660133325835</v>
      </c>
      <c r="H496" s="3">
        <f t="shared" ca="1" si="52"/>
        <v>0.89731525501203835</v>
      </c>
      <c r="I496" s="3">
        <f t="shared" ca="1" si="52"/>
        <v>0.3444565011978854</v>
      </c>
      <c r="J496" s="3">
        <f t="shared" ca="1" si="52"/>
        <v>0.63567559992150469</v>
      </c>
      <c r="K496" s="3">
        <f t="shared" ca="1" si="52"/>
        <v>0.95261914283682014</v>
      </c>
      <c r="L496" s="3">
        <f t="shared" ca="1" si="52"/>
        <v>0.7228732419117605</v>
      </c>
      <c r="M496" s="3">
        <f t="shared" ca="1" si="52"/>
        <v>0.95177743233863166</v>
      </c>
      <c r="O496" s="4">
        <f t="shared" ca="1" si="49"/>
        <v>0.27538207382999658</v>
      </c>
      <c r="P496" s="4">
        <f t="shared" ca="1" si="54"/>
        <v>0.3444565011978854</v>
      </c>
      <c r="Q496" s="4">
        <f t="shared" ca="1" si="54"/>
        <v>0.55282123091480084</v>
      </c>
      <c r="R496" s="4">
        <f t="shared" ca="1" si="54"/>
        <v>0.63567559992150469</v>
      </c>
      <c r="S496" s="4">
        <f t="shared" ca="1" si="54"/>
        <v>0.66101660133325835</v>
      </c>
      <c r="T496" s="4">
        <f t="shared" ca="1" si="54"/>
        <v>0.7228732419117605</v>
      </c>
      <c r="U496" s="4">
        <f t="shared" ca="1" si="54"/>
        <v>0.78737615369474978</v>
      </c>
      <c r="V496" s="4">
        <f t="shared" ca="1" si="54"/>
        <v>0.89731525501203835</v>
      </c>
      <c r="W496" s="4">
        <f t="shared" ca="1" si="54"/>
        <v>0.95177743233863166</v>
      </c>
      <c r="X496" s="4">
        <f t="shared" ca="1" si="54"/>
        <v>0.95261914283682014</v>
      </c>
      <c r="Z496" s="5">
        <f t="shared" ca="1" si="50"/>
        <v>0.7228732419117605</v>
      </c>
      <c r="AA496" s="2">
        <v>0.49299999999999999</v>
      </c>
    </row>
    <row r="497" spans="3:27" x14ac:dyDescent="0.35">
      <c r="C497">
        <v>494</v>
      </c>
      <c r="D497" s="3">
        <f t="shared" ca="1" si="52"/>
        <v>0.72490847948302606</v>
      </c>
      <c r="E497" s="3">
        <f t="shared" ca="1" si="52"/>
        <v>0.78813302887962799</v>
      </c>
      <c r="F497" s="3">
        <f t="shared" ca="1" si="52"/>
        <v>0.38775011270256732</v>
      </c>
      <c r="G497" s="3">
        <f t="shared" ca="1" si="52"/>
        <v>0.9353306537294177</v>
      </c>
      <c r="H497" s="3">
        <f t="shared" ca="1" si="52"/>
        <v>0.1674350489296681</v>
      </c>
      <c r="I497" s="3">
        <f t="shared" ca="1" si="52"/>
        <v>0.6665877139332812</v>
      </c>
      <c r="J497" s="3">
        <f t="shared" ca="1" si="52"/>
        <v>0.30321144214666162</v>
      </c>
      <c r="K497" s="3">
        <f t="shared" ca="1" si="52"/>
        <v>0.4068367512453207</v>
      </c>
      <c r="L497" s="3">
        <f t="shared" ca="1" si="52"/>
        <v>0.88091003088278186</v>
      </c>
      <c r="M497" s="3">
        <f t="shared" ca="1" si="52"/>
        <v>0.34700915116079245</v>
      </c>
      <c r="O497" s="4">
        <f t="shared" ca="1" si="49"/>
        <v>0.1674350489296681</v>
      </c>
      <c r="P497" s="4">
        <f t="shared" ca="1" si="54"/>
        <v>0.30321144214666162</v>
      </c>
      <c r="Q497" s="4">
        <f t="shared" ca="1" si="54"/>
        <v>0.34700915116079245</v>
      </c>
      <c r="R497" s="4">
        <f t="shared" ca="1" si="54"/>
        <v>0.38775011270256732</v>
      </c>
      <c r="S497" s="4">
        <f t="shared" ca="1" si="54"/>
        <v>0.4068367512453207</v>
      </c>
      <c r="T497" s="4">
        <f t="shared" ca="1" si="54"/>
        <v>0.6665877139332812</v>
      </c>
      <c r="U497" s="4">
        <f t="shared" ca="1" si="54"/>
        <v>0.72490847948302606</v>
      </c>
      <c r="V497" s="4">
        <f t="shared" ca="1" si="54"/>
        <v>0.78813302887962799</v>
      </c>
      <c r="W497" s="4">
        <f t="shared" ca="1" si="54"/>
        <v>0.88091003088278186</v>
      </c>
      <c r="X497" s="4">
        <f t="shared" ca="1" si="54"/>
        <v>0.9353306537294177</v>
      </c>
      <c r="Z497" s="5">
        <f t="shared" ca="1" si="50"/>
        <v>0.6665877139332812</v>
      </c>
      <c r="AA497" s="2">
        <v>0.49399999999999999</v>
      </c>
    </row>
    <row r="498" spans="3:27" x14ac:dyDescent="0.35">
      <c r="C498">
        <v>495</v>
      </c>
      <c r="D498" s="3">
        <f t="shared" ca="1" si="52"/>
        <v>0.27970473941153806</v>
      </c>
      <c r="E498" s="3">
        <f t="shared" ca="1" si="52"/>
        <v>0.75023675135421486</v>
      </c>
      <c r="F498" s="3">
        <f t="shared" ca="1" si="52"/>
        <v>0.50049595765756749</v>
      </c>
      <c r="G498" s="3">
        <f t="shared" ca="1" si="52"/>
        <v>0.76584201570951094</v>
      </c>
      <c r="H498" s="3">
        <f t="shared" ca="1" si="52"/>
        <v>0.94386947730536441</v>
      </c>
      <c r="I498" s="3">
        <f t="shared" ca="1" si="52"/>
        <v>0.63896437296697972</v>
      </c>
      <c r="J498" s="3">
        <f t="shared" ca="1" si="52"/>
        <v>0.54136635941847311</v>
      </c>
      <c r="K498" s="3">
        <f t="shared" ca="1" si="52"/>
        <v>0.86370587824730716</v>
      </c>
      <c r="L498" s="3">
        <f t="shared" ca="1" si="52"/>
        <v>0.9608322963809901</v>
      </c>
      <c r="M498" s="3">
        <f t="shared" ca="1" si="52"/>
        <v>0.42484064812365141</v>
      </c>
      <c r="O498" s="4">
        <f t="shared" ca="1" si="49"/>
        <v>0.27970473941153806</v>
      </c>
      <c r="P498" s="4">
        <f t="shared" ca="1" si="54"/>
        <v>0.42484064812365141</v>
      </c>
      <c r="Q498" s="4">
        <f t="shared" ca="1" si="54"/>
        <v>0.50049595765756749</v>
      </c>
      <c r="R498" s="4">
        <f t="shared" ca="1" si="54"/>
        <v>0.54136635941847311</v>
      </c>
      <c r="S498" s="4">
        <f t="shared" ca="1" si="54"/>
        <v>0.63896437296697972</v>
      </c>
      <c r="T498" s="4">
        <f t="shared" ca="1" si="54"/>
        <v>0.75023675135421486</v>
      </c>
      <c r="U498" s="4">
        <f t="shared" ca="1" si="54"/>
        <v>0.76584201570951094</v>
      </c>
      <c r="V498" s="4">
        <f t="shared" ca="1" si="54"/>
        <v>0.86370587824730716</v>
      </c>
      <c r="W498" s="4">
        <f t="shared" ca="1" si="54"/>
        <v>0.94386947730536441</v>
      </c>
      <c r="X498" s="4">
        <f t="shared" ca="1" si="54"/>
        <v>0.9608322963809901</v>
      </c>
      <c r="Z498" s="5">
        <f t="shared" ca="1" si="50"/>
        <v>0.75023675135421486</v>
      </c>
      <c r="AA498" s="2">
        <v>0.495</v>
      </c>
    </row>
    <row r="499" spans="3:27" x14ac:dyDescent="0.35">
      <c r="C499">
        <v>496</v>
      </c>
      <c r="D499" s="3">
        <f t="shared" ca="1" si="52"/>
        <v>0.19527017712517336</v>
      </c>
      <c r="E499" s="3">
        <f t="shared" ca="1" si="52"/>
        <v>0.11284649732226215</v>
      </c>
      <c r="F499" s="3">
        <f t="shared" ca="1" si="52"/>
        <v>0.15127232563167048</v>
      </c>
      <c r="G499" s="3">
        <f t="shared" ca="1" si="52"/>
        <v>0.66525030744423275</v>
      </c>
      <c r="H499" s="3">
        <f t="shared" ca="1" si="52"/>
        <v>0.5706932116008363</v>
      </c>
      <c r="I499" s="3">
        <f t="shared" ca="1" si="52"/>
        <v>0.81109661429574553</v>
      </c>
      <c r="J499" s="3">
        <f t="shared" ca="1" si="52"/>
        <v>0.36626476440226896</v>
      </c>
      <c r="K499" s="3">
        <f t="shared" ca="1" si="52"/>
        <v>0.67761559369697066</v>
      </c>
      <c r="L499" s="3">
        <f t="shared" ca="1" si="52"/>
        <v>0.65237492660682794</v>
      </c>
      <c r="M499" s="3">
        <f t="shared" ca="1" si="52"/>
        <v>0.17358430198897179</v>
      </c>
      <c r="O499" s="4">
        <f t="shared" ca="1" si="49"/>
        <v>0.11284649732226215</v>
      </c>
      <c r="P499" s="4">
        <f t="shared" ca="1" si="54"/>
        <v>0.15127232563167048</v>
      </c>
      <c r="Q499" s="4">
        <f t="shared" ca="1" si="54"/>
        <v>0.17358430198897179</v>
      </c>
      <c r="R499" s="4">
        <f t="shared" ca="1" si="54"/>
        <v>0.19527017712517336</v>
      </c>
      <c r="S499" s="4">
        <f t="shared" ca="1" si="54"/>
        <v>0.36626476440226896</v>
      </c>
      <c r="T499" s="4">
        <f t="shared" ca="1" si="54"/>
        <v>0.5706932116008363</v>
      </c>
      <c r="U499" s="4">
        <f t="shared" ca="1" si="54"/>
        <v>0.65237492660682794</v>
      </c>
      <c r="V499" s="4">
        <f t="shared" ca="1" si="54"/>
        <v>0.66525030744423275</v>
      </c>
      <c r="W499" s="4">
        <f t="shared" ca="1" si="54"/>
        <v>0.67761559369697066</v>
      </c>
      <c r="X499" s="4">
        <f t="shared" ca="1" si="54"/>
        <v>0.81109661429574553</v>
      </c>
      <c r="Z499" s="5">
        <f t="shared" ca="1" si="50"/>
        <v>0.5706932116008363</v>
      </c>
      <c r="AA499" s="2">
        <v>0.496</v>
      </c>
    </row>
    <row r="500" spans="3:27" x14ac:dyDescent="0.35">
      <c r="C500">
        <v>497</v>
      </c>
      <c r="D500" s="3">
        <f t="shared" ca="1" si="52"/>
        <v>0.49536643458721519</v>
      </c>
      <c r="E500" s="3">
        <f t="shared" ca="1" si="52"/>
        <v>0.87700791860004601</v>
      </c>
      <c r="F500" s="3">
        <f t="shared" ca="1" si="52"/>
        <v>0.14725982316197939</v>
      </c>
      <c r="G500" s="3">
        <f t="shared" ca="1" si="52"/>
        <v>0.20030103611291239</v>
      </c>
      <c r="H500" s="3">
        <f t="shared" ca="1" si="52"/>
        <v>0.11594355126517142</v>
      </c>
      <c r="I500" s="3">
        <f t="shared" ca="1" si="52"/>
        <v>0.52820487210347988</v>
      </c>
      <c r="J500" s="3">
        <f t="shared" ca="1" si="52"/>
        <v>0.29187247970964847</v>
      </c>
      <c r="K500" s="3">
        <f t="shared" ca="1" si="52"/>
        <v>3.0793802340871812E-2</v>
      </c>
      <c r="L500" s="3">
        <f t="shared" ca="1" si="52"/>
        <v>0.74775288174684318</v>
      </c>
      <c r="M500" s="3">
        <f t="shared" ca="1" si="52"/>
        <v>0.63492723286249664</v>
      </c>
      <c r="O500" s="4">
        <f t="shared" ca="1" si="49"/>
        <v>3.0793802340871812E-2</v>
      </c>
      <c r="P500" s="4">
        <f t="shared" ca="1" si="54"/>
        <v>0.11594355126517142</v>
      </c>
      <c r="Q500" s="4">
        <f t="shared" ca="1" si="54"/>
        <v>0.14725982316197939</v>
      </c>
      <c r="R500" s="4">
        <f t="shared" ca="1" si="54"/>
        <v>0.20030103611291239</v>
      </c>
      <c r="S500" s="4">
        <f t="shared" ca="1" si="54"/>
        <v>0.29187247970964847</v>
      </c>
      <c r="T500" s="4">
        <f t="shared" ca="1" si="54"/>
        <v>0.49536643458721519</v>
      </c>
      <c r="U500" s="4">
        <f t="shared" ca="1" si="54"/>
        <v>0.52820487210347988</v>
      </c>
      <c r="V500" s="4">
        <f t="shared" ca="1" si="54"/>
        <v>0.63492723286249664</v>
      </c>
      <c r="W500" s="4">
        <f t="shared" ca="1" si="54"/>
        <v>0.74775288174684318</v>
      </c>
      <c r="X500" s="4">
        <f t="shared" ca="1" si="54"/>
        <v>0.87700791860004601</v>
      </c>
      <c r="Z500" s="5">
        <f t="shared" ca="1" si="50"/>
        <v>0.49536643458721519</v>
      </c>
      <c r="AA500" s="2">
        <v>0.497</v>
      </c>
    </row>
    <row r="501" spans="3:27" x14ac:dyDescent="0.35">
      <c r="C501">
        <v>498</v>
      </c>
      <c r="D501" s="3">
        <f t="shared" ca="1" si="52"/>
        <v>0.2194486292558907</v>
      </c>
      <c r="E501" s="3">
        <f t="shared" ca="1" si="52"/>
        <v>0.91855841942547534</v>
      </c>
      <c r="F501" s="3">
        <f t="shared" ca="1" si="52"/>
        <v>0.7355847878902162</v>
      </c>
      <c r="G501" s="3">
        <f t="shared" ca="1" si="52"/>
        <v>0.15272082394654896</v>
      </c>
      <c r="H501" s="3">
        <f t="shared" ca="1" si="52"/>
        <v>0.50000849203552089</v>
      </c>
      <c r="I501" s="3">
        <f t="shared" ca="1" si="52"/>
        <v>0.32816937940626112</v>
      </c>
      <c r="J501" s="3">
        <f t="shared" ca="1" si="52"/>
        <v>1.9443994291569511E-2</v>
      </c>
      <c r="K501" s="3">
        <f t="shared" ca="1" si="52"/>
        <v>0.73829796561096805</v>
      </c>
      <c r="L501" s="3">
        <f t="shared" ca="1" si="52"/>
        <v>0.11068537679824497</v>
      </c>
      <c r="M501" s="3">
        <f t="shared" ca="1" si="52"/>
        <v>2.305847496985558E-2</v>
      </c>
      <c r="O501" s="4">
        <f t="shared" ca="1" si="49"/>
        <v>1.9443994291569511E-2</v>
      </c>
      <c r="P501" s="4">
        <f t="shared" ca="1" si="54"/>
        <v>2.305847496985558E-2</v>
      </c>
      <c r="Q501" s="4">
        <f t="shared" ca="1" si="54"/>
        <v>0.11068537679824497</v>
      </c>
      <c r="R501" s="4">
        <f t="shared" ca="1" si="54"/>
        <v>0.15272082394654896</v>
      </c>
      <c r="S501" s="4">
        <f t="shared" ca="1" si="54"/>
        <v>0.2194486292558907</v>
      </c>
      <c r="T501" s="4">
        <f t="shared" ca="1" si="54"/>
        <v>0.32816937940626112</v>
      </c>
      <c r="U501" s="4">
        <f t="shared" ca="1" si="54"/>
        <v>0.50000849203552089</v>
      </c>
      <c r="V501" s="4">
        <f t="shared" ca="1" si="54"/>
        <v>0.7355847878902162</v>
      </c>
      <c r="W501" s="4">
        <f t="shared" ca="1" si="54"/>
        <v>0.73829796561096805</v>
      </c>
      <c r="X501" s="4">
        <f t="shared" ca="1" si="54"/>
        <v>0.91855841942547534</v>
      </c>
      <c r="Z501" s="5">
        <f t="shared" ca="1" si="50"/>
        <v>0.32816937940626112</v>
      </c>
      <c r="AA501" s="2">
        <v>0.498</v>
      </c>
    </row>
    <row r="502" spans="3:27" x14ac:dyDescent="0.35">
      <c r="C502">
        <v>499</v>
      </c>
      <c r="D502" s="3">
        <f t="shared" ca="1" si="52"/>
        <v>0.96190759239296886</v>
      </c>
      <c r="E502" s="3">
        <f t="shared" ca="1" si="52"/>
        <v>0.77718720869556046</v>
      </c>
      <c r="F502" s="3">
        <f t="shared" ca="1" si="52"/>
        <v>0.45911818200566068</v>
      </c>
      <c r="G502" s="3">
        <f t="shared" ca="1" si="52"/>
        <v>0.60723583650465218</v>
      </c>
      <c r="H502" s="3">
        <f t="shared" ca="1" si="52"/>
        <v>0.61942365555686529</v>
      </c>
      <c r="I502" s="3">
        <f t="shared" ca="1" si="52"/>
        <v>0.62833183406423432</v>
      </c>
      <c r="J502" s="3">
        <f t="shared" ca="1" si="52"/>
        <v>1.981137091817109E-2</v>
      </c>
      <c r="K502" s="3">
        <f t="shared" ca="1" si="52"/>
        <v>0.18197793136035822</v>
      </c>
      <c r="L502" s="3">
        <f t="shared" ca="1" si="52"/>
        <v>0.52834449065134548</v>
      </c>
      <c r="M502" s="3">
        <f t="shared" ca="1" si="52"/>
        <v>0.59187373532592913</v>
      </c>
      <c r="O502" s="4">
        <f t="shared" ca="1" si="49"/>
        <v>1.981137091817109E-2</v>
      </c>
      <c r="P502" s="4">
        <f t="shared" ca="1" si="54"/>
        <v>0.18197793136035822</v>
      </c>
      <c r="Q502" s="4">
        <f t="shared" ca="1" si="54"/>
        <v>0.45911818200566068</v>
      </c>
      <c r="R502" s="4">
        <f t="shared" ca="1" si="54"/>
        <v>0.52834449065134548</v>
      </c>
      <c r="S502" s="4">
        <f t="shared" ca="1" si="54"/>
        <v>0.59187373532592913</v>
      </c>
      <c r="T502" s="4">
        <f t="shared" ca="1" si="54"/>
        <v>0.60723583650465218</v>
      </c>
      <c r="U502" s="4">
        <f t="shared" ca="1" si="54"/>
        <v>0.61942365555686529</v>
      </c>
      <c r="V502" s="4">
        <f t="shared" ca="1" si="54"/>
        <v>0.62833183406423432</v>
      </c>
      <c r="W502" s="4">
        <f t="shared" ca="1" si="54"/>
        <v>0.77718720869556046</v>
      </c>
      <c r="X502" s="4">
        <f t="shared" ca="1" si="54"/>
        <v>0.96190759239296886</v>
      </c>
      <c r="Z502" s="5">
        <f t="shared" ca="1" si="50"/>
        <v>0.60723583650465218</v>
      </c>
      <c r="AA502" s="2">
        <v>0.499</v>
      </c>
    </row>
    <row r="503" spans="3:27" x14ac:dyDescent="0.35">
      <c r="C503">
        <v>500</v>
      </c>
      <c r="D503" s="3">
        <f t="shared" ca="1" si="52"/>
        <v>0.19650819880823922</v>
      </c>
      <c r="E503" s="3">
        <f t="shared" ca="1" si="52"/>
        <v>0.56341380808823216</v>
      </c>
      <c r="F503" s="3">
        <f t="shared" ca="1" si="52"/>
        <v>0.22033092149435529</v>
      </c>
      <c r="G503" s="3">
        <f t="shared" ca="1" si="52"/>
        <v>0.39952164126559275</v>
      </c>
      <c r="H503" s="3">
        <f t="shared" ca="1" si="52"/>
        <v>0.96225754417864018</v>
      </c>
      <c r="I503" s="3">
        <f t="shared" ca="1" si="52"/>
        <v>0.15615830695568245</v>
      </c>
      <c r="J503" s="3">
        <f t="shared" ca="1" si="52"/>
        <v>0.86148710244200299</v>
      </c>
      <c r="K503" s="3">
        <f t="shared" ca="1" si="52"/>
        <v>0.97773153393246681</v>
      </c>
      <c r="L503" s="3">
        <f t="shared" ca="1" si="52"/>
        <v>0.38496742722877741</v>
      </c>
      <c r="M503" s="3">
        <f t="shared" ca="1" si="52"/>
        <v>0.65504451083974669</v>
      </c>
      <c r="O503" s="4">
        <f t="shared" ca="1" si="49"/>
        <v>0.15615830695568245</v>
      </c>
      <c r="P503" s="4">
        <f t="shared" ca="1" si="54"/>
        <v>0.19650819880823922</v>
      </c>
      <c r="Q503" s="4">
        <f t="shared" ca="1" si="54"/>
        <v>0.22033092149435529</v>
      </c>
      <c r="R503" s="4">
        <f t="shared" ca="1" si="54"/>
        <v>0.38496742722877741</v>
      </c>
      <c r="S503" s="4">
        <f t="shared" ca="1" si="54"/>
        <v>0.39952164126559275</v>
      </c>
      <c r="T503" s="4">
        <f t="shared" ca="1" si="54"/>
        <v>0.56341380808823216</v>
      </c>
      <c r="U503" s="4">
        <f t="shared" ca="1" si="54"/>
        <v>0.65504451083974669</v>
      </c>
      <c r="V503" s="4">
        <f t="shared" ca="1" si="54"/>
        <v>0.86148710244200299</v>
      </c>
      <c r="W503" s="4">
        <f t="shared" ca="1" si="54"/>
        <v>0.96225754417864018</v>
      </c>
      <c r="X503" s="4">
        <f t="shared" ca="1" si="54"/>
        <v>0.97773153393246681</v>
      </c>
      <c r="Z503" s="5">
        <f t="shared" ca="1" si="50"/>
        <v>0.56341380808823216</v>
      </c>
      <c r="AA503" s="2">
        <v>0.5</v>
      </c>
    </row>
    <row r="504" spans="3:27" x14ac:dyDescent="0.35">
      <c r="C504">
        <v>501</v>
      </c>
      <c r="D504" s="3">
        <f t="shared" ca="1" si="52"/>
        <v>0.15502734181072531</v>
      </c>
      <c r="E504" s="3">
        <f t="shared" ca="1" si="52"/>
        <v>0.77228773389254013</v>
      </c>
      <c r="F504" s="3">
        <f t="shared" ca="1" si="52"/>
        <v>0.93399548388235176</v>
      </c>
      <c r="G504" s="3">
        <f t="shared" ca="1" si="52"/>
        <v>1.917998820551936E-2</v>
      </c>
      <c r="H504" s="3">
        <f t="shared" ca="1" si="52"/>
        <v>0.16077442857702451</v>
      </c>
      <c r="I504" s="3">
        <f t="shared" ca="1" si="52"/>
        <v>0.94662145161743949</v>
      </c>
      <c r="J504" s="3">
        <f t="shared" ca="1" si="52"/>
        <v>0.99370169867792368</v>
      </c>
      <c r="K504" s="3">
        <f t="shared" ca="1" si="52"/>
        <v>0.30467167155791997</v>
      </c>
      <c r="L504" s="3">
        <f t="shared" ca="1" si="52"/>
        <v>0.60706161458700536</v>
      </c>
      <c r="M504" s="3">
        <f t="shared" ca="1" si="52"/>
        <v>0.32934719570988324</v>
      </c>
      <c r="O504" s="4">
        <f t="shared" ca="1" si="49"/>
        <v>1.917998820551936E-2</v>
      </c>
      <c r="P504" s="4">
        <f t="shared" ca="1" si="54"/>
        <v>0.15502734181072531</v>
      </c>
      <c r="Q504" s="4">
        <f t="shared" ca="1" si="54"/>
        <v>0.16077442857702451</v>
      </c>
      <c r="R504" s="4">
        <f t="shared" ca="1" si="54"/>
        <v>0.30467167155791997</v>
      </c>
      <c r="S504" s="4">
        <f t="shared" ca="1" si="54"/>
        <v>0.32934719570988324</v>
      </c>
      <c r="T504" s="4">
        <f t="shared" ca="1" si="54"/>
        <v>0.60706161458700536</v>
      </c>
      <c r="U504" s="4">
        <f t="shared" ca="1" si="54"/>
        <v>0.77228773389254013</v>
      </c>
      <c r="V504" s="4">
        <f t="shared" ca="1" si="54"/>
        <v>0.93399548388235176</v>
      </c>
      <c r="W504" s="4">
        <f t="shared" ca="1" si="54"/>
        <v>0.94662145161743949</v>
      </c>
      <c r="X504" s="4">
        <f t="shared" ca="1" si="54"/>
        <v>0.99370169867792368</v>
      </c>
      <c r="Z504" s="5">
        <f t="shared" ca="1" si="50"/>
        <v>0.60706161458700536</v>
      </c>
      <c r="AA504" s="2">
        <v>0.501</v>
      </c>
    </row>
    <row r="505" spans="3:27" x14ac:dyDescent="0.35">
      <c r="C505">
        <v>502</v>
      </c>
      <c r="D505" s="3">
        <f t="shared" ca="1" si="52"/>
        <v>0.60577998189602988</v>
      </c>
      <c r="E505" s="3">
        <f t="shared" ca="1" si="52"/>
        <v>0.28727917910903233</v>
      </c>
      <c r="F505" s="3">
        <f t="shared" ca="1" si="52"/>
        <v>0.23553295083281245</v>
      </c>
      <c r="G505" s="3">
        <f t="shared" ca="1" si="52"/>
        <v>0.53171417479380079</v>
      </c>
      <c r="H505" s="3">
        <f t="shared" ca="1" si="52"/>
        <v>0.90718712007425761</v>
      </c>
      <c r="I505" s="3">
        <f t="shared" ca="1" si="52"/>
        <v>0.23563160575015252</v>
      </c>
      <c r="J505" s="3">
        <f t="shared" ca="1" si="52"/>
        <v>0.62498665048808566</v>
      </c>
      <c r="K505" s="3">
        <f t="shared" ca="1" si="52"/>
        <v>0.67853681701297019</v>
      </c>
      <c r="L505" s="3">
        <f t="shared" ca="1" si="52"/>
        <v>0.18158800676485853</v>
      </c>
      <c r="M505" s="3">
        <f t="shared" ca="1" si="52"/>
        <v>0.89484271081571864</v>
      </c>
      <c r="O505" s="4">
        <f t="shared" ca="1" si="49"/>
        <v>0.18158800676485853</v>
      </c>
      <c r="P505" s="4">
        <f t="shared" ca="1" si="54"/>
        <v>0.23553295083281245</v>
      </c>
      <c r="Q505" s="4">
        <f t="shared" ca="1" si="54"/>
        <v>0.23563160575015252</v>
      </c>
      <c r="R505" s="4">
        <f t="shared" ca="1" si="54"/>
        <v>0.28727917910903233</v>
      </c>
      <c r="S505" s="4">
        <f t="shared" ca="1" si="54"/>
        <v>0.53171417479380079</v>
      </c>
      <c r="T505" s="4">
        <f t="shared" ca="1" si="54"/>
        <v>0.60577998189602988</v>
      </c>
      <c r="U505" s="4">
        <f t="shared" ca="1" si="54"/>
        <v>0.62498665048808566</v>
      </c>
      <c r="V505" s="4">
        <f t="shared" ca="1" si="54"/>
        <v>0.67853681701297019</v>
      </c>
      <c r="W505" s="4">
        <f t="shared" ca="1" si="54"/>
        <v>0.89484271081571864</v>
      </c>
      <c r="X505" s="4">
        <f t="shared" ca="1" si="54"/>
        <v>0.90718712007425761</v>
      </c>
      <c r="Z505" s="5">
        <f t="shared" ca="1" si="50"/>
        <v>0.60577998189602988</v>
      </c>
      <c r="AA505" s="2">
        <v>0.502</v>
      </c>
    </row>
    <row r="506" spans="3:27" x14ac:dyDescent="0.35">
      <c r="C506">
        <v>503</v>
      </c>
      <c r="D506" s="3">
        <f t="shared" ca="1" si="52"/>
        <v>0.6631435430849637</v>
      </c>
      <c r="E506" s="3">
        <f t="shared" ca="1" si="52"/>
        <v>0.25702302392308274</v>
      </c>
      <c r="F506" s="3">
        <f t="shared" ca="1" si="52"/>
        <v>2.3928170551532735E-2</v>
      </c>
      <c r="G506" s="3">
        <f t="shared" ca="1" si="52"/>
        <v>0.36318411617867441</v>
      </c>
      <c r="H506" s="3">
        <f t="shared" ca="1" si="52"/>
        <v>0.25681186531043165</v>
      </c>
      <c r="I506" s="3">
        <f t="shared" ca="1" si="52"/>
        <v>0.64469520003478964</v>
      </c>
      <c r="J506" s="3">
        <f t="shared" ca="1" si="52"/>
        <v>0.48220600971899918</v>
      </c>
      <c r="K506" s="3">
        <f t="shared" ca="1" si="52"/>
        <v>0.67825433414797809</v>
      </c>
      <c r="L506" s="3">
        <f t="shared" ca="1" si="52"/>
        <v>0.31054019340489158</v>
      </c>
      <c r="M506" s="3">
        <f t="shared" ca="1" si="52"/>
        <v>0.42366153584548549</v>
      </c>
      <c r="O506" s="4">
        <f t="shared" ca="1" si="49"/>
        <v>2.3928170551532735E-2</v>
      </c>
      <c r="P506" s="4">
        <f t="shared" ca="1" si="54"/>
        <v>0.25681186531043165</v>
      </c>
      <c r="Q506" s="4">
        <f t="shared" ca="1" si="54"/>
        <v>0.25702302392308274</v>
      </c>
      <c r="R506" s="4">
        <f t="shared" ca="1" si="54"/>
        <v>0.31054019340489158</v>
      </c>
      <c r="S506" s="4">
        <f t="shared" ca="1" si="54"/>
        <v>0.36318411617867441</v>
      </c>
      <c r="T506" s="4">
        <f t="shared" ca="1" si="54"/>
        <v>0.42366153584548549</v>
      </c>
      <c r="U506" s="4">
        <f t="shared" ca="1" si="54"/>
        <v>0.48220600971899918</v>
      </c>
      <c r="V506" s="4">
        <f t="shared" ca="1" si="54"/>
        <v>0.64469520003478964</v>
      </c>
      <c r="W506" s="4">
        <f t="shared" ca="1" si="54"/>
        <v>0.6631435430849637</v>
      </c>
      <c r="X506" s="4">
        <f t="shared" ca="1" si="54"/>
        <v>0.67825433414797809</v>
      </c>
      <c r="Z506" s="5">
        <f t="shared" ca="1" si="50"/>
        <v>0.42366153584548549</v>
      </c>
      <c r="AA506" s="2">
        <v>0.503</v>
      </c>
    </row>
    <row r="507" spans="3:27" x14ac:dyDescent="0.35">
      <c r="C507">
        <v>504</v>
      </c>
      <c r="D507" s="3">
        <f t="shared" ca="1" si="52"/>
        <v>0.97678037530638251</v>
      </c>
      <c r="E507" s="3">
        <f t="shared" ca="1" si="52"/>
        <v>0.95171812498968422</v>
      </c>
      <c r="F507" s="3">
        <f t="shared" ca="1" si="52"/>
        <v>0.15077956469447329</v>
      </c>
      <c r="G507" s="3">
        <f t="shared" ca="1" si="52"/>
        <v>0.40372150661466211</v>
      </c>
      <c r="H507" s="3">
        <f t="shared" ca="1" si="52"/>
        <v>0.36322460471371798</v>
      </c>
      <c r="I507" s="3">
        <f t="shared" ca="1" si="52"/>
        <v>0.57795470885720668</v>
      </c>
      <c r="J507" s="3">
        <f t="shared" ca="1" si="52"/>
        <v>0.65287058289998956</v>
      </c>
      <c r="K507" s="3">
        <f t="shared" ca="1" si="52"/>
        <v>4.8762941986452146E-3</v>
      </c>
      <c r="L507" s="3">
        <f t="shared" ca="1" si="52"/>
        <v>0.92089480621719744</v>
      </c>
      <c r="M507" s="3">
        <f t="shared" ca="1" si="52"/>
        <v>0.11615189159712658</v>
      </c>
      <c r="O507" s="4">
        <f t="shared" ca="1" si="49"/>
        <v>4.8762941986452146E-3</v>
      </c>
      <c r="P507" s="4">
        <f t="shared" ca="1" si="54"/>
        <v>0.11615189159712658</v>
      </c>
      <c r="Q507" s="4">
        <f t="shared" ca="1" si="54"/>
        <v>0.15077956469447329</v>
      </c>
      <c r="R507" s="4">
        <f t="shared" ca="1" si="54"/>
        <v>0.36322460471371798</v>
      </c>
      <c r="S507" s="4">
        <f t="shared" ca="1" si="54"/>
        <v>0.40372150661466211</v>
      </c>
      <c r="T507" s="4">
        <f t="shared" ca="1" si="54"/>
        <v>0.57795470885720668</v>
      </c>
      <c r="U507" s="4">
        <f t="shared" ca="1" si="54"/>
        <v>0.65287058289998956</v>
      </c>
      <c r="V507" s="4">
        <f t="shared" ca="1" si="54"/>
        <v>0.92089480621719744</v>
      </c>
      <c r="W507" s="4">
        <f t="shared" ca="1" si="54"/>
        <v>0.95171812498968422</v>
      </c>
      <c r="X507" s="4">
        <f t="shared" ca="1" si="54"/>
        <v>0.97678037530638251</v>
      </c>
      <c r="Z507" s="5">
        <f t="shared" ca="1" si="50"/>
        <v>0.57795470885720668</v>
      </c>
      <c r="AA507" s="2">
        <v>0.504</v>
      </c>
    </row>
    <row r="508" spans="3:27" x14ac:dyDescent="0.35">
      <c r="C508">
        <v>505</v>
      </c>
      <c r="D508" s="3">
        <f t="shared" ca="1" si="52"/>
        <v>8.2460280684524934E-2</v>
      </c>
      <c r="E508" s="3">
        <f t="shared" ca="1" si="52"/>
        <v>0.53878678971257954</v>
      </c>
      <c r="F508" s="3">
        <f t="shared" ca="1" si="52"/>
        <v>0.94532327396306504</v>
      </c>
      <c r="G508" s="3">
        <f t="shared" ca="1" si="52"/>
        <v>0.73778380788512354</v>
      </c>
      <c r="H508" s="3">
        <f t="shared" ca="1" si="52"/>
        <v>0.10726733483619266</v>
      </c>
      <c r="I508" s="3">
        <f t="shared" ca="1" si="52"/>
        <v>0.80868109956617895</v>
      </c>
      <c r="J508" s="3">
        <f t="shared" ca="1" si="52"/>
        <v>0.25287856868023106</v>
      </c>
      <c r="K508" s="3">
        <f t="shared" ca="1" si="52"/>
        <v>0.4944402435208104</v>
      </c>
      <c r="L508" s="3">
        <f t="shared" ca="1" si="52"/>
        <v>1.7289723240621835E-2</v>
      </c>
      <c r="M508" s="3">
        <f t="shared" ca="1" si="52"/>
        <v>2.6663509755826542E-2</v>
      </c>
      <c r="O508" s="4">
        <f t="shared" ca="1" si="49"/>
        <v>1.7289723240621835E-2</v>
      </c>
      <c r="P508" s="4">
        <f t="shared" ca="1" si="54"/>
        <v>2.6663509755826542E-2</v>
      </c>
      <c r="Q508" s="4">
        <f t="shared" ca="1" si="54"/>
        <v>8.2460280684524934E-2</v>
      </c>
      <c r="R508" s="4">
        <f t="shared" ca="1" si="54"/>
        <v>0.10726733483619266</v>
      </c>
      <c r="S508" s="4">
        <f t="shared" ca="1" si="54"/>
        <v>0.25287856868023106</v>
      </c>
      <c r="T508" s="4">
        <f t="shared" ca="1" si="54"/>
        <v>0.4944402435208104</v>
      </c>
      <c r="U508" s="4">
        <f t="shared" ca="1" si="54"/>
        <v>0.53878678971257954</v>
      </c>
      <c r="V508" s="4">
        <f t="shared" ca="1" si="54"/>
        <v>0.73778380788512354</v>
      </c>
      <c r="W508" s="4">
        <f t="shared" ca="1" si="54"/>
        <v>0.80868109956617895</v>
      </c>
      <c r="X508" s="4">
        <f t="shared" ca="1" si="54"/>
        <v>0.94532327396306504</v>
      </c>
      <c r="Z508" s="5">
        <f t="shared" ca="1" si="50"/>
        <v>0.4944402435208104</v>
      </c>
      <c r="AA508" s="2">
        <v>0.505</v>
      </c>
    </row>
    <row r="509" spans="3:27" x14ac:dyDescent="0.35">
      <c r="C509">
        <v>506</v>
      </c>
      <c r="D509" s="3">
        <f t="shared" ca="1" si="52"/>
        <v>0.39902996727196804</v>
      </c>
      <c r="E509" s="3">
        <f t="shared" ca="1" si="52"/>
        <v>0.71310881276031313</v>
      </c>
      <c r="F509" s="3">
        <f t="shared" ca="1" si="52"/>
        <v>0.9108837721059454</v>
      </c>
      <c r="G509" s="3">
        <f t="shared" ca="1" si="52"/>
        <v>0.20140596826666546</v>
      </c>
      <c r="H509" s="3">
        <f t="shared" ca="1" si="52"/>
        <v>0.43170264579499318</v>
      </c>
      <c r="I509" s="3">
        <f t="shared" ca="1" si="52"/>
        <v>0.3611430392220657</v>
      </c>
      <c r="J509" s="3">
        <f t="shared" ca="1" si="52"/>
        <v>0.2740472139319412</v>
      </c>
      <c r="K509" s="3">
        <f t="shared" ca="1" si="52"/>
        <v>0.46895093937877852</v>
      </c>
      <c r="L509" s="3">
        <f t="shared" ca="1" si="52"/>
        <v>0.53032956001145248</v>
      </c>
      <c r="M509" s="3">
        <f t="shared" ca="1" si="52"/>
        <v>0.33997324453847544</v>
      </c>
      <c r="O509" s="4">
        <f t="shared" ref="O509:O572" ca="1" si="55">SMALL($D509:$M509,O$3)</f>
        <v>0.20140596826666546</v>
      </c>
      <c r="P509" s="4">
        <f t="shared" ca="1" si="54"/>
        <v>0.2740472139319412</v>
      </c>
      <c r="Q509" s="4">
        <f t="shared" ca="1" si="54"/>
        <v>0.33997324453847544</v>
      </c>
      <c r="R509" s="4">
        <f t="shared" ca="1" si="54"/>
        <v>0.3611430392220657</v>
      </c>
      <c r="S509" s="4">
        <f t="shared" ca="1" si="54"/>
        <v>0.39902996727196804</v>
      </c>
      <c r="T509" s="4">
        <f t="shared" ca="1" si="54"/>
        <v>0.43170264579499318</v>
      </c>
      <c r="U509" s="4">
        <f t="shared" ca="1" si="54"/>
        <v>0.46895093937877852</v>
      </c>
      <c r="V509" s="4">
        <f t="shared" ca="1" si="54"/>
        <v>0.53032956001145248</v>
      </c>
      <c r="W509" s="4">
        <f t="shared" ca="1" si="54"/>
        <v>0.71310881276031313</v>
      </c>
      <c r="X509" s="4">
        <f t="shared" ca="1" si="54"/>
        <v>0.9108837721059454</v>
      </c>
      <c r="Z509" s="5">
        <f t="shared" ca="1" si="50"/>
        <v>0.43170264579499318</v>
      </c>
      <c r="AA509" s="2">
        <v>0.50600000000000001</v>
      </c>
    </row>
    <row r="510" spans="3:27" x14ac:dyDescent="0.35">
      <c r="C510">
        <v>507</v>
      </c>
      <c r="D510" s="3">
        <f t="shared" ca="1" si="52"/>
        <v>0.50467242996423001</v>
      </c>
      <c r="E510" s="3">
        <f t="shared" ca="1" si="52"/>
        <v>0.11152353186543662</v>
      </c>
      <c r="F510" s="3">
        <f t="shared" ca="1" si="52"/>
        <v>0.37795324596116309</v>
      </c>
      <c r="G510" s="3">
        <f t="shared" ca="1" si="52"/>
        <v>0.80233173773752642</v>
      </c>
      <c r="H510" s="3">
        <f t="shared" ca="1" si="52"/>
        <v>0.98243007663097115</v>
      </c>
      <c r="I510" s="3">
        <f t="shared" ca="1" si="52"/>
        <v>0.82120496826497413</v>
      </c>
      <c r="J510" s="3">
        <f t="shared" ca="1" si="52"/>
        <v>6.0981884023954658E-2</v>
      </c>
      <c r="K510" s="3">
        <f t="shared" ca="1" si="52"/>
        <v>0.30350434070946619</v>
      </c>
      <c r="L510" s="3">
        <f t="shared" ca="1" si="52"/>
        <v>0.62684237432226142</v>
      </c>
      <c r="M510" s="3">
        <f t="shared" ca="1" si="52"/>
        <v>0.71489530936595469</v>
      </c>
      <c r="O510" s="4">
        <f t="shared" ca="1" si="55"/>
        <v>6.0981884023954658E-2</v>
      </c>
      <c r="P510" s="4">
        <f t="shared" ca="1" si="54"/>
        <v>0.11152353186543662</v>
      </c>
      <c r="Q510" s="4">
        <f t="shared" ca="1" si="54"/>
        <v>0.30350434070946619</v>
      </c>
      <c r="R510" s="4">
        <f t="shared" ca="1" si="54"/>
        <v>0.37795324596116309</v>
      </c>
      <c r="S510" s="4">
        <f t="shared" ca="1" si="54"/>
        <v>0.50467242996423001</v>
      </c>
      <c r="T510" s="4">
        <f t="shared" ca="1" si="54"/>
        <v>0.62684237432226142</v>
      </c>
      <c r="U510" s="4">
        <f t="shared" ca="1" si="54"/>
        <v>0.71489530936595469</v>
      </c>
      <c r="V510" s="4">
        <f t="shared" ca="1" si="54"/>
        <v>0.80233173773752642</v>
      </c>
      <c r="W510" s="4">
        <f t="shared" ca="1" si="54"/>
        <v>0.82120496826497413</v>
      </c>
      <c r="X510" s="4">
        <f t="shared" ca="1" si="54"/>
        <v>0.98243007663097115</v>
      </c>
      <c r="Z510" s="5">
        <f t="shared" ca="1" si="50"/>
        <v>0.62684237432226142</v>
      </c>
      <c r="AA510" s="2">
        <v>0.50700000000000001</v>
      </c>
    </row>
    <row r="511" spans="3:27" x14ac:dyDescent="0.35">
      <c r="C511">
        <v>508</v>
      </c>
      <c r="D511" s="3">
        <f t="shared" ca="1" si="52"/>
        <v>0.11349058659433997</v>
      </c>
      <c r="E511" s="3">
        <f t="shared" ca="1" si="52"/>
        <v>0.98145641723205013</v>
      </c>
      <c r="F511" s="3">
        <f t="shared" ca="1" si="52"/>
        <v>0.25267141861863018</v>
      </c>
      <c r="G511" s="3">
        <f t="shared" ca="1" si="52"/>
        <v>0.67696731533894472</v>
      </c>
      <c r="H511" s="3">
        <f t="shared" ca="1" si="52"/>
        <v>0.26321597751204806</v>
      </c>
      <c r="I511" s="3">
        <f t="shared" ca="1" si="52"/>
        <v>0.79900710883501835</v>
      </c>
      <c r="J511" s="3">
        <f t="shared" ca="1" si="52"/>
        <v>0.1246462681391759</v>
      </c>
      <c r="K511" s="3">
        <f t="shared" ca="1" si="52"/>
        <v>0.6586013310836607</v>
      </c>
      <c r="L511" s="3">
        <f t="shared" ca="1" si="52"/>
        <v>0.39404044687860129</v>
      </c>
      <c r="M511" s="3">
        <f t="shared" ca="1" si="52"/>
        <v>0.16164767109370548</v>
      </c>
      <c r="O511" s="4">
        <f t="shared" ca="1" si="55"/>
        <v>0.11349058659433997</v>
      </c>
      <c r="P511" s="4">
        <f t="shared" ca="1" si="54"/>
        <v>0.1246462681391759</v>
      </c>
      <c r="Q511" s="4">
        <f t="shared" ca="1" si="54"/>
        <v>0.16164767109370548</v>
      </c>
      <c r="R511" s="4">
        <f t="shared" ca="1" si="54"/>
        <v>0.25267141861863018</v>
      </c>
      <c r="S511" s="4">
        <f t="shared" ca="1" si="54"/>
        <v>0.26321597751204806</v>
      </c>
      <c r="T511" s="4">
        <f t="shared" ca="1" si="54"/>
        <v>0.39404044687860129</v>
      </c>
      <c r="U511" s="4">
        <f t="shared" ca="1" si="54"/>
        <v>0.6586013310836607</v>
      </c>
      <c r="V511" s="4">
        <f t="shared" ca="1" si="54"/>
        <v>0.67696731533894472</v>
      </c>
      <c r="W511" s="4">
        <f t="shared" ca="1" si="54"/>
        <v>0.79900710883501835</v>
      </c>
      <c r="X511" s="4">
        <f t="shared" ca="1" si="54"/>
        <v>0.98145641723205013</v>
      </c>
      <c r="Z511" s="5">
        <f t="shared" ca="1" si="50"/>
        <v>0.39404044687860129</v>
      </c>
      <c r="AA511" s="2">
        <v>0.50800000000000001</v>
      </c>
    </row>
    <row r="512" spans="3:27" x14ac:dyDescent="0.35">
      <c r="C512">
        <v>509</v>
      </c>
      <c r="D512" s="3">
        <f t="shared" ca="1" si="52"/>
        <v>0.59936025455561637</v>
      </c>
      <c r="E512" s="3">
        <f t="shared" ca="1" si="52"/>
        <v>0.10850301053203204</v>
      </c>
      <c r="F512" s="3">
        <f t="shared" ca="1" si="52"/>
        <v>0.28688756396705262</v>
      </c>
      <c r="G512" s="3">
        <f t="shared" ca="1" si="52"/>
        <v>4.3686280625148122E-3</v>
      </c>
      <c r="H512" s="3">
        <f t="shared" ca="1" si="52"/>
        <v>0.22915754402606192</v>
      </c>
      <c r="I512" s="3">
        <f t="shared" ca="1" si="52"/>
        <v>0.45157548312597706</v>
      </c>
      <c r="J512" s="3">
        <f t="shared" ca="1" si="52"/>
        <v>0.11803567308296226</v>
      </c>
      <c r="K512" s="3">
        <f t="shared" ca="1" si="52"/>
        <v>0.47320155243597861</v>
      </c>
      <c r="L512" s="3">
        <f t="shared" ca="1" si="52"/>
        <v>0.27794641456460767</v>
      </c>
      <c r="M512" s="3">
        <f t="shared" ca="1" si="52"/>
        <v>0.66215761777868409</v>
      </c>
      <c r="O512" s="4">
        <f t="shared" ca="1" si="55"/>
        <v>4.3686280625148122E-3</v>
      </c>
      <c r="P512" s="4">
        <f t="shared" ca="1" si="54"/>
        <v>0.10850301053203204</v>
      </c>
      <c r="Q512" s="4">
        <f t="shared" ca="1" si="54"/>
        <v>0.11803567308296226</v>
      </c>
      <c r="R512" s="4">
        <f t="shared" ca="1" si="54"/>
        <v>0.22915754402606192</v>
      </c>
      <c r="S512" s="4">
        <f t="shared" ca="1" si="54"/>
        <v>0.27794641456460767</v>
      </c>
      <c r="T512" s="4">
        <f t="shared" ca="1" si="54"/>
        <v>0.28688756396705262</v>
      </c>
      <c r="U512" s="4">
        <f t="shared" ca="1" si="54"/>
        <v>0.45157548312597706</v>
      </c>
      <c r="V512" s="4">
        <f t="shared" ca="1" si="54"/>
        <v>0.47320155243597861</v>
      </c>
      <c r="W512" s="4">
        <f t="shared" ca="1" si="54"/>
        <v>0.59936025455561637</v>
      </c>
      <c r="X512" s="4">
        <f t="shared" ca="1" si="54"/>
        <v>0.66215761777868409</v>
      </c>
      <c r="Z512" s="5">
        <f t="shared" ca="1" si="50"/>
        <v>0.28688756396705262</v>
      </c>
      <c r="AA512" s="2">
        <v>0.50900000000000001</v>
      </c>
    </row>
    <row r="513" spans="3:27" x14ac:dyDescent="0.35">
      <c r="C513">
        <v>510</v>
      </c>
      <c r="D513" s="3">
        <f t="shared" ca="1" si="52"/>
        <v>0.31031169676222425</v>
      </c>
      <c r="E513" s="3">
        <f t="shared" ca="1" si="52"/>
        <v>0.19961701586588576</v>
      </c>
      <c r="F513" s="3">
        <f t="shared" ca="1" si="52"/>
        <v>0.79408681689068639</v>
      </c>
      <c r="G513" s="3">
        <f t="shared" ca="1" si="52"/>
        <v>0.94141855318028955</v>
      </c>
      <c r="H513" s="3">
        <f t="shared" ca="1" si="52"/>
        <v>0.77882606404939225</v>
      </c>
      <c r="I513" s="3">
        <f t="shared" ca="1" si="52"/>
        <v>0.78805620027305423</v>
      </c>
      <c r="J513" s="3">
        <f t="shared" ca="1" si="52"/>
        <v>0.79290817015580906</v>
      </c>
      <c r="K513" s="3">
        <f t="shared" ca="1" si="52"/>
        <v>0.22235253045346515</v>
      </c>
      <c r="L513" s="3">
        <f t="shared" ca="1" si="52"/>
        <v>0.10880970538447088</v>
      </c>
      <c r="M513" s="3">
        <f t="shared" ca="1" si="52"/>
        <v>0.55845687741449801</v>
      </c>
      <c r="O513" s="4">
        <f t="shared" ca="1" si="55"/>
        <v>0.10880970538447088</v>
      </c>
      <c r="P513" s="4">
        <f t="shared" ca="1" si="54"/>
        <v>0.19961701586588576</v>
      </c>
      <c r="Q513" s="4">
        <f t="shared" ca="1" si="54"/>
        <v>0.22235253045346515</v>
      </c>
      <c r="R513" s="4">
        <f t="shared" ca="1" si="54"/>
        <v>0.31031169676222425</v>
      </c>
      <c r="S513" s="4">
        <f t="shared" ca="1" si="54"/>
        <v>0.55845687741449801</v>
      </c>
      <c r="T513" s="4">
        <f t="shared" ca="1" si="54"/>
        <v>0.77882606404939225</v>
      </c>
      <c r="U513" s="4">
        <f t="shared" ca="1" si="54"/>
        <v>0.78805620027305423</v>
      </c>
      <c r="V513" s="4">
        <f t="shared" ca="1" si="54"/>
        <v>0.79290817015580906</v>
      </c>
      <c r="W513" s="4">
        <f t="shared" ca="1" si="54"/>
        <v>0.79408681689068639</v>
      </c>
      <c r="X513" s="4">
        <f t="shared" ca="1" si="54"/>
        <v>0.94141855318028955</v>
      </c>
      <c r="Z513" s="5">
        <f t="shared" ca="1" si="50"/>
        <v>0.77882606404939225</v>
      </c>
      <c r="AA513" s="2">
        <v>0.51</v>
      </c>
    </row>
    <row r="514" spans="3:27" x14ac:dyDescent="0.35">
      <c r="C514">
        <v>511</v>
      </c>
      <c r="D514" s="3">
        <f t="shared" ca="1" si="52"/>
        <v>0.42852088124473042</v>
      </c>
      <c r="E514" s="3">
        <f t="shared" ca="1" si="52"/>
        <v>0.32306899675998402</v>
      </c>
      <c r="F514" s="3">
        <f t="shared" ca="1" si="52"/>
        <v>0.19128670455726915</v>
      </c>
      <c r="G514" s="3">
        <f t="shared" ref="F514:M545" ca="1" si="56">RAND()</f>
        <v>0.19375448279352037</v>
      </c>
      <c r="H514" s="3">
        <f t="shared" ca="1" si="56"/>
        <v>0.27850274021181165</v>
      </c>
      <c r="I514" s="3">
        <f t="shared" ca="1" si="56"/>
        <v>0.27944220380492801</v>
      </c>
      <c r="J514" s="3">
        <f t="shared" ca="1" si="56"/>
        <v>8.7002892114866892E-3</v>
      </c>
      <c r="K514" s="3">
        <f t="shared" ca="1" si="56"/>
        <v>0.6735698477466765</v>
      </c>
      <c r="L514" s="3">
        <f t="shared" ca="1" si="56"/>
        <v>0.67402854434309456</v>
      </c>
      <c r="M514" s="3">
        <f t="shared" ca="1" si="56"/>
        <v>0.69119992417267972</v>
      </c>
      <c r="O514" s="4">
        <f t="shared" ca="1" si="55"/>
        <v>8.7002892114866892E-3</v>
      </c>
      <c r="P514" s="4">
        <f t="shared" ca="1" si="54"/>
        <v>0.19128670455726915</v>
      </c>
      <c r="Q514" s="4">
        <f t="shared" ca="1" si="54"/>
        <v>0.19375448279352037</v>
      </c>
      <c r="R514" s="4">
        <f t="shared" ca="1" si="54"/>
        <v>0.27850274021181165</v>
      </c>
      <c r="S514" s="4">
        <f t="shared" ca="1" si="54"/>
        <v>0.27944220380492801</v>
      </c>
      <c r="T514" s="4">
        <f t="shared" ca="1" si="54"/>
        <v>0.32306899675998402</v>
      </c>
      <c r="U514" s="4">
        <f t="shared" ca="1" si="54"/>
        <v>0.42852088124473042</v>
      </c>
      <c r="V514" s="4">
        <f t="shared" ca="1" si="54"/>
        <v>0.6735698477466765</v>
      </c>
      <c r="W514" s="4">
        <f t="shared" ca="1" si="54"/>
        <v>0.67402854434309456</v>
      </c>
      <c r="X514" s="4">
        <f t="shared" ca="1" si="54"/>
        <v>0.69119992417267972</v>
      </c>
      <c r="Z514" s="5">
        <f t="shared" ca="1" si="50"/>
        <v>0.32306899675998402</v>
      </c>
      <c r="AA514" s="2">
        <v>0.51100000000000001</v>
      </c>
    </row>
    <row r="515" spans="3:27" x14ac:dyDescent="0.35">
      <c r="C515">
        <v>512</v>
      </c>
      <c r="D515" s="3">
        <f t="shared" ref="D515:M565" ca="1" si="57">RAND()</f>
        <v>0.8260327689864797</v>
      </c>
      <c r="E515" s="3">
        <f t="shared" ca="1" si="57"/>
        <v>0.56092232458593061</v>
      </c>
      <c r="F515" s="3">
        <f t="shared" ca="1" si="56"/>
        <v>0.46960950869729523</v>
      </c>
      <c r="G515" s="3">
        <f t="shared" ca="1" si="56"/>
        <v>0.2887490147307431</v>
      </c>
      <c r="H515" s="3">
        <f t="shared" ca="1" si="56"/>
        <v>0.20284227314555558</v>
      </c>
      <c r="I515" s="3">
        <f t="shared" ca="1" si="56"/>
        <v>0.67774903572364675</v>
      </c>
      <c r="J515" s="3">
        <f t="shared" ca="1" si="56"/>
        <v>0.97027633103951283</v>
      </c>
      <c r="K515" s="3">
        <f t="shared" ca="1" si="56"/>
        <v>0.86848401422680721</v>
      </c>
      <c r="L515" s="3">
        <f t="shared" ca="1" si="56"/>
        <v>0.531739497436299</v>
      </c>
      <c r="M515" s="3">
        <f t="shared" ca="1" si="56"/>
        <v>0.2754272073859082</v>
      </c>
      <c r="O515" s="4">
        <f t="shared" ca="1" si="55"/>
        <v>0.20284227314555558</v>
      </c>
      <c r="P515" s="4">
        <f t="shared" ca="1" si="54"/>
        <v>0.2754272073859082</v>
      </c>
      <c r="Q515" s="4">
        <f t="shared" ca="1" si="54"/>
        <v>0.2887490147307431</v>
      </c>
      <c r="R515" s="4">
        <f t="shared" ca="1" si="54"/>
        <v>0.46960950869729523</v>
      </c>
      <c r="S515" s="4">
        <f t="shared" ca="1" si="54"/>
        <v>0.531739497436299</v>
      </c>
      <c r="T515" s="4">
        <f t="shared" ca="1" si="54"/>
        <v>0.56092232458593061</v>
      </c>
      <c r="U515" s="4">
        <f t="shared" ca="1" si="54"/>
        <v>0.67774903572364675</v>
      </c>
      <c r="V515" s="4">
        <f t="shared" ca="1" si="54"/>
        <v>0.8260327689864797</v>
      </c>
      <c r="W515" s="4">
        <f t="shared" ca="1" si="54"/>
        <v>0.86848401422680721</v>
      </c>
      <c r="X515" s="4">
        <f t="shared" ca="1" si="54"/>
        <v>0.97027633103951283</v>
      </c>
      <c r="Z515" s="5">
        <f t="shared" ca="1" si="50"/>
        <v>0.56092232458593061</v>
      </c>
      <c r="AA515" s="2">
        <v>0.51200000000000001</v>
      </c>
    </row>
    <row r="516" spans="3:27" x14ac:dyDescent="0.35">
      <c r="C516">
        <v>513</v>
      </c>
      <c r="D516" s="3">
        <f t="shared" ca="1" si="57"/>
        <v>0.54615124476276355</v>
      </c>
      <c r="E516" s="3">
        <f t="shared" ca="1" si="57"/>
        <v>0.93651396201272086</v>
      </c>
      <c r="F516" s="3">
        <f t="shared" ca="1" si="56"/>
        <v>0.14848493040206878</v>
      </c>
      <c r="G516" s="3">
        <f t="shared" ca="1" si="56"/>
        <v>0.11277868659161872</v>
      </c>
      <c r="H516" s="3">
        <f t="shared" ca="1" si="56"/>
        <v>0.659579026799055</v>
      </c>
      <c r="I516" s="3">
        <f t="shared" ca="1" si="56"/>
        <v>0.18999144101267151</v>
      </c>
      <c r="J516" s="3">
        <f t="shared" ca="1" si="56"/>
        <v>0.65472892461903209</v>
      </c>
      <c r="K516" s="3">
        <f t="shared" ca="1" si="56"/>
        <v>0.57881956170224913</v>
      </c>
      <c r="L516" s="3">
        <f t="shared" ca="1" si="56"/>
        <v>0.1555599204168534</v>
      </c>
      <c r="M516" s="3">
        <f t="shared" ca="1" si="56"/>
        <v>0.64965558170642379</v>
      </c>
      <c r="O516" s="4">
        <f t="shared" ca="1" si="55"/>
        <v>0.11277868659161872</v>
      </c>
      <c r="P516" s="4">
        <f t="shared" ca="1" si="54"/>
        <v>0.14848493040206878</v>
      </c>
      <c r="Q516" s="4">
        <f t="shared" ca="1" si="54"/>
        <v>0.1555599204168534</v>
      </c>
      <c r="R516" s="4">
        <f t="shared" ca="1" si="54"/>
        <v>0.18999144101267151</v>
      </c>
      <c r="S516" s="4">
        <f t="shared" ca="1" si="54"/>
        <v>0.54615124476276355</v>
      </c>
      <c r="T516" s="4">
        <f t="shared" ca="1" si="54"/>
        <v>0.57881956170224913</v>
      </c>
      <c r="U516" s="4">
        <f t="shared" ca="1" si="54"/>
        <v>0.64965558170642379</v>
      </c>
      <c r="V516" s="4">
        <f t="shared" ca="1" si="54"/>
        <v>0.65472892461903209</v>
      </c>
      <c r="W516" s="4">
        <f t="shared" ca="1" si="54"/>
        <v>0.659579026799055</v>
      </c>
      <c r="X516" s="4">
        <f t="shared" ca="1" si="54"/>
        <v>0.93651396201272086</v>
      </c>
      <c r="Z516" s="5">
        <f t="shared" ca="1" si="50"/>
        <v>0.57881956170224913</v>
      </c>
      <c r="AA516" s="2">
        <v>0.51300000000000001</v>
      </c>
    </row>
    <row r="517" spans="3:27" x14ac:dyDescent="0.35">
      <c r="C517">
        <v>514</v>
      </c>
      <c r="D517" s="3">
        <f t="shared" ca="1" si="57"/>
        <v>2.305807130306059E-2</v>
      </c>
      <c r="E517" s="3">
        <f t="shared" ca="1" si="57"/>
        <v>0.362249250387913</v>
      </c>
      <c r="F517" s="3">
        <f t="shared" ca="1" si="56"/>
        <v>0.8066497717483565</v>
      </c>
      <c r="G517" s="3">
        <f t="shared" ca="1" si="56"/>
        <v>0.39978387996731046</v>
      </c>
      <c r="H517" s="3">
        <f t="shared" ca="1" si="56"/>
        <v>0.7362475847288561</v>
      </c>
      <c r="I517" s="3">
        <f t="shared" ca="1" si="56"/>
        <v>0.8241730220584601</v>
      </c>
      <c r="J517" s="3">
        <f t="shared" ca="1" si="56"/>
        <v>8.6602515625456289E-2</v>
      </c>
      <c r="K517" s="3">
        <f t="shared" ca="1" si="56"/>
        <v>0.57935109864364842</v>
      </c>
      <c r="L517" s="3">
        <f t="shared" ca="1" si="56"/>
        <v>6.1846456884340761E-2</v>
      </c>
      <c r="M517" s="3">
        <f t="shared" ca="1" si="56"/>
        <v>0.23415002788012984</v>
      </c>
      <c r="O517" s="4">
        <f t="shared" ca="1" si="55"/>
        <v>2.305807130306059E-2</v>
      </c>
      <c r="P517" s="4">
        <f t="shared" ca="1" si="54"/>
        <v>6.1846456884340761E-2</v>
      </c>
      <c r="Q517" s="4">
        <f t="shared" ca="1" si="54"/>
        <v>8.6602515625456289E-2</v>
      </c>
      <c r="R517" s="4">
        <f t="shared" ca="1" si="54"/>
        <v>0.23415002788012984</v>
      </c>
      <c r="S517" s="4">
        <f t="shared" ca="1" si="54"/>
        <v>0.362249250387913</v>
      </c>
      <c r="T517" s="4">
        <f t="shared" ca="1" si="54"/>
        <v>0.39978387996731046</v>
      </c>
      <c r="U517" s="4">
        <f t="shared" ca="1" si="54"/>
        <v>0.57935109864364842</v>
      </c>
      <c r="V517" s="4">
        <f t="shared" ca="1" si="54"/>
        <v>0.7362475847288561</v>
      </c>
      <c r="W517" s="4">
        <f t="shared" ca="1" si="54"/>
        <v>0.8066497717483565</v>
      </c>
      <c r="X517" s="4">
        <f t="shared" ca="1" si="54"/>
        <v>0.8241730220584601</v>
      </c>
      <c r="Z517" s="5">
        <f t="shared" ref="Z517:Z580" ca="1" si="58">SMALL(D517:M517,$Z$3)</f>
        <v>0.39978387996731046</v>
      </c>
      <c r="AA517" s="2">
        <v>0.51400000000000001</v>
      </c>
    </row>
    <row r="518" spans="3:27" x14ac:dyDescent="0.35">
      <c r="C518">
        <v>515</v>
      </c>
      <c r="D518" s="3">
        <f t="shared" ca="1" si="57"/>
        <v>0.54202975962543631</v>
      </c>
      <c r="E518" s="3">
        <f t="shared" ca="1" si="57"/>
        <v>0.18290306218287311</v>
      </c>
      <c r="F518" s="3">
        <f t="shared" ca="1" si="56"/>
        <v>0.12144842439013936</v>
      </c>
      <c r="G518" s="3">
        <f t="shared" ca="1" si="56"/>
        <v>0.92450055648316254</v>
      </c>
      <c r="H518" s="3">
        <f t="shared" ca="1" si="56"/>
        <v>0.13066162948809468</v>
      </c>
      <c r="I518" s="3">
        <f t="shared" ca="1" si="56"/>
        <v>0.44518664078468317</v>
      </c>
      <c r="J518" s="3">
        <f t="shared" ca="1" si="56"/>
        <v>0.75833762360191825</v>
      </c>
      <c r="K518" s="3">
        <f t="shared" ca="1" si="56"/>
        <v>2.6153748995003223E-2</v>
      </c>
      <c r="L518" s="3">
        <f t="shared" ca="1" si="56"/>
        <v>0.36251905550917618</v>
      </c>
      <c r="M518" s="3">
        <f t="shared" ca="1" si="56"/>
        <v>0.61447876514690469</v>
      </c>
      <c r="O518" s="4">
        <f t="shared" ca="1" si="55"/>
        <v>2.6153748995003223E-2</v>
      </c>
      <c r="P518" s="4">
        <f t="shared" ca="1" si="54"/>
        <v>0.12144842439013936</v>
      </c>
      <c r="Q518" s="4">
        <f t="shared" ca="1" si="54"/>
        <v>0.13066162948809468</v>
      </c>
      <c r="R518" s="4">
        <f t="shared" ca="1" si="54"/>
        <v>0.18290306218287311</v>
      </c>
      <c r="S518" s="4">
        <f t="shared" ca="1" si="54"/>
        <v>0.36251905550917618</v>
      </c>
      <c r="T518" s="4">
        <f t="shared" ca="1" si="54"/>
        <v>0.44518664078468317</v>
      </c>
      <c r="U518" s="4">
        <f t="shared" ca="1" si="54"/>
        <v>0.54202975962543631</v>
      </c>
      <c r="V518" s="4">
        <f t="shared" ca="1" si="54"/>
        <v>0.61447876514690469</v>
      </c>
      <c r="W518" s="4">
        <f t="shared" ca="1" si="54"/>
        <v>0.75833762360191825</v>
      </c>
      <c r="X518" s="4">
        <f t="shared" ca="1" si="54"/>
        <v>0.92450055648316254</v>
      </c>
      <c r="Z518" s="5">
        <f t="shared" ca="1" si="58"/>
        <v>0.44518664078468317</v>
      </c>
      <c r="AA518" s="2">
        <v>0.51500000000000001</v>
      </c>
    </row>
    <row r="519" spans="3:27" x14ac:dyDescent="0.35">
      <c r="C519">
        <v>516</v>
      </c>
      <c r="D519" s="3">
        <f t="shared" ca="1" si="57"/>
        <v>0.49670562182566425</v>
      </c>
      <c r="E519" s="3">
        <f t="shared" ca="1" si="57"/>
        <v>9.5804814590250253E-2</v>
      </c>
      <c r="F519" s="3">
        <f t="shared" ca="1" si="56"/>
        <v>0.40936650446292056</v>
      </c>
      <c r="G519" s="3">
        <f t="shared" ca="1" si="56"/>
        <v>0.32500025642585617</v>
      </c>
      <c r="H519" s="3">
        <f t="shared" ca="1" si="56"/>
        <v>0.27175162104410266</v>
      </c>
      <c r="I519" s="3">
        <f t="shared" ca="1" si="56"/>
        <v>0.64427106466852968</v>
      </c>
      <c r="J519" s="3">
        <f t="shared" ca="1" si="56"/>
        <v>0.22830419286600212</v>
      </c>
      <c r="K519" s="3">
        <f t="shared" ca="1" si="56"/>
        <v>0.49082938033663159</v>
      </c>
      <c r="L519" s="3">
        <f t="shared" ca="1" si="56"/>
        <v>8.4853124691023907E-2</v>
      </c>
      <c r="M519" s="3">
        <f t="shared" ca="1" si="56"/>
        <v>0.51154876079578249</v>
      </c>
      <c r="O519" s="4">
        <f t="shared" ca="1" si="55"/>
        <v>8.4853124691023907E-2</v>
      </c>
      <c r="P519" s="4">
        <f t="shared" ca="1" si="54"/>
        <v>9.5804814590250253E-2</v>
      </c>
      <c r="Q519" s="4">
        <f t="shared" ca="1" si="54"/>
        <v>0.22830419286600212</v>
      </c>
      <c r="R519" s="4">
        <f t="shared" ca="1" si="54"/>
        <v>0.27175162104410266</v>
      </c>
      <c r="S519" s="4">
        <f t="shared" ca="1" si="54"/>
        <v>0.32500025642585617</v>
      </c>
      <c r="T519" s="4">
        <f t="shared" ca="1" si="54"/>
        <v>0.40936650446292056</v>
      </c>
      <c r="U519" s="4">
        <f t="shared" ca="1" si="54"/>
        <v>0.49082938033663159</v>
      </c>
      <c r="V519" s="4">
        <f t="shared" ca="1" si="54"/>
        <v>0.49670562182566425</v>
      </c>
      <c r="W519" s="4">
        <f t="shared" ca="1" si="54"/>
        <v>0.51154876079578249</v>
      </c>
      <c r="X519" s="4">
        <f t="shared" ca="1" si="54"/>
        <v>0.64427106466852968</v>
      </c>
      <c r="Z519" s="5">
        <f t="shared" ca="1" si="58"/>
        <v>0.40936650446292056</v>
      </c>
      <c r="AA519" s="2">
        <v>0.51600000000000001</v>
      </c>
    </row>
    <row r="520" spans="3:27" x14ac:dyDescent="0.35">
      <c r="C520">
        <v>517</v>
      </c>
      <c r="D520" s="3">
        <f t="shared" ca="1" si="57"/>
        <v>0.24933486190833098</v>
      </c>
      <c r="E520" s="3">
        <f t="shared" ca="1" si="57"/>
        <v>0.25491441361047118</v>
      </c>
      <c r="F520" s="3">
        <f t="shared" ca="1" si="56"/>
        <v>0.13331229455477156</v>
      </c>
      <c r="G520" s="3">
        <f t="shared" ca="1" si="56"/>
        <v>0.45445206920764969</v>
      </c>
      <c r="H520" s="3">
        <f t="shared" ca="1" si="56"/>
        <v>0.34842612732409262</v>
      </c>
      <c r="I520" s="3">
        <f t="shared" ca="1" si="56"/>
        <v>0.36579208767051086</v>
      </c>
      <c r="J520" s="3">
        <f t="shared" ca="1" si="56"/>
        <v>0.73029605805563724</v>
      </c>
      <c r="K520" s="3">
        <f t="shared" ca="1" si="56"/>
        <v>0.51968319570119548</v>
      </c>
      <c r="L520" s="3">
        <f t="shared" ca="1" si="56"/>
        <v>0.81624539618467662</v>
      </c>
      <c r="M520" s="3">
        <f t="shared" ca="1" si="56"/>
        <v>0.94219746180271169</v>
      </c>
      <c r="O520" s="4">
        <f t="shared" ca="1" si="55"/>
        <v>0.13331229455477156</v>
      </c>
      <c r="P520" s="4">
        <f t="shared" ca="1" si="54"/>
        <v>0.24933486190833098</v>
      </c>
      <c r="Q520" s="4">
        <f t="shared" ca="1" si="54"/>
        <v>0.25491441361047118</v>
      </c>
      <c r="R520" s="4">
        <f t="shared" ca="1" si="54"/>
        <v>0.34842612732409262</v>
      </c>
      <c r="S520" s="4">
        <f t="shared" ca="1" si="54"/>
        <v>0.36579208767051086</v>
      </c>
      <c r="T520" s="4">
        <f t="shared" ca="1" si="54"/>
        <v>0.45445206920764969</v>
      </c>
      <c r="U520" s="4">
        <f t="shared" ca="1" si="54"/>
        <v>0.51968319570119548</v>
      </c>
      <c r="V520" s="4">
        <f t="shared" ca="1" si="54"/>
        <v>0.73029605805563724</v>
      </c>
      <c r="W520" s="4">
        <f t="shared" ca="1" si="54"/>
        <v>0.81624539618467662</v>
      </c>
      <c r="X520" s="4">
        <f t="shared" ca="1" si="54"/>
        <v>0.94219746180271169</v>
      </c>
      <c r="Z520" s="5">
        <f t="shared" ca="1" si="58"/>
        <v>0.45445206920764969</v>
      </c>
      <c r="AA520" s="2">
        <v>0.51700000000000002</v>
      </c>
    </row>
    <row r="521" spans="3:27" x14ac:dyDescent="0.35">
      <c r="C521">
        <v>518</v>
      </c>
      <c r="D521" s="3">
        <f t="shared" ca="1" si="57"/>
        <v>0.93707370075299168</v>
      </c>
      <c r="E521" s="3">
        <f t="shared" ca="1" si="57"/>
        <v>0.38251045506978643</v>
      </c>
      <c r="F521" s="3">
        <f t="shared" ca="1" si="56"/>
        <v>0.48354532102149506</v>
      </c>
      <c r="G521" s="3">
        <f t="shared" ca="1" si="56"/>
        <v>0.50567821245696265</v>
      </c>
      <c r="H521" s="3">
        <f t="shared" ca="1" si="56"/>
        <v>0.87585441233847072</v>
      </c>
      <c r="I521" s="3">
        <f t="shared" ca="1" si="56"/>
        <v>0.96736229358726111</v>
      </c>
      <c r="J521" s="3">
        <f t="shared" ca="1" si="56"/>
        <v>0.11619944186978293</v>
      </c>
      <c r="K521" s="3">
        <f t="shared" ca="1" si="56"/>
        <v>0.85946643378068799</v>
      </c>
      <c r="L521" s="3">
        <f t="shared" ca="1" si="56"/>
        <v>0.47269183648950597</v>
      </c>
      <c r="M521" s="3">
        <f t="shared" ca="1" si="56"/>
        <v>0.22102748915645354</v>
      </c>
      <c r="O521" s="4">
        <f t="shared" ca="1" si="55"/>
        <v>0.11619944186978293</v>
      </c>
      <c r="P521" s="4">
        <f t="shared" ca="1" si="54"/>
        <v>0.22102748915645354</v>
      </c>
      <c r="Q521" s="4">
        <f t="shared" ca="1" si="54"/>
        <v>0.38251045506978643</v>
      </c>
      <c r="R521" s="4">
        <f t="shared" ref="P521:X549" ca="1" si="59">SMALL($D521:$M521,R$3)</f>
        <v>0.47269183648950597</v>
      </c>
      <c r="S521" s="4">
        <f t="shared" ca="1" si="59"/>
        <v>0.48354532102149506</v>
      </c>
      <c r="T521" s="4">
        <f t="shared" ca="1" si="59"/>
        <v>0.50567821245696265</v>
      </c>
      <c r="U521" s="4">
        <f t="shared" ca="1" si="59"/>
        <v>0.85946643378068799</v>
      </c>
      <c r="V521" s="4">
        <f t="shared" ca="1" si="59"/>
        <v>0.87585441233847072</v>
      </c>
      <c r="W521" s="4">
        <f t="shared" ca="1" si="59"/>
        <v>0.93707370075299168</v>
      </c>
      <c r="X521" s="4">
        <f t="shared" ca="1" si="59"/>
        <v>0.96736229358726111</v>
      </c>
      <c r="Z521" s="5">
        <f t="shared" ca="1" si="58"/>
        <v>0.50567821245696265</v>
      </c>
      <c r="AA521" s="2">
        <v>0.51800000000000002</v>
      </c>
    </row>
    <row r="522" spans="3:27" x14ac:dyDescent="0.35">
      <c r="C522">
        <v>519</v>
      </c>
      <c r="D522" s="3">
        <f t="shared" ca="1" si="57"/>
        <v>0.11781439217720679</v>
      </c>
      <c r="E522" s="3">
        <f t="shared" ca="1" si="57"/>
        <v>0.13001872811069648</v>
      </c>
      <c r="F522" s="3">
        <f t="shared" ca="1" si="56"/>
        <v>0.7503865173120331</v>
      </c>
      <c r="G522" s="3">
        <f t="shared" ca="1" si="56"/>
        <v>0.26149976073135217</v>
      </c>
      <c r="H522" s="3">
        <f t="shared" ca="1" si="56"/>
        <v>0.35284836773488026</v>
      </c>
      <c r="I522" s="3">
        <f t="shared" ca="1" si="56"/>
        <v>0.7592739365577702</v>
      </c>
      <c r="J522" s="3">
        <f t="shared" ca="1" si="56"/>
        <v>0.37645469192487035</v>
      </c>
      <c r="K522" s="3">
        <f t="shared" ca="1" si="56"/>
        <v>0.72570877603626893</v>
      </c>
      <c r="L522" s="3">
        <f t="shared" ca="1" si="56"/>
        <v>0.27454671188623458</v>
      </c>
      <c r="M522" s="3">
        <f t="shared" ca="1" si="56"/>
        <v>6.2117908528298571E-3</v>
      </c>
      <c r="O522" s="4">
        <f t="shared" ca="1" si="55"/>
        <v>6.2117908528298571E-3</v>
      </c>
      <c r="P522" s="4">
        <f t="shared" ca="1" si="59"/>
        <v>0.11781439217720679</v>
      </c>
      <c r="Q522" s="4">
        <f t="shared" ca="1" si="59"/>
        <v>0.13001872811069648</v>
      </c>
      <c r="R522" s="4">
        <f t="shared" ca="1" si="59"/>
        <v>0.26149976073135217</v>
      </c>
      <c r="S522" s="4">
        <f t="shared" ca="1" si="59"/>
        <v>0.27454671188623458</v>
      </c>
      <c r="T522" s="4">
        <f t="shared" ca="1" si="59"/>
        <v>0.35284836773488026</v>
      </c>
      <c r="U522" s="4">
        <f t="shared" ca="1" si="59"/>
        <v>0.37645469192487035</v>
      </c>
      <c r="V522" s="4">
        <f t="shared" ca="1" si="59"/>
        <v>0.72570877603626893</v>
      </c>
      <c r="W522" s="4">
        <f t="shared" ca="1" si="59"/>
        <v>0.7503865173120331</v>
      </c>
      <c r="X522" s="4">
        <f t="shared" ca="1" si="59"/>
        <v>0.7592739365577702</v>
      </c>
      <c r="Z522" s="5">
        <f t="shared" ca="1" si="58"/>
        <v>0.35284836773488026</v>
      </c>
      <c r="AA522" s="2">
        <v>0.51900000000000002</v>
      </c>
    </row>
    <row r="523" spans="3:27" x14ac:dyDescent="0.35">
      <c r="C523">
        <v>520</v>
      </c>
      <c r="D523" s="3">
        <f t="shared" ca="1" si="57"/>
        <v>0.7728409905058008</v>
      </c>
      <c r="E523" s="3">
        <f t="shared" ca="1" si="57"/>
        <v>3.8562058920740161E-2</v>
      </c>
      <c r="F523" s="3">
        <f t="shared" ca="1" si="56"/>
        <v>0.57517150596198918</v>
      </c>
      <c r="G523" s="3">
        <f t="shared" ca="1" si="56"/>
        <v>0.94108776621845935</v>
      </c>
      <c r="H523" s="3">
        <f t="shared" ca="1" si="56"/>
        <v>0.18468657025688395</v>
      </c>
      <c r="I523" s="3">
        <f t="shared" ca="1" si="56"/>
        <v>0.70204605727175218</v>
      </c>
      <c r="J523" s="3">
        <f t="shared" ca="1" si="56"/>
        <v>0.10450467066449298</v>
      </c>
      <c r="K523" s="3">
        <f t="shared" ca="1" si="56"/>
        <v>0.89597501801790558</v>
      </c>
      <c r="L523" s="3">
        <f t="shared" ca="1" si="56"/>
        <v>0.71695305843709589</v>
      </c>
      <c r="M523" s="3">
        <f t="shared" ca="1" si="56"/>
        <v>0.41599357855935593</v>
      </c>
      <c r="O523" s="4">
        <f t="shared" ca="1" si="55"/>
        <v>3.8562058920740161E-2</v>
      </c>
      <c r="P523" s="4">
        <f t="shared" ca="1" si="59"/>
        <v>0.10450467066449298</v>
      </c>
      <c r="Q523" s="4">
        <f t="shared" ca="1" si="59"/>
        <v>0.18468657025688395</v>
      </c>
      <c r="R523" s="4">
        <f t="shared" ca="1" si="59"/>
        <v>0.41599357855935593</v>
      </c>
      <c r="S523" s="4">
        <f t="shared" ca="1" si="59"/>
        <v>0.57517150596198918</v>
      </c>
      <c r="T523" s="4">
        <f t="shared" ca="1" si="59"/>
        <v>0.70204605727175218</v>
      </c>
      <c r="U523" s="4">
        <f t="shared" ca="1" si="59"/>
        <v>0.71695305843709589</v>
      </c>
      <c r="V523" s="4">
        <f t="shared" ca="1" si="59"/>
        <v>0.7728409905058008</v>
      </c>
      <c r="W523" s="4">
        <f t="shared" ca="1" si="59"/>
        <v>0.89597501801790558</v>
      </c>
      <c r="X523" s="4">
        <f t="shared" ca="1" si="59"/>
        <v>0.94108776621845935</v>
      </c>
      <c r="Z523" s="5">
        <f t="shared" ca="1" si="58"/>
        <v>0.70204605727175218</v>
      </c>
      <c r="AA523" s="2">
        <v>0.52</v>
      </c>
    </row>
    <row r="524" spans="3:27" x14ac:dyDescent="0.35">
      <c r="C524">
        <v>521</v>
      </c>
      <c r="D524" s="3">
        <f t="shared" ca="1" si="57"/>
        <v>3.5440676437018204E-2</v>
      </c>
      <c r="E524" s="3">
        <f t="shared" ca="1" si="57"/>
        <v>0.90386602610134004</v>
      </c>
      <c r="F524" s="3">
        <f t="shared" ca="1" si="56"/>
        <v>0.79550156825543517</v>
      </c>
      <c r="G524" s="3">
        <f t="shared" ca="1" si="56"/>
        <v>0.2397376182103822</v>
      </c>
      <c r="H524" s="3">
        <f t="shared" ca="1" si="56"/>
        <v>0.92827092068387251</v>
      </c>
      <c r="I524" s="3">
        <f t="shared" ca="1" si="56"/>
        <v>0.40761125675736143</v>
      </c>
      <c r="J524" s="3">
        <f t="shared" ca="1" si="56"/>
        <v>0.65480040233330195</v>
      </c>
      <c r="K524" s="3">
        <f t="shared" ca="1" si="56"/>
        <v>8.9620394443484686E-2</v>
      </c>
      <c r="L524" s="3">
        <f t="shared" ca="1" si="56"/>
        <v>0.88775839475255636</v>
      </c>
      <c r="M524" s="3">
        <f t="shared" ca="1" si="56"/>
        <v>0.7732446990792492</v>
      </c>
      <c r="O524" s="4">
        <f t="shared" ca="1" si="55"/>
        <v>3.5440676437018204E-2</v>
      </c>
      <c r="P524" s="4">
        <f t="shared" ca="1" si="59"/>
        <v>8.9620394443484686E-2</v>
      </c>
      <c r="Q524" s="4">
        <f t="shared" ca="1" si="59"/>
        <v>0.2397376182103822</v>
      </c>
      <c r="R524" s="4">
        <f t="shared" ca="1" si="59"/>
        <v>0.40761125675736143</v>
      </c>
      <c r="S524" s="4">
        <f t="shared" ca="1" si="59"/>
        <v>0.65480040233330195</v>
      </c>
      <c r="T524" s="4">
        <f t="shared" ca="1" si="59"/>
        <v>0.7732446990792492</v>
      </c>
      <c r="U524" s="4">
        <f t="shared" ca="1" si="59"/>
        <v>0.79550156825543517</v>
      </c>
      <c r="V524" s="4">
        <f t="shared" ca="1" si="59"/>
        <v>0.88775839475255636</v>
      </c>
      <c r="W524" s="4">
        <f t="shared" ca="1" si="59"/>
        <v>0.90386602610134004</v>
      </c>
      <c r="X524" s="4">
        <f t="shared" ca="1" si="59"/>
        <v>0.92827092068387251</v>
      </c>
      <c r="Z524" s="5">
        <f t="shared" ca="1" si="58"/>
        <v>0.7732446990792492</v>
      </c>
      <c r="AA524" s="2">
        <v>0.52100000000000002</v>
      </c>
    </row>
    <row r="525" spans="3:27" x14ac:dyDescent="0.35">
      <c r="C525">
        <v>522</v>
      </c>
      <c r="D525" s="3">
        <f t="shared" ca="1" si="57"/>
        <v>0.14940456917715084</v>
      </c>
      <c r="E525" s="3">
        <f t="shared" ca="1" si="57"/>
        <v>0.14180818783590265</v>
      </c>
      <c r="F525" s="3">
        <f t="shared" ca="1" si="56"/>
        <v>0.78985871431318155</v>
      </c>
      <c r="G525" s="3">
        <f t="shared" ca="1" si="56"/>
        <v>0.20673178262526359</v>
      </c>
      <c r="H525" s="3">
        <f t="shared" ca="1" si="56"/>
        <v>0.24236904727523823</v>
      </c>
      <c r="I525" s="3">
        <f t="shared" ca="1" si="56"/>
        <v>0.82887974817805399</v>
      </c>
      <c r="J525" s="3">
        <f t="shared" ca="1" si="56"/>
        <v>0.84523380644148727</v>
      </c>
      <c r="K525" s="3">
        <f t="shared" ca="1" si="56"/>
        <v>0.51758403136439657</v>
      </c>
      <c r="L525" s="3">
        <f t="shared" ca="1" si="56"/>
        <v>0.30626117169072486</v>
      </c>
      <c r="M525" s="3">
        <f t="shared" ca="1" si="56"/>
        <v>0.59935837118220014</v>
      </c>
      <c r="O525" s="4">
        <f t="shared" ca="1" si="55"/>
        <v>0.14180818783590265</v>
      </c>
      <c r="P525" s="4">
        <f t="shared" ca="1" si="59"/>
        <v>0.14940456917715084</v>
      </c>
      <c r="Q525" s="4">
        <f t="shared" ca="1" si="59"/>
        <v>0.20673178262526359</v>
      </c>
      <c r="R525" s="4">
        <f t="shared" ca="1" si="59"/>
        <v>0.24236904727523823</v>
      </c>
      <c r="S525" s="4">
        <f t="shared" ca="1" si="59"/>
        <v>0.30626117169072486</v>
      </c>
      <c r="T525" s="4">
        <f t="shared" ca="1" si="59"/>
        <v>0.51758403136439657</v>
      </c>
      <c r="U525" s="4">
        <f t="shared" ca="1" si="59"/>
        <v>0.59935837118220014</v>
      </c>
      <c r="V525" s="4">
        <f t="shared" ca="1" si="59"/>
        <v>0.78985871431318155</v>
      </c>
      <c r="W525" s="4">
        <f t="shared" ca="1" si="59"/>
        <v>0.82887974817805399</v>
      </c>
      <c r="X525" s="4">
        <f t="shared" ca="1" si="59"/>
        <v>0.84523380644148727</v>
      </c>
      <c r="Z525" s="5">
        <f t="shared" ca="1" si="58"/>
        <v>0.51758403136439657</v>
      </c>
      <c r="AA525" s="2">
        <v>0.52200000000000002</v>
      </c>
    </row>
    <row r="526" spans="3:27" x14ac:dyDescent="0.35">
      <c r="C526">
        <v>523</v>
      </c>
      <c r="D526" s="3">
        <f t="shared" ca="1" si="57"/>
        <v>0.54513892190149471</v>
      </c>
      <c r="E526" s="3">
        <f t="shared" ca="1" si="57"/>
        <v>0.46501106382759705</v>
      </c>
      <c r="F526" s="3">
        <f t="shared" ca="1" si="56"/>
        <v>0.37676475843125989</v>
      </c>
      <c r="G526" s="3">
        <f t="shared" ca="1" si="56"/>
        <v>0.20762274331809827</v>
      </c>
      <c r="H526" s="3">
        <f t="shared" ca="1" si="56"/>
        <v>0.14370551272721788</v>
      </c>
      <c r="I526" s="3">
        <f t="shared" ca="1" si="56"/>
        <v>0.70499244335630662</v>
      </c>
      <c r="J526" s="3">
        <f t="shared" ca="1" si="56"/>
        <v>0.78654349978770965</v>
      </c>
      <c r="K526" s="3">
        <f t="shared" ca="1" si="56"/>
        <v>0.10454705352600668</v>
      </c>
      <c r="L526" s="3">
        <f t="shared" ca="1" si="56"/>
        <v>0.65150498882490526</v>
      </c>
      <c r="M526" s="3">
        <f t="shared" ca="1" si="56"/>
        <v>0.57589886411709046</v>
      </c>
      <c r="O526" s="4">
        <f t="shared" ca="1" si="55"/>
        <v>0.10454705352600668</v>
      </c>
      <c r="P526" s="4">
        <f t="shared" ca="1" si="59"/>
        <v>0.14370551272721788</v>
      </c>
      <c r="Q526" s="4">
        <f t="shared" ca="1" si="59"/>
        <v>0.20762274331809827</v>
      </c>
      <c r="R526" s="4">
        <f t="shared" ca="1" si="59"/>
        <v>0.37676475843125989</v>
      </c>
      <c r="S526" s="4">
        <f t="shared" ca="1" si="59"/>
        <v>0.46501106382759705</v>
      </c>
      <c r="T526" s="4">
        <f t="shared" ca="1" si="59"/>
        <v>0.54513892190149471</v>
      </c>
      <c r="U526" s="4">
        <f t="shared" ca="1" si="59"/>
        <v>0.57589886411709046</v>
      </c>
      <c r="V526" s="4">
        <f t="shared" ca="1" si="59"/>
        <v>0.65150498882490526</v>
      </c>
      <c r="W526" s="4">
        <f t="shared" ca="1" si="59"/>
        <v>0.70499244335630662</v>
      </c>
      <c r="X526" s="4">
        <f t="shared" ca="1" si="59"/>
        <v>0.78654349978770965</v>
      </c>
      <c r="Z526" s="5">
        <f t="shared" ca="1" si="58"/>
        <v>0.54513892190149471</v>
      </c>
      <c r="AA526" s="2">
        <v>0.52300000000000002</v>
      </c>
    </row>
    <row r="527" spans="3:27" x14ac:dyDescent="0.35">
      <c r="C527">
        <v>524</v>
      </c>
      <c r="D527" s="3">
        <f t="shared" ca="1" si="57"/>
        <v>0.44269324088653894</v>
      </c>
      <c r="E527" s="3">
        <f t="shared" ca="1" si="57"/>
        <v>0.90198992589549876</v>
      </c>
      <c r="F527" s="3">
        <f t="shared" ca="1" si="56"/>
        <v>0.68741612724799261</v>
      </c>
      <c r="G527" s="3">
        <f t="shared" ca="1" si="56"/>
        <v>5.7389293435901045E-2</v>
      </c>
      <c r="H527" s="3">
        <f t="shared" ca="1" si="56"/>
        <v>0.58659639576696443</v>
      </c>
      <c r="I527" s="3">
        <f t="shared" ca="1" si="56"/>
        <v>0.66946835058582599</v>
      </c>
      <c r="J527" s="3">
        <f t="shared" ca="1" si="56"/>
        <v>0.88310108588298986</v>
      </c>
      <c r="K527" s="3">
        <f t="shared" ca="1" si="56"/>
        <v>0.39487140616486838</v>
      </c>
      <c r="L527" s="3">
        <f t="shared" ca="1" si="56"/>
        <v>0.51441072780274855</v>
      </c>
      <c r="M527" s="3">
        <f t="shared" ca="1" si="56"/>
        <v>0.64624370609523474</v>
      </c>
      <c r="O527" s="4">
        <f t="shared" ca="1" si="55"/>
        <v>5.7389293435901045E-2</v>
      </c>
      <c r="P527" s="4">
        <f t="shared" ca="1" si="59"/>
        <v>0.39487140616486838</v>
      </c>
      <c r="Q527" s="4">
        <f t="shared" ca="1" si="59"/>
        <v>0.44269324088653894</v>
      </c>
      <c r="R527" s="4">
        <f t="shared" ca="1" si="59"/>
        <v>0.51441072780274855</v>
      </c>
      <c r="S527" s="4">
        <f t="shared" ca="1" si="59"/>
        <v>0.58659639576696443</v>
      </c>
      <c r="T527" s="4">
        <f t="shared" ca="1" si="59"/>
        <v>0.64624370609523474</v>
      </c>
      <c r="U527" s="4">
        <f t="shared" ca="1" si="59"/>
        <v>0.66946835058582599</v>
      </c>
      <c r="V527" s="4">
        <f t="shared" ca="1" si="59"/>
        <v>0.68741612724799261</v>
      </c>
      <c r="W527" s="4">
        <f t="shared" ca="1" si="59"/>
        <v>0.88310108588298986</v>
      </c>
      <c r="X527" s="4">
        <f t="shared" ca="1" si="59"/>
        <v>0.90198992589549876</v>
      </c>
      <c r="Z527" s="5">
        <f t="shared" ca="1" si="58"/>
        <v>0.64624370609523474</v>
      </c>
      <c r="AA527" s="2">
        <v>0.52400000000000002</v>
      </c>
    </row>
    <row r="528" spans="3:27" x14ac:dyDescent="0.35">
      <c r="C528">
        <v>525</v>
      </c>
      <c r="D528" s="3">
        <f t="shared" ca="1" si="57"/>
        <v>0.79729056317804092</v>
      </c>
      <c r="E528" s="3">
        <f t="shared" ca="1" si="57"/>
        <v>0.6407468721167866</v>
      </c>
      <c r="F528" s="3">
        <f t="shared" ca="1" si="56"/>
        <v>0.88943889265092291</v>
      </c>
      <c r="G528" s="3">
        <f t="shared" ca="1" si="56"/>
        <v>0.68829371650598159</v>
      </c>
      <c r="H528" s="3">
        <f t="shared" ca="1" si="56"/>
        <v>0.20814771646013308</v>
      </c>
      <c r="I528" s="3">
        <f t="shared" ca="1" si="56"/>
        <v>0.231163439931518</v>
      </c>
      <c r="J528" s="3">
        <f t="shared" ca="1" si="56"/>
        <v>0.42336037152372585</v>
      </c>
      <c r="K528" s="3">
        <f t="shared" ca="1" si="56"/>
        <v>3.8028236272059646E-2</v>
      </c>
      <c r="L528" s="3">
        <f t="shared" ca="1" si="56"/>
        <v>0.36955556186962368</v>
      </c>
      <c r="M528" s="3">
        <f t="shared" ca="1" si="56"/>
        <v>0.82740049712525277</v>
      </c>
      <c r="O528" s="4">
        <f t="shared" ca="1" si="55"/>
        <v>3.8028236272059646E-2</v>
      </c>
      <c r="P528" s="4">
        <f t="shared" ca="1" si="59"/>
        <v>0.20814771646013308</v>
      </c>
      <c r="Q528" s="4">
        <f t="shared" ca="1" si="59"/>
        <v>0.231163439931518</v>
      </c>
      <c r="R528" s="4">
        <f t="shared" ca="1" si="59"/>
        <v>0.36955556186962368</v>
      </c>
      <c r="S528" s="4">
        <f t="shared" ca="1" si="59"/>
        <v>0.42336037152372585</v>
      </c>
      <c r="T528" s="4">
        <f t="shared" ca="1" si="59"/>
        <v>0.6407468721167866</v>
      </c>
      <c r="U528" s="4">
        <f t="shared" ca="1" si="59"/>
        <v>0.68829371650598159</v>
      </c>
      <c r="V528" s="4">
        <f t="shared" ca="1" si="59"/>
        <v>0.79729056317804092</v>
      </c>
      <c r="W528" s="4">
        <f t="shared" ca="1" si="59"/>
        <v>0.82740049712525277</v>
      </c>
      <c r="X528" s="4">
        <f t="shared" ca="1" si="59"/>
        <v>0.88943889265092291</v>
      </c>
      <c r="Z528" s="5">
        <f t="shared" ca="1" si="58"/>
        <v>0.6407468721167866</v>
      </c>
      <c r="AA528" s="2">
        <v>0.52500000000000002</v>
      </c>
    </row>
    <row r="529" spans="3:27" x14ac:dyDescent="0.35">
      <c r="C529">
        <v>526</v>
      </c>
      <c r="D529" s="3">
        <f t="shared" ca="1" si="57"/>
        <v>0.35266713589743737</v>
      </c>
      <c r="E529" s="3">
        <f t="shared" ca="1" si="57"/>
        <v>0.62963041187205282</v>
      </c>
      <c r="F529" s="3">
        <f t="shared" ca="1" si="56"/>
        <v>0.1629535622775391</v>
      </c>
      <c r="G529" s="3">
        <f t="shared" ca="1" si="56"/>
        <v>0.5738958469932971</v>
      </c>
      <c r="H529" s="3">
        <f t="shared" ca="1" si="56"/>
        <v>0.83915222804687872</v>
      </c>
      <c r="I529" s="3">
        <f t="shared" ca="1" si="56"/>
        <v>0.27605709601686768</v>
      </c>
      <c r="J529" s="3">
        <f t="shared" ca="1" si="56"/>
        <v>0.55761297260588472</v>
      </c>
      <c r="K529" s="3">
        <f t="shared" ca="1" si="56"/>
        <v>8.7694166560339348E-2</v>
      </c>
      <c r="L529" s="3">
        <f t="shared" ca="1" si="56"/>
        <v>0.71745528534631753</v>
      </c>
      <c r="M529" s="3">
        <f t="shared" ca="1" si="56"/>
        <v>0.83772955836034912</v>
      </c>
      <c r="O529" s="4">
        <f t="shared" ca="1" si="55"/>
        <v>8.7694166560339348E-2</v>
      </c>
      <c r="P529" s="4">
        <f t="shared" ca="1" si="59"/>
        <v>0.1629535622775391</v>
      </c>
      <c r="Q529" s="4">
        <f t="shared" ca="1" si="59"/>
        <v>0.27605709601686768</v>
      </c>
      <c r="R529" s="4">
        <f t="shared" ca="1" si="59"/>
        <v>0.35266713589743737</v>
      </c>
      <c r="S529" s="4">
        <f t="shared" ca="1" si="59"/>
        <v>0.55761297260588472</v>
      </c>
      <c r="T529" s="4">
        <f t="shared" ca="1" si="59"/>
        <v>0.5738958469932971</v>
      </c>
      <c r="U529" s="4">
        <f t="shared" ca="1" si="59"/>
        <v>0.62963041187205282</v>
      </c>
      <c r="V529" s="4">
        <f t="shared" ca="1" si="59"/>
        <v>0.71745528534631753</v>
      </c>
      <c r="W529" s="4">
        <f t="shared" ca="1" si="59"/>
        <v>0.83772955836034912</v>
      </c>
      <c r="X529" s="4">
        <f t="shared" ca="1" si="59"/>
        <v>0.83915222804687872</v>
      </c>
      <c r="Z529" s="5">
        <f t="shared" ca="1" si="58"/>
        <v>0.5738958469932971</v>
      </c>
      <c r="AA529" s="2">
        <v>0.52600000000000002</v>
      </c>
    </row>
    <row r="530" spans="3:27" x14ac:dyDescent="0.35">
      <c r="C530">
        <v>527</v>
      </c>
      <c r="D530" s="3">
        <f t="shared" ca="1" si="57"/>
        <v>0.18997796889892904</v>
      </c>
      <c r="E530" s="3">
        <f t="shared" ca="1" si="57"/>
        <v>0.86403785490092389</v>
      </c>
      <c r="F530" s="3">
        <f t="shared" ca="1" si="56"/>
        <v>0.28255534775031177</v>
      </c>
      <c r="G530" s="3">
        <f t="shared" ca="1" si="56"/>
        <v>3.1930122559491902E-2</v>
      </c>
      <c r="H530" s="3">
        <f t="shared" ca="1" si="56"/>
        <v>0.50179071306892986</v>
      </c>
      <c r="I530" s="3">
        <f t="shared" ca="1" si="56"/>
        <v>0.51865843686207325</v>
      </c>
      <c r="J530" s="3">
        <f t="shared" ca="1" si="56"/>
        <v>0.35929609006855845</v>
      </c>
      <c r="K530" s="3">
        <f t="shared" ca="1" si="56"/>
        <v>0.31798806257899193</v>
      </c>
      <c r="L530" s="3">
        <f t="shared" ca="1" si="56"/>
        <v>0.41004862347746174</v>
      </c>
      <c r="M530" s="3">
        <f t="shared" ca="1" si="56"/>
        <v>0.99615913625073771</v>
      </c>
      <c r="O530" s="4">
        <f t="shared" ca="1" si="55"/>
        <v>3.1930122559491902E-2</v>
      </c>
      <c r="P530" s="4">
        <f t="shared" ca="1" si="59"/>
        <v>0.18997796889892904</v>
      </c>
      <c r="Q530" s="4">
        <f t="shared" ca="1" si="59"/>
        <v>0.28255534775031177</v>
      </c>
      <c r="R530" s="4">
        <f t="shared" ca="1" si="59"/>
        <v>0.31798806257899193</v>
      </c>
      <c r="S530" s="4">
        <f t="shared" ca="1" si="59"/>
        <v>0.35929609006855845</v>
      </c>
      <c r="T530" s="4">
        <f t="shared" ca="1" si="59"/>
        <v>0.41004862347746174</v>
      </c>
      <c r="U530" s="4">
        <f t="shared" ca="1" si="59"/>
        <v>0.50179071306892986</v>
      </c>
      <c r="V530" s="4">
        <f t="shared" ca="1" si="59"/>
        <v>0.51865843686207325</v>
      </c>
      <c r="W530" s="4">
        <f t="shared" ca="1" si="59"/>
        <v>0.86403785490092389</v>
      </c>
      <c r="X530" s="4">
        <f t="shared" ca="1" si="59"/>
        <v>0.99615913625073771</v>
      </c>
      <c r="Z530" s="5">
        <f t="shared" ca="1" si="58"/>
        <v>0.41004862347746174</v>
      </c>
      <c r="AA530" s="2">
        <v>0.52700000000000002</v>
      </c>
    </row>
    <row r="531" spans="3:27" x14ac:dyDescent="0.35">
      <c r="C531">
        <v>528</v>
      </c>
      <c r="D531" s="3">
        <f t="shared" ca="1" si="57"/>
        <v>0.12849539207816696</v>
      </c>
      <c r="E531" s="3">
        <f t="shared" ca="1" si="57"/>
        <v>9.9086836155890312E-2</v>
      </c>
      <c r="F531" s="3">
        <f t="shared" ca="1" si="56"/>
        <v>0.82936532069843694</v>
      </c>
      <c r="G531" s="3">
        <f t="shared" ca="1" si="56"/>
        <v>4.3232344888460728E-2</v>
      </c>
      <c r="H531" s="3">
        <f t="shared" ca="1" si="56"/>
        <v>0.75505960319193444</v>
      </c>
      <c r="I531" s="3">
        <f t="shared" ca="1" si="56"/>
        <v>0.96091777782792054</v>
      </c>
      <c r="J531" s="3">
        <f t="shared" ca="1" si="56"/>
        <v>0.5766777653174755</v>
      </c>
      <c r="K531" s="3">
        <f t="shared" ca="1" si="56"/>
        <v>7.3351977392525414E-2</v>
      </c>
      <c r="L531" s="3">
        <f t="shared" ca="1" si="56"/>
        <v>0.69650125664970297</v>
      </c>
      <c r="M531" s="3">
        <f t="shared" ca="1" si="56"/>
        <v>0.81059451683378103</v>
      </c>
      <c r="O531" s="4">
        <f t="shared" ca="1" si="55"/>
        <v>4.3232344888460728E-2</v>
      </c>
      <c r="P531" s="4">
        <f t="shared" ca="1" si="59"/>
        <v>7.3351977392525414E-2</v>
      </c>
      <c r="Q531" s="4">
        <f t="shared" ca="1" si="59"/>
        <v>9.9086836155890312E-2</v>
      </c>
      <c r="R531" s="4">
        <f t="shared" ca="1" si="59"/>
        <v>0.12849539207816696</v>
      </c>
      <c r="S531" s="4">
        <f t="shared" ca="1" si="59"/>
        <v>0.5766777653174755</v>
      </c>
      <c r="T531" s="4">
        <f t="shared" ca="1" si="59"/>
        <v>0.69650125664970297</v>
      </c>
      <c r="U531" s="4">
        <f t="shared" ca="1" si="59"/>
        <v>0.75505960319193444</v>
      </c>
      <c r="V531" s="4">
        <f t="shared" ca="1" si="59"/>
        <v>0.81059451683378103</v>
      </c>
      <c r="W531" s="4">
        <f t="shared" ca="1" si="59"/>
        <v>0.82936532069843694</v>
      </c>
      <c r="X531" s="4">
        <f t="shared" ca="1" si="59"/>
        <v>0.96091777782792054</v>
      </c>
      <c r="Z531" s="5">
        <f t="shared" ca="1" si="58"/>
        <v>0.69650125664970297</v>
      </c>
      <c r="AA531" s="2">
        <v>0.52800000000000002</v>
      </c>
    </row>
    <row r="532" spans="3:27" x14ac:dyDescent="0.35">
      <c r="C532">
        <v>529</v>
      </c>
      <c r="D532" s="3">
        <f t="shared" ca="1" si="57"/>
        <v>4.9816189666131105E-2</v>
      </c>
      <c r="E532" s="3">
        <f t="shared" ca="1" si="57"/>
        <v>0.9653582396834135</v>
      </c>
      <c r="F532" s="3">
        <f t="shared" ca="1" si="56"/>
        <v>0.90859334536278957</v>
      </c>
      <c r="G532" s="3">
        <f t="shared" ca="1" si="56"/>
        <v>0.896186057467659</v>
      </c>
      <c r="H532" s="3">
        <f t="shared" ca="1" si="56"/>
        <v>0.10235032946978773</v>
      </c>
      <c r="I532" s="3">
        <f t="shared" ca="1" si="56"/>
        <v>0.27051056423299891</v>
      </c>
      <c r="J532" s="3">
        <f t="shared" ca="1" si="56"/>
        <v>0.73566695799453574</v>
      </c>
      <c r="K532" s="3">
        <f t="shared" ca="1" si="56"/>
        <v>0.78588182613531299</v>
      </c>
      <c r="L532" s="3">
        <f t="shared" ca="1" si="56"/>
        <v>0.81579173076473621</v>
      </c>
      <c r="M532" s="3">
        <f t="shared" ca="1" si="56"/>
        <v>0.27021860984732249</v>
      </c>
      <c r="O532" s="4">
        <f t="shared" ca="1" si="55"/>
        <v>4.9816189666131105E-2</v>
      </c>
      <c r="P532" s="4">
        <f t="shared" ca="1" si="59"/>
        <v>0.10235032946978773</v>
      </c>
      <c r="Q532" s="4">
        <f t="shared" ca="1" si="59"/>
        <v>0.27021860984732249</v>
      </c>
      <c r="R532" s="4">
        <f t="shared" ca="1" si="59"/>
        <v>0.27051056423299891</v>
      </c>
      <c r="S532" s="4">
        <f t="shared" ca="1" si="59"/>
        <v>0.73566695799453574</v>
      </c>
      <c r="T532" s="4">
        <f t="shared" ca="1" si="59"/>
        <v>0.78588182613531299</v>
      </c>
      <c r="U532" s="4">
        <f t="shared" ca="1" si="59"/>
        <v>0.81579173076473621</v>
      </c>
      <c r="V532" s="4">
        <f t="shared" ca="1" si="59"/>
        <v>0.896186057467659</v>
      </c>
      <c r="W532" s="4">
        <f t="shared" ca="1" si="59"/>
        <v>0.90859334536278957</v>
      </c>
      <c r="X532" s="4">
        <f t="shared" ca="1" si="59"/>
        <v>0.9653582396834135</v>
      </c>
      <c r="Z532" s="5">
        <f t="shared" ca="1" si="58"/>
        <v>0.78588182613531299</v>
      </c>
      <c r="AA532" s="2">
        <v>0.52900000000000003</v>
      </c>
    </row>
    <row r="533" spans="3:27" x14ac:dyDescent="0.35">
      <c r="C533">
        <v>530</v>
      </c>
      <c r="D533" s="3">
        <f t="shared" ca="1" si="57"/>
        <v>7.2398088440143837E-2</v>
      </c>
      <c r="E533" s="3">
        <f t="shared" ca="1" si="57"/>
        <v>0.9418357036477083</v>
      </c>
      <c r="F533" s="3">
        <f t="shared" ca="1" si="56"/>
        <v>0.12635176997418085</v>
      </c>
      <c r="G533" s="3">
        <f t="shared" ca="1" si="56"/>
        <v>0.20818853338303545</v>
      </c>
      <c r="H533" s="3">
        <f t="shared" ca="1" si="56"/>
        <v>0.94762716494861965</v>
      </c>
      <c r="I533" s="3">
        <f t="shared" ca="1" si="56"/>
        <v>5.6315819102328191E-2</v>
      </c>
      <c r="J533" s="3">
        <f t="shared" ca="1" si="56"/>
        <v>0.16247066642010688</v>
      </c>
      <c r="K533" s="3">
        <f t="shared" ca="1" si="56"/>
        <v>0.73535773258912529</v>
      </c>
      <c r="L533" s="3">
        <f t="shared" ca="1" si="56"/>
        <v>0.59261619094996953</v>
      </c>
      <c r="M533" s="3">
        <f t="shared" ca="1" si="56"/>
        <v>0.78139577632810209</v>
      </c>
      <c r="O533" s="4">
        <f t="shared" ca="1" si="55"/>
        <v>5.6315819102328191E-2</v>
      </c>
      <c r="P533" s="4">
        <f t="shared" ca="1" si="59"/>
        <v>7.2398088440143837E-2</v>
      </c>
      <c r="Q533" s="4">
        <f t="shared" ca="1" si="59"/>
        <v>0.12635176997418085</v>
      </c>
      <c r="R533" s="4">
        <f t="shared" ca="1" si="59"/>
        <v>0.16247066642010688</v>
      </c>
      <c r="S533" s="4">
        <f t="shared" ca="1" si="59"/>
        <v>0.20818853338303545</v>
      </c>
      <c r="T533" s="4">
        <f t="shared" ca="1" si="59"/>
        <v>0.59261619094996953</v>
      </c>
      <c r="U533" s="4">
        <f t="shared" ca="1" si="59"/>
        <v>0.73535773258912529</v>
      </c>
      <c r="V533" s="4">
        <f t="shared" ca="1" si="59"/>
        <v>0.78139577632810209</v>
      </c>
      <c r="W533" s="4">
        <f t="shared" ca="1" si="59"/>
        <v>0.9418357036477083</v>
      </c>
      <c r="X533" s="4">
        <f t="shared" ca="1" si="59"/>
        <v>0.94762716494861965</v>
      </c>
      <c r="Z533" s="5">
        <f t="shared" ca="1" si="58"/>
        <v>0.59261619094996953</v>
      </c>
      <c r="AA533" s="2">
        <v>0.53</v>
      </c>
    </row>
    <row r="534" spans="3:27" x14ac:dyDescent="0.35">
      <c r="C534">
        <v>531</v>
      </c>
      <c r="D534" s="3">
        <f t="shared" ca="1" si="57"/>
        <v>0.58532109762607432</v>
      </c>
      <c r="E534" s="3">
        <f t="shared" ca="1" si="57"/>
        <v>0.369892769176275</v>
      </c>
      <c r="F534" s="3">
        <f t="shared" ca="1" si="56"/>
        <v>3.7760123187626116E-2</v>
      </c>
      <c r="G534" s="3">
        <f t="shared" ca="1" si="56"/>
        <v>0.75721005842273625</v>
      </c>
      <c r="H534" s="3">
        <f t="shared" ca="1" si="56"/>
        <v>0.35415368362900301</v>
      </c>
      <c r="I534" s="3">
        <f t="shared" ca="1" si="56"/>
        <v>0.41676371252084032</v>
      </c>
      <c r="J534" s="3">
        <f t="shared" ca="1" si="56"/>
        <v>2.7684855031627764E-2</v>
      </c>
      <c r="K534" s="3">
        <f t="shared" ca="1" si="56"/>
        <v>0.20857428537327249</v>
      </c>
      <c r="L534" s="3">
        <f t="shared" ca="1" si="56"/>
        <v>0.42324424784081383</v>
      </c>
      <c r="M534" s="3">
        <f t="shared" ca="1" si="56"/>
        <v>0.90321280522345382</v>
      </c>
      <c r="O534" s="4">
        <f t="shared" ca="1" si="55"/>
        <v>2.7684855031627764E-2</v>
      </c>
      <c r="P534" s="4">
        <f t="shared" ca="1" si="59"/>
        <v>3.7760123187626116E-2</v>
      </c>
      <c r="Q534" s="4">
        <f t="shared" ca="1" si="59"/>
        <v>0.20857428537327249</v>
      </c>
      <c r="R534" s="4">
        <f t="shared" ca="1" si="59"/>
        <v>0.35415368362900301</v>
      </c>
      <c r="S534" s="4">
        <f t="shared" ca="1" si="59"/>
        <v>0.369892769176275</v>
      </c>
      <c r="T534" s="4">
        <f t="shared" ca="1" si="59"/>
        <v>0.41676371252084032</v>
      </c>
      <c r="U534" s="4">
        <f t="shared" ca="1" si="59"/>
        <v>0.42324424784081383</v>
      </c>
      <c r="V534" s="4">
        <f t="shared" ca="1" si="59"/>
        <v>0.58532109762607432</v>
      </c>
      <c r="W534" s="4">
        <f t="shared" ca="1" si="59"/>
        <v>0.75721005842273625</v>
      </c>
      <c r="X534" s="4">
        <f t="shared" ca="1" si="59"/>
        <v>0.90321280522345382</v>
      </c>
      <c r="Z534" s="5">
        <f t="shared" ca="1" si="58"/>
        <v>0.41676371252084032</v>
      </c>
      <c r="AA534" s="2">
        <v>0.53100000000000003</v>
      </c>
    </row>
    <row r="535" spans="3:27" x14ac:dyDescent="0.35">
      <c r="C535">
        <v>532</v>
      </c>
      <c r="D535" s="3">
        <f t="shared" ca="1" si="57"/>
        <v>7.9266702368499975E-2</v>
      </c>
      <c r="E535" s="3">
        <f t="shared" ca="1" si="57"/>
        <v>0.77901999677536171</v>
      </c>
      <c r="F535" s="3">
        <f t="shared" ca="1" si="56"/>
        <v>0.57698965019049231</v>
      </c>
      <c r="G535" s="3">
        <f t="shared" ca="1" si="56"/>
        <v>0.44205874161793535</v>
      </c>
      <c r="H535" s="3">
        <f t="shared" ca="1" si="56"/>
        <v>0.64573586897782975</v>
      </c>
      <c r="I535" s="3">
        <f t="shared" ca="1" si="56"/>
        <v>0.70616094794446993</v>
      </c>
      <c r="J535" s="3">
        <f t="shared" ca="1" si="56"/>
        <v>0.93890926988225454</v>
      </c>
      <c r="K535" s="3">
        <f t="shared" ca="1" si="56"/>
        <v>4.1548284604684182E-2</v>
      </c>
      <c r="L535" s="3">
        <f t="shared" ca="1" si="56"/>
        <v>0.34692312630631505</v>
      </c>
      <c r="M535" s="3">
        <f t="shared" ca="1" si="56"/>
        <v>0.99166015459266454</v>
      </c>
      <c r="O535" s="4">
        <f t="shared" ca="1" si="55"/>
        <v>4.1548284604684182E-2</v>
      </c>
      <c r="P535" s="4">
        <f t="shared" ca="1" si="59"/>
        <v>7.9266702368499975E-2</v>
      </c>
      <c r="Q535" s="4">
        <f t="shared" ca="1" si="59"/>
        <v>0.34692312630631505</v>
      </c>
      <c r="R535" s="4">
        <f t="shared" ca="1" si="59"/>
        <v>0.44205874161793535</v>
      </c>
      <c r="S535" s="4">
        <f t="shared" ca="1" si="59"/>
        <v>0.57698965019049231</v>
      </c>
      <c r="T535" s="4">
        <f t="shared" ca="1" si="59"/>
        <v>0.64573586897782975</v>
      </c>
      <c r="U535" s="4">
        <f t="shared" ca="1" si="59"/>
        <v>0.70616094794446993</v>
      </c>
      <c r="V535" s="4">
        <f t="shared" ca="1" si="59"/>
        <v>0.77901999677536171</v>
      </c>
      <c r="W535" s="4">
        <f t="shared" ca="1" si="59"/>
        <v>0.93890926988225454</v>
      </c>
      <c r="X535" s="4">
        <f t="shared" ca="1" si="59"/>
        <v>0.99166015459266454</v>
      </c>
      <c r="Z535" s="5">
        <f t="shared" ca="1" si="58"/>
        <v>0.64573586897782975</v>
      </c>
      <c r="AA535" s="2">
        <v>0.53200000000000003</v>
      </c>
    </row>
    <row r="536" spans="3:27" x14ac:dyDescent="0.35">
      <c r="C536">
        <v>533</v>
      </c>
      <c r="D536" s="3">
        <f t="shared" ca="1" si="57"/>
        <v>0.98812158418091911</v>
      </c>
      <c r="E536" s="3">
        <f t="shared" ca="1" si="57"/>
        <v>0.97269551500552454</v>
      </c>
      <c r="F536" s="3">
        <f t="shared" ca="1" si="56"/>
        <v>0.91888096956184617</v>
      </c>
      <c r="G536" s="3">
        <f t="shared" ca="1" si="56"/>
        <v>0.36855391842752017</v>
      </c>
      <c r="H536" s="3">
        <f t="shared" ca="1" si="56"/>
        <v>0.83652533907355353</v>
      </c>
      <c r="I536" s="3">
        <f t="shared" ca="1" si="56"/>
        <v>0.18161950124693704</v>
      </c>
      <c r="J536" s="3">
        <f t="shared" ca="1" si="56"/>
        <v>0.96393563756626999</v>
      </c>
      <c r="K536" s="3">
        <f t="shared" ca="1" si="56"/>
        <v>0.41954266753410163</v>
      </c>
      <c r="L536" s="3">
        <f t="shared" ca="1" si="56"/>
        <v>0.35255459722891636</v>
      </c>
      <c r="M536" s="3">
        <f t="shared" ca="1" si="56"/>
        <v>0.3895075293062733</v>
      </c>
      <c r="O536" s="4">
        <f t="shared" ca="1" si="55"/>
        <v>0.18161950124693704</v>
      </c>
      <c r="P536" s="4">
        <f t="shared" ca="1" si="59"/>
        <v>0.35255459722891636</v>
      </c>
      <c r="Q536" s="4">
        <f t="shared" ca="1" si="59"/>
        <v>0.36855391842752017</v>
      </c>
      <c r="R536" s="4">
        <f t="shared" ca="1" si="59"/>
        <v>0.3895075293062733</v>
      </c>
      <c r="S536" s="4">
        <f t="shared" ca="1" si="59"/>
        <v>0.41954266753410163</v>
      </c>
      <c r="T536" s="4">
        <f t="shared" ca="1" si="59"/>
        <v>0.83652533907355353</v>
      </c>
      <c r="U536" s="4">
        <f t="shared" ca="1" si="59"/>
        <v>0.91888096956184617</v>
      </c>
      <c r="V536" s="4">
        <f t="shared" ca="1" si="59"/>
        <v>0.96393563756626999</v>
      </c>
      <c r="W536" s="4">
        <f t="shared" ca="1" si="59"/>
        <v>0.97269551500552454</v>
      </c>
      <c r="X536" s="4">
        <f t="shared" ca="1" si="59"/>
        <v>0.98812158418091911</v>
      </c>
      <c r="Z536" s="5">
        <f t="shared" ca="1" si="58"/>
        <v>0.83652533907355353</v>
      </c>
      <c r="AA536" s="2">
        <v>0.53300000000000003</v>
      </c>
    </row>
    <row r="537" spans="3:27" x14ac:dyDescent="0.35">
      <c r="C537">
        <v>534</v>
      </c>
      <c r="D537" s="3">
        <f t="shared" ca="1" si="57"/>
        <v>0.58693213973530411</v>
      </c>
      <c r="E537" s="3">
        <f t="shared" ca="1" si="57"/>
        <v>6.7458360082532698E-2</v>
      </c>
      <c r="F537" s="3">
        <f t="shared" ca="1" si="56"/>
        <v>3.9485544118971649E-2</v>
      </c>
      <c r="G537" s="3">
        <f t="shared" ca="1" si="56"/>
        <v>0.98199067729271972</v>
      </c>
      <c r="H537" s="3">
        <f t="shared" ca="1" si="56"/>
        <v>0.31284018480819387</v>
      </c>
      <c r="I537" s="3">
        <f t="shared" ca="1" si="56"/>
        <v>0.18024352564330659</v>
      </c>
      <c r="J537" s="3">
        <f t="shared" ca="1" si="56"/>
        <v>0.61494227851626249</v>
      </c>
      <c r="K537" s="3">
        <f t="shared" ca="1" si="56"/>
        <v>0.36357330628218099</v>
      </c>
      <c r="L537" s="3">
        <f t="shared" ca="1" si="56"/>
        <v>0.14135839550324525</v>
      </c>
      <c r="M537" s="3">
        <f t="shared" ca="1" si="56"/>
        <v>0.53061580761216864</v>
      </c>
      <c r="O537" s="4">
        <f t="shared" ca="1" si="55"/>
        <v>3.9485544118971649E-2</v>
      </c>
      <c r="P537" s="4">
        <f t="shared" ca="1" si="59"/>
        <v>6.7458360082532698E-2</v>
      </c>
      <c r="Q537" s="4">
        <f t="shared" ca="1" si="59"/>
        <v>0.14135839550324525</v>
      </c>
      <c r="R537" s="4">
        <f t="shared" ca="1" si="59"/>
        <v>0.18024352564330659</v>
      </c>
      <c r="S537" s="4">
        <f t="shared" ca="1" si="59"/>
        <v>0.31284018480819387</v>
      </c>
      <c r="T537" s="4">
        <f t="shared" ca="1" si="59"/>
        <v>0.36357330628218099</v>
      </c>
      <c r="U537" s="4">
        <f t="shared" ca="1" si="59"/>
        <v>0.53061580761216864</v>
      </c>
      <c r="V537" s="4">
        <f t="shared" ca="1" si="59"/>
        <v>0.58693213973530411</v>
      </c>
      <c r="W537" s="4">
        <f t="shared" ca="1" si="59"/>
        <v>0.61494227851626249</v>
      </c>
      <c r="X537" s="4">
        <f t="shared" ca="1" si="59"/>
        <v>0.98199067729271972</v>
      </c>
      <c r="Z537" s="5">
        <f t="shared" ca="1" si="58"/>
        <v>0.36357330628218099</v>
      </c>
      <c r="AA537" s="2">
        <v>0.53400000000000003</v>
      </c>
    </row>
    <row r="538" spans="3:27" x14ac:dyDescent="0.35">
      <c r="C538">
        <v>535</v>
      </c>
      <c r="D538" s="3">
        <f t="shared" ca="1" si="57"/>
        <v>0.18169735950746224</v>
      </c>
      <c r="E538" s="3">
        <f t="shared" ca="1" si="57"/>
        <v>0.48374109238080398</v>
      </c>
      <c r="F538" s="3">
        <f t="shared" ca="1" si="56"/>
        <v>0.80278881719655881</v>
      </c>
      <c r="G538" s="3">
        <f t="shared" ca="1" si="56"/>
        <v>0.1116992499262478</v>
      </c>
      <c r="H538" s="3">
        <f t="shared" ca="1" si="56"/>
        <v>0.14856332441358999</v>
      </c>
      <c r="I538" s="3">
        <f t="shared" ca="1" si="56"/>
        <v>0.69304469361752441</v>
      </c>
      <c r="J538" s="3">
        <f t="shared" ca="1" si="56"/>
        <v>0.89558012749437743</v>
      </c>
      <c r="K538" s="3">
        <f t="shared" ca="1" si="56"/>
        <v>0.68531485400363357</v>
      </c>
      <c r="L538" s="3">
        <f t="shared" ca="1" si="56"/>
        <v>0.58928166083803712</v>
      </c>
      <c r="M538" s="3">
        <f t="shared" ca="1" si="56"/>
        <v>0.78411563477059643</v>
      </c>
      <c r="O538" s="4">
        <f t="shared" ca="1" si="55"/>
        <v>0.1116992499262478</v>
      </c>
      <c r="P538" s="4">
        <f t="shared" ca="1" si="59"/>
        <v>0.14856332441358999</v>
      </c>
      <c r="Q538" s="4">
        <f t="shared" ca="1" si="59"/>
        <v>0.18169735950746224</v>
      </c>
      <c r="R538" s="4">
        <f t="shared" ca="1" si="59"/>
        <v>0.48374109238080398</v>
      </c>
      <c r="S538" s="4">
        <f t="shared" ca="1" si="59"/>
        <v>0.58928166083803712</v>
      </c>
      <c r="T538" s="4">
        <f t="shared" ca="1" si="59"/>
        <v>0.68531485400363357</v>
      </c>
      <c r="U538" s="4">
        <f t="shared" ca="1" si="59"/>
        <v>0.69304469361752441</v>
      </c>
      <c r="V538" s="4">
        <f t="shared" ca="1" si="59"/>
        <v>0.78411563477059643</v>
      </c>
      <c r="W538" s="4">
        <f t="shared" ca="1" si="59"/>
        <v>0.80278881719655881</v>
      </c>
      <c r="X538" s="4">
        <f t="shared" ca="1" si="59"/>
        <v>0.89558012749437743</v>
      </c>
      <c r="Z538" s="5">
        <f t="shared" ca="1" si="58"/>
        <v>0.68531485400363357</v>
      </c>
      <c r="AA538" s="2">
        <v>0.53500000000000003</v>
      </c>
    </row>
    <row r="539" spans="3:27" x14ac:dyDescent="0.35">
      <c r="C539">
        <v>536</v>
      </c>
      <c r="D539" s="3">
        <f t="shared" ca="1" si="57"/>
        <v>0.97541839069415581</v>
      </c>
      <c r="E539" s="3">
        <f t="shared" ca="1" si="57"/>
        <v>0.34350300172730741</v>
      </c>
      <c r="F539" s="3">
        <f t="shared" ca="1" si="56"/>
        <v>0.23437411519194085</v>
      </c>
      <c r="G539" s="3">
        <f t="shared" ca="1" si="56"/>
        <v>0.82129576328944753</v>
      </c>
      <c r="H539" s="3">
        <f t="shared" ca="1" si="56"/>
        <v>0.73887841500524198</v>
      </c>
      <c r="I539" s="3">
        <f t="shared" ca="1" si="56"/>
        <v>0.66312565186639372</v>
      </c>
      <c r="J539" s="3">
        <f t="shared" ca="1" si="56"/>
        <v>0.31277001931551751</v>
      </c>
      <c r="K539" s="3">
        <f t="shared" ca="1" si="56"/>
        <v>0.4887540621843991</v>
      </c>
      <c r="L539" s="3">
        <f t="shared" ca="1" si="56"/>
        <v>0.41694178578465713</v>
      </c>
      <c r="M539" s="3">
        <f t="shared" ca="1" si="56"/>
        <v>0.99005183056156898</v>
      </c>
      <c r="O539" s="4">
        <f t="shared" ca="1" si="55"/>
        <v>0.23437411519194085</v>
      </c>
      <c r="P539" s="4">
        <f t="shared" ca="1" si="59"/>
        <v>0.31277001931551751</v>
      </c>
      <c r="Q539" s="4">
        <f t="shared" ca="1" si="59"/>
        <v>0.34350300172730741</v>
      </c>
      <c r="R539" s="4">
        <f t="shared" ca="1" si="59"/>
        <v>0.41694178578465713</v>
      </c>
      <c r="S539" s="4">
        <f t="shared" ca="1" si="59"/>
        <v>0.4887540621843991</v>
      </c>
      <c r="T539" s="4">
        <f t="shared" ca="1" si="59"/>
        <v>0.66312565186639372</v>
      </c>
      <c r="U539" s="4">
        <f t="shared" ca="1" si="59"/>
        <v>0.73887841500524198</v>
      </c>
      <c r="V539" s="4">
        <f t="shared" ca="1" si="59"/>
        <v>0.82129576328944753</v>
      </c>
      <c r="W539" s="4">
        <f t="shared" ca="1" si="59"/>
        <v>0.97541839069415581</v>
      </c>
      <c r="X539" s="4">
        <f t="shared" ca="1" si="59"/>
        <v>0.99005183056156898</v>
      </c>
      <c r="Z539" s="5">
        <f t="shared" ca="1" si="58"/>
        <v>0.66312565186639372</v>
      </c>
      <c r="AA539" s="2">
        <v>0.53600000000000003</v>
      </c>
    </row>
    <row r="540" spans="3:27" x14ac:dyDescent="0.35">
      <c r="C540">
        <v>537</v>
      </c>
      <c r="D540" s="3">
        <f t="shared" ca="1" si="57"/>
        <v>0.43835443124178775</v>
      </c>
      <c r="E540" s="3">
        <f t="shared" ca="1" si="57"/>
        <v>0.95477615715676833</v>
      </c>
      <c r="F540" s="3">
        <f t="shared" ca="1" si="56"/>
        <v>0.15833475227529459</v>
      </c>
      <c r="G540" s="3">
        <f t="shared" ca="1" si="56"/>
        <v>0.26603695650200543</v>
      </c>
      <c r="H540" s="3">
        <f t="shared" ca="1" si="56"/>
        <v>0.92239911680298514</v>
      </c>
      <c r="I540" s="3">
        <f t="shared" ca="1" si="56"/>
        <v>0.9401561582097725</v>
      </c>
      <c r="J540" s="3">
        <f t="shared" ca="1" si="56"/>
        <v>0.92915952116264999</v>
      </c>
      <c r="K540" s="3">
        <f t="shared" ca="1" si="56"/>
        <v>6.9707148809294184E-2</v>
      </c>
      <c r="L540" s="3">
        <f t="shared" ca="1" si="56"/>
        <v>0.16630593425132989</v>
      </c>
      <c r="M540" s="3">
        <f t="shared" ca="1" si="56"/>
        <v>0.23927497249311658</v>
      </c>
      <c r="O540" s="4">
        <f t="shared" ca="1" si="55"/>
        <v>6.9707148809294184E-2</v>
      </c>
      <c r="P540" s="4">
        <f t="shared" ca="1" si="59"/>
        <v>0.15833475227529459</v>
      </c>
      <c r="Q540" s="4">
        <f t="shared" ca="1" si="59"/>
        <v>0.16630593425132989</v>
      </c>
      <c r="R540" s="4">
        <f t="shared" ca="1" si="59"/>
        <v>0.23927497249311658</v>
      </c>
      <c r="S540" s="4">
        <f t="shared" ca="1" si="59"/>
        <v>0.26603695650200543</v>
      </c>
      <c r="T540" s="4">
        <f t="shared" ca="1" si="59"/>
        <v>0.43835443124178775</v>
      </c>
      <c r="U540" s="4">
        <f t="shared" ca="1" si="59"/>
        <v>0.92239911680298514</v>
      </c>
      <c r="V540" s="4">
        <f t="shared" ca="1" si="59"/>
        <v>0.92915952116264999</v>
      </c>
      <c r="W540" s="4">
        <f t="shared" ca="1" si="59"/>
        <v>0.9401561582097725</v>
      </c>
      <c r="X540" s="4">
        <f t="shared" ca="1" si="59"/>
        <v>0.95477615715676833</v>
      </c>
      <c r="Z540" s="5">
        <f t="shared" ca="1" si="58"/>
        <v>0.43835443124178775</v>
      </c>
      <c r="AA540" s="2">
        <v>0.53700000000000003</v>
      </c>
    </row>
    <row r="541" spans="3:27" x14ac:dyDescent="0.35">
      <c r="C541">
        <v>538</v>
      </c>
      <c r="D541" s="3">
        <f t="shared" ca="1" si="57"/>
        <v>0.4254556637780158</v>
      </c>
      <c r="E541" s="3">
        <f t="shared" ca="1" si="57"/>
        <v>0.71305071130242503</v>
      </c>
      <c r="F541" s="3">
        <f t="shared" ca="1" si="56"/>
        <v>0.11737828333324041</v>
      </c>
      <c r="G541" s="3">
        <f t="shared" ca="1" si="56"/>
        <v>0.70177645026277891</v>
      </c>
      <c r="H541" s="3">
        <f t="shared" ca="1" si="56"/>
        <v>0.86314149626065428</v>
      </c>
      <c r="I541" s="3">
        <f t="shared" ca="1" si="56"/>
        <v>0.35650621394543325</v>
      </c>
      <c r="J541" s="3">
        <f t="shared" ca="1" si="56"/>
        <v>0.24740847248871123</v>
      </c>
      <c r="K541" s="3">
        <f t="shared" ca="1" si="56"/>
        <v>0.50999195897358485</v>
      </c>
      <c r="L541" s="3">
        <f t="shared" ca="1" si="56"/>
        <v>0.83169708243559826</v>
      </c>
      <c r="M541" s="3">
        <f t="shared" ca="1" si="56"/>
        <v>1.5518648017323167E-2</v>
      </c>
      <c r="O541" s="4">
        <f t="shared" ca="1" si="55"/>
        <v>1.5518648017323167E-2</v>
      </c>
      <c r="P541" s="4">
        <f t="shared" ca="1" si="59"/>
        <v>0.11737828333324041</v>
      </c>
      <c r="Q541" s="4">
        <f t="shared" ca="1" si="59"/>
        <v>0.24740847248871123</v>
      </c>
      <c r="R541" s="4">
        <f t="shared" ca="1" si="59"/>
        <v>0.35650621394543325</v>
      </c>
      <c r="S541" s="4">
        <f t="shared" ca="1" si="59"/>
        <v>0.4254556637780158</v>
      </c>
      <c r="T541" s="4">
        <f t="shared" ca="1" si="59"/>
        <v>0.50999195897358485</v>
      </c>
      <c r="U541" s="4">
        <f t="shared" ca="1" si="59"/>
        <v>0.70177645026277891</v>
      </c>
      <c r="V541" s="4">
        <f t="shared" ca="1" si="59"/>
        <v>0.71305071130242503</v>
      </c>
      <c r="W541" s="4">
        <f t="shared" ca="1" si="59"/>
        <v>0.83169708243559826</v>
      </c>
      <c r="X541" s="4">
        <f t="shared" ca="1" si="59"/>
        <v>0.86314149626065428</v>
      </c>
      <c r="Z541" s="5">
        <f t="shared" ca="1" si="58"/>
        <v>0.50999195897358485</v>
      </c>
      <c r="AA541" s="2">
        <v>0.53800000000000003</v>
      </c>
    </row>
    <row r="542" spans="3:27" x14ac:dyDescent="0.35">
      <c r="C542">
        <v>539</v>
      </c>
      <c r="D542" s="3">
        <f t="shared" ca="1" si="57"/>
        <v>6.9874847785946548E-2</v>
      </c>
      <c r="E542" s="3">
        <f t="shared" ca="1" si="57"/>
        <v>0.23451761299351337</v>
      </c>
      <c r="F542" s="3">
        <f t="shared" ca="1" si="56"/>
        <v>0.8974884844734129</v>
      </c>
      <c r="G542" s="3">
        <f t="shared" ca="1" si="56"/>
        <v>0.82220114891177198</v>
      </c>
      <c r="H542" s="3">
        <f t="shared" ca="1" si="56"/>
        <v>0.30278312383662309</v>
      </c>
      <c r="I542" s="3">
        <f t="shared" ca="1" si="56"/>
        <v>0.28559122435945061</v>
      </c>
      <c r="J542" s="3">
        <f t="shared" ca="1" si="56"/>
        <v>0.59221129216168922</v>
      </c>
      <c r="K542" s="3">
        <f t="shared" ca="1" si="56"/>
        <v>0.1280368761920142</v>
      </c>
      <c r="L542" s="3">
        <f t="shared" ca="1" si="56"/>
        <v>0.66880815982039876</v>
      </c>
      <c r="M542" s="3">
        <f t="shared" ca="1" si="56"/>
        <v>0.11288513509856257</v>
      </c>
      <c r="O542" s="4">
        <f t="shared" ca="1" si="55"/>
        <v>6.9874847785946548E-2</v>
      </c>
      <c r="P542" s="4">
        <f t="shared" ca="1" si="59"/>
        <v>0.11288513509856257</v>
      </c>
      <c r="Q542" s="4">
        <f t="shared" ca="1" si="59"/>
        <v>0.1280368761920142</v>
      </c>
      <c r="R542" s="4">
        <f t="shared" ca="1" si="59"/>
        <v>0.23451761299351337</v>
      </c>
      <c r="S542" s="4">
        <f t="shared" ca="1" si="59"/>
        <v>0.28559122435945061</v>
      </c>
      <c r="T542" s="4">
        <f t="shared" ca="1" si="59"/>
        <v>0.30278312383662309</v>
      </c>
      <c r="U542" s="4">
        <f t="shared" ca="1" si="59"/>
        <v>0.59221129216168922</v>
      </c>
      <c r="V542" s="4">
        <f t="shared" ca="1" si="59"/>
        <v>0.66880815982039876</v>
      </c>
      <c r="W542" s="4">
        <f t="shared" ca="1" si="59"/>
        <v>0.82220114891177198</v>
      </c>
      <c r="X542" s="4">
        <f t="shared" ca="1" si="59"/>
        <v>0.8974884844734129</v>
      </c>
      <c r="Z542" s="5">
        <f t="shared" ca="1" si="58"/>
        <v>0.30278312383662309</v>
      </c>
      <c r="AA542" s="2">
        <v>0.53900000000000003</v>
      </c>
    </row>
    <row r="543" spans="3:27" x14ac:dyDescent="0.35">
      <c r="C543">
        <v>540</v>
      </c>
      <c r="D543" s="3">
        <f t="shared" ca="1" si="57"/>
        <v>0.82481087423828559</v>
      </c>
      <c r="E543" s="3">
        <f t="shared" ca="1" si="57"/>
        <v>0.4278195960821376</v>
      </c>
      <c r="F543" s="3">
        <f t="shared" ca="1" si="56"/>
        <v>0.69168528203991209</v>
      </c>
      <c r="G543" s="3">
        <f t="shared" ca="1" si="56"/>
        <v>0.15996686597646514</v>
      </c>
      <c r="H543" s="3">
        <f t="shared" ca="1" si="56"/>
        <v>0.73288451348752326</v>
      </c>
      <c r="I543" s="3">
        <f t="shared" ca="1" si="56"/>
        <v>0.81410375088776332</v>
      </c>
      <c r="J543" s="3">
        <f t="shared" ca="1" si="56"/>
        <v>0.44591106749002674</v>
      </c>
      <c r="K543" s="3">
        <f t="shared" ca="1" si="56"/>
        <v>0.63803544582726379</v>
      </c>
      <c r="L543" s="3">
        <f t="shared" ca="1" si="56"/>
        <v>0.211748090698053</v>
      </c>
      <c r="M543" s="3">
        <f t="shared" ca="1" si="56"/>
        <v>0.74377396722208367</v>
      </c>
      <c r="O543" s="4">
        <f t="shared" ca="1" si="55"/>
        <v>0.15996686597646514</v>
      </c>
      <c r="P543" s="4">
        <f t="shared" ca="1" si="59"/>
        <v>0.211748090698053</v>
      </c>
      <c r="Q543" s="4">
        <f t="shared" ca="1" si="59"/>
        <v>0.4278195960821376</v>
      </c>
      <c r="R543" s="4">
        <f t="shared" ca="1" si="59"/>
        <v>0.44591106749002674</v>
      </c>
      <c r="S543" s="4">
        <f t="shared" ca="1" si="59"/>
        <v>0.63803544582726379</v>
      </c>
      <c r="T543" s="4">
        <f t="shared" ca="1" si="59"/>
        <v>0.69168528203991209</v>
      </c>
      <c r="U543" s="4">
        <f t="shared" ca="1" si="59"/>
        <v>0.73288451348752326</v>
      </c>
      <c r="V543" s="4">
        <f t="shared" ca="1" si="59"/>
        <v>0.74377396722208367</v>
      </c>
      <c r="W543" s="4">
        <f t="shared" ca="1" si="59"/>
        <v>0.81410375088776332</v>
      </c>
      <c r="X543" s="4">
        <f t="shared" ca="1" si="59"/>
        <v>0.82481087423828559</v>
      </c>
      <c r="Z543" s="5">
        <f t="shared" ca="1" si="58"/>
        <v>0.69168528203991209</v>
      </c>
      <c r="AA543" s="2">
        <v>0.54</v>
      </c>
    </row>
    <row r="544" spans="3:27" x14ac:dyDescent="0.35">
      <c r="C544">
        <v>541</v>
      </c>
      <c r="D544" s="3">
        <f t="shared" ca="1" si="57"/>
        <v>0.83378786028574325</v>
      </c>
      <c r="E544" s="3">
        <f t="shared" ca="1" si="57"/>
        <v>0.15071091648009693</v>
      </c>
      <c r="F544" s="3">
        <f t="shared" ca="1" si="56"/>
        <v>0.18807614108462989</v>
      </c>
      <c r="G544" s="3">
        <f t="shared" ca="1" si="56"/>
        <v>0.80565746388571091</v>
      </c>
      <c r="H544" s="3">
        <f t="shared" ca="1" si="56"/>
        <v>0.82112393259951133</v>
      </c>
      <c r="I544" s="3">
        <f t="shared" ca="1" si="56"/>
        <v>0.40650557602037674</v>
      </c>
      <c r="J544" s="3">
        <f t="shared" ca="1" si="56"/>
        <v>0.46040458320547184</v>
      </c>
      <c r="K544" s="3">
        <f t="shared" ca="1" si="56"/>
        <v>4.2259711274944545E-3</v>
      </c>
      <c r="L544" s="3">
        <f t="shared" ca="1" si="56"/>
        <v>2.9161705281175676E-2</v>
      </c>
      <c r="M544" s="3">
        <f t="shared" ca="1" si="56"/>
        <v>0.533126648586978</v>
      </c>
      <c r="O544" s="4">
        <f t="shared" ca="1" si="55"/>
        <v>4.2259711274944545E-3</v>
      </c>
      <c r="P544" s="4">
        <f t="shared" ca="1" si="59"/>
        <v>2.9161705281175676E-2</v>
      </c>
      <c r="Q544" s="4">
        <f t="shared" ca="1" si="59"/>
        <v>0.15071091648009693</v>
      </c>
      <c r="R544" s="4">
        <f t="shared" ca="1" si="59"/>
        <v>0.18807614108462989</v>
      </c>
      <c r="S544" s="4">
        <f t="shared" ca="1" si="59"/>
        <v>0.40650557602037674</v>
      </c>
      <c r="T544" s="4">
        <f t="shared" ca="1" si="59"/>
        <v>0.46040458320547184</v>
      </c>
      <c r="U544" s="4">
        <f t="shared" ca="1" si="59"/>
        <v>0.533126648586978</v>
      </c>
      <c r="V544" s="4">
        <f t="shared" ca="1" si="59"/>
        <v>0.80565746388571091</v>
      </c>
      <c r="W544" s="4">
        <f t="shared" ca="1" si="59"/>
        <v>0.82112393259951133</v>
      </c>
      <c r="X544" s="4">
        <f t="shared" ca="1" si="59"/>
        <v>0.83378786028574325</v>
      </c>
      <c r="Z544" s="5">
        <f t="shared" ca="1" si="58"/>
        <v>0.46040458320547184</v>
      </c>
      <c r="AA544" s="2">
        <v>0.54100000000000004</v>
      </c>
    </row>
    <row r="545" spans="3:27" x14ac:dyDescent="0.35">
      <c r="C545">
        <v>542</v>
      </c>
      <c r="D545" s="3">
        <f t="shared" ca="1" si="57"/>
        <v>0.88595089858485654</v>
      </c>
      <c r="E545" s="3">
        <f t="shared" ca="1" si="57"/>
        <v>0.16283736053467102</v>
      </c>
      <c r="F545" s="3">
        <f t="shared" ca="1" si="56"/>
        <v>1.4881863069904355E-4</v>
      </c>
      <c r="G545" s="3">
        <f t="shared" ca="1" si="56"/>
        <v>0.25856882454941277</v>
      </c>
      <c r="H545" s="3">
        <f t="shared" ca="1" si="56"/>
        <v>0.36366805494231702</v>
      </c>
      <c r="I545" s="3">
        <f t="shared" ca="1" si="56"/>
        <v>0.80161466571368356</v>
      </c>
      <c r="J545" s="3">
        <f t="shared" ca="1" si="56"/>
        <v>0.60398152723826437</v>
      </c>
      <c r="K545" s="3">
        <f t="shared" ca="1" si="56"/>
        <v>0.26855785587779168</v>
      </c>
      <c r="L545" s="3">
        <f t="shared" ca="1" si="56"/>
        <v>0.73696250734886259</v>
      </c>
      <c r="M545" s="3">
        <f t="shared" ca="1" si="56"/>
        <v>0.45672997797002113</v>
      </c>
      <c r="O545" s="4">
        <f t="shared" ca="1" si="55"/>
        <v>1.4881863069904355E-4</v>
      </c>
      <c r="P545" s="4">
        <f t="shared" ca="1" si="59"/>
        <v>0.16283736053467102</v>
      </c>
      <c r="Q545" s="4">
        <f t="shared" ca="1" si="59"/>
        <v>0.25856882454941277</v>
      </c>
      <c r="R545" s="4">
        <f t="shared" ca="1" si="59"/>
        <v>0.26855785587779168</v>
      </c>
      <c r="S545" s="4">
        <f t="shared" ca="1" si="59"/>
        <v>0.36366805494231702</v>
      </c>
      <c r="T545" s="4">
        <f t="shared" ca="1" si="59"/>
        <v>0.45672997797002113</v>
      </c>
      <c r="U545" s="4">
        <f t="shared" ca="1" si="59"/>
        <v>0.60398152723826437</v>
      </c>
      <c r="V545" s="4">
        <f t="shared" ca="1" si="59"/>
        <v>0.73696250734886259</v>
      </c>
      <c r="W545" s="4">
        <f t="shared" ca="1" si="59"/>
        <v>0.80161466571368356</v>
      </c>
      <c r="X545" s="4">
        <f t="shared" ca="1" si="59"/>
        <v>0.88595089858485654</v>
      </c>
      <c r="Z545" s="5">
        <f t="shared" ca="1" si="58"/>
        <v>0.45672997797002113</v>
      </c>
      <c r="AA545" s="2">
        <v>0.54200000000000004</v>
      </c>
    </row>
    <row r="546" spans="3:27" x14ac:dyDescent="0.35">
      <c r="C546">
        <v>543</v>
      </c>
      <c r="D546" s="3">
        <f t="shared" ca="1" si="57"/>
        <v>6.7774267488235895E-2</v>
      </c>
      <c r="E546" s="3">
        <f t="shared" ca="1" si="57"/>
        <v>0.61381820693732103</v>
      </c>
      <c r="F546" s="3">
        <f t="shared" ca="1" si="57"/>
        <v>0.56874133512527059</v>
      </c>
      <c r="G546" s="3">
        <f t="shared" ca="1" si="57"/>
        <v>0.70761232037128741</v>
      </c>
      <c r="H546" s="3">
        <f t="shared" ca="1" si="57"/>
        <v>5.2935615428118421E-2</v>
      </c>
      <c r="I546" s="3">
        <f t="shared" ca="1" si="57"/>
        <v>0.34294792340150659</v>
      </c>
      <c r="J546" s="3">
        <f t="shared" ca="1" si="57"/>
        <v>0.38940748453115193</v>
      </c>
      <c r="K546" s="3">
        <f t="shared" ca="1" si="57"/>
        <v>0.89886019092956138</v>
      </c>
      <c r="L546" s="3">
        <f t="shared" ca="1" si="57"/>
        <v>0.8135669395755829</v>
      </c>
      <c r="M546" s="3">
        <f t="shared" ca="1" si="57"/>
        <v>0.36366419263285454</v>
      </c>
      <c r="O546" s="4">
        <f t="shared" ca="1" si="55"/>
        <v>5.2935615428118421E-2</v>
      </c>
      <c r="P546" s="4">
        <f t="shared" ca="1" si="59"/>
        <v>6.7774267488235895E-2</v>
      </c>
      <c r="Q546" s="4">
        <f t="shared" ca="1" si="59"/>
        <v>0.34294792340150659</v>
      </c>
      <c r="R546" s="4">
        <f t="shared" ca="1" si="59"/>
        <v>0.36366419263285454</v>
      </c>
      <c r="S546" s="4">
        <f t="shared" ca="1" si="59"/>
        <v>0.38940748453115193</v>
      </c>
      <c r="T546" s="4">
        <f t="shared" ca="1" si="59"/>
        <v>0.56874133512527059</v>
      </c>
      <c r="U546" s="4">
        <f t="shared" ca="1" si="59"/>
        <v>0.61381820693732103</v>
      </c>
      <c r="V546" s="4">
        <f t="shared" ca="1" si="59"/>
        <v>0.70761232037128741</v>
      </c>
      <c r="W546" s="4">
        <f t="shared" ca="1" si="59"/>
        <v>0.8135669395755829</v>
      </c>
      <c r="X546" s="4">
        <f t="shared" ca="1" si="59"/>
        <v>0.89886019092956138</v>
      </c>
      <c r="Z546" s="5">
        <f t="shared" ca="1" si="58"/>
        <v>0.56874133512527059</v>
      </c>
      <c r="AA546" s="2">
        <v>0.54300000000000004</v>
      </c>
    </row>
    <row r="547" spans="3:27" x14ac:dyDescent="0.35">
      <c r="C547">
        <v>544</v>
      </c>
      <c r="D547" s="3">
        <f t="shared" ca="1" si="57"/>
        <v>0.39662394974655024</v>
      </c>
      <c r="E547" s="3">
        <f t="shared" ca="1" si="57"/>
        <v>3.3382796265933434E-2</v>
      </c>
      <c r="F547" s="3">
        <f t="shared" ca="1" si="57"/>
        <v>0.3939191288143592</v>
      </c>
      <c r="G547" s="3">
        <f t="shared" ca="1" si="57"/>
        <v>0.83486768378593146</v>
      </c>
      <c r="H547" s="3">
        <f t="shared" ca="1" si="57"/>
        <v>0.3794387343624126</v>
      </c>
      <c r="I547" s="3">
        <f t="shared" ca="1" si="57"/>
        <v>0.86004476056635504</v>
      </c>
      <c r="J547" s="3">
        <f t="shared" ca="1" si="57"/>
        <v>0.99011221604591138</v>
      </c>
      <c r="K547" s="3">
        <f t="shared" ca="1" si="57"/>
        <v>0.83850381512936856</v>
      </c>
      <c r="L547" s="3">
        <f t="shared" ca="1" si="57"/>
        <v>0.31228667422558909</v>
      </c>
      <c r="M547" s="3">
        <f t="shared" ca="1" si="57"/>
        <v>0.25716637724350977</v>
      </c>
      <c r="O547" s="4">
        <f t="shared" ca="1" si="55"/>
        <v>3.3382796265933434E-2</v>
      </c>
      <c r="P547" s="4">
        <f t="shared" ca="1" si="59"/>
        <v>0.25716637724350977</v>
      </c>
      <c r="Q547" s="4">
        <f t="shared" ca="1" si="59"/>
        <v>0.31228667422558909</v>
      </c>
      <c r="R547" s="4">
        <f t="shared" ca="1" si="59"/>
        <v>0.3794387343624126</v>
      </c>
      <c r="S547" s="4">
        <f t="shared" ca="1" si="59"/>
        <v>0.3939191288143592</v>
      </c>
      <c r="T547" s="4">
        <f t="shared" ca="1" si="59"/>
        <v>0.39662394974655024</v>
      </c>
      <c r="U547" s="4">
        <f t="shared" ca="1" si="59"/>
        <v>0.83486768378593146</v>
      </c>
      <c r="V547" s="4">
        <f t="shared" ca="1" si="59"/>
        <v>0.83850381512936856</v>
      </c>
      <c r="W547" s="4">
        <f t="shared" ca="1" si="59"/>
        <v>0.86004476056635504</v>
      </c>
      <c r="X547" s="4">
        <f t="shared" ca="1" si="59"/>
        <v>0.99011221604591138</v>
      </c>
      <c r="Z547" s="5">
        <f t="shared" ca="1" si="58"/>
        <v>0.39662394974655024</v>
      </c>
      <c r="AA547" s="2">
        <v>0.54400000000000004</v>
      </c>
    </row>
    <row r="548" spans="3:27" x14ac:dyDescent="0.35">
      <c r="C548">
        <v>545</v>
      </c>
      <c r="D548" s="3">
        <f t="shared" ca="1" si="57"/>
        <v>0.55873886387162386</v>
      </c>
      <c r="E548" s="3">
        <f t="shared" ca="1" si="57"/>
        <v>0.1152127558423669</v>
      </c>
      <c r="F548" s="3">
        <f t="shared" ca="1" si="57"/>
        <v>0.40423525524197967</v>
      </c>
      <c r="G548" s="3">
        <f t="shared" ca="1" si="57"/>
        <v>0.49808424056935818</v>
      </c>
      <c r="H548" s="3">
        <f t="shared" ca="1" si="57"/>
        <v>0.97767167452494841</v>
      </c>
      <c r="I548" s="3">
        <f t="shared" ca="1" si="57"/>
        <v>0.61611237884822434</v>
      </c>
      <c r="J548" s="3">
        <f t="shared" ca="1" si="57"/>
        <v>0.93012457992808983</v>
      </c>
      <c r="K548" s="3">
        <f t="shared" ca="1" si="57"/>
        <v>0.47377660132376498</v>
      </c>
      <c r="L548" s="3">
        <f t="shared" ca="1" si="57"/>
        <v>0.33629411253637698</v>
      </c>
      <c r="M548" s="3">
        <f t="shared" ca="1" si="57"/>
        <v>7.8945515944161215E-2</v>
      </c>
      <c r="O548" s="4">
        <f t="shared" ca="1" si="55"/>
        <v>7.8945515944161215E-2</v>
      </c>
      <c r="P548" s="4">
        <f t="shared" ca="1" si="59"/>
        <v>0.1152127558423669</v>
      </c>
      <c r="Q548" s="4">
        <f t="shared" ca="1" si="59"/>
        <v>0.33629411253637698</v>
      </c>
      <c r="R548" s="4">
        <f t="shared" ca="1" si="59"/>
        <v>0.40423525524197967</v>
      </c>
      <c r="S548" s="4">
        <f t="shared" ca="1" si="59"/>
        <v>0.47377660132376498</v>
      </c>
      <c r="T548" s="4">
        <f t="shared" ca="1" si="59"/>
        <v>0.49808424056935818</v>
      </c>
      <c r="U548" s="4">
        <f t="shared" ca="1" si="59"/>
        <v>0.55873886387162386</v>
      </c>
      <c r="V548" s="4">
        <f t="shared" ca="1" si="59"/>
        <v>0.61611237884822434</v>
      </c>
      <c r="W548" s="4">
        <f t="shared" ca="1" si="59"/>
        <v>0.93012457992808983</v>
      </c>
      <c r="X548" s="4">
        <f t="shared" ca="1" si="59"/>
        <v>0.97767167452494841</v>
      </c>
      <c r="Z548" s="5">
        <f t="shared" ca="1" si="58"/>
        <v>0.49808424056935818</v>
      </c>
      <c r="AA548" s="2">
        <v>0.54500000000000004</v>
      </c>
    </row>
    <row r="549" spans="3:27" x14ac:dyDescent="0.35">
      <c r="C549">
        <v>546</v>
      </c>
      <c r="D549" s="3">
        <f t="shared" ca="1" si="57"/>
        <v>0.47360078096885871</v>
      </c>
      <c r="E549" s="3">
        <f t="shared" ca="1" si="57"/>
        <v>0.29875563238462399</v>
      </c>
      <c r="F549" s="3">
        <f t="shared" ca="1" si="57"/>
        <v>1.4024127439576373E-2</v>
      </c>
      <c r="G549" s="3">
        <f t="shared" ca="1" si="57"/>
        <v>0.403964777378508</v>
      </c>
      <c r="H549" s="3">
        <f t="shared" ca="1" si="57"/>
        <v>0.14100216862957071</v>
      </c>
      <c r="I549" s="3">
        <f t="shared" ca="1" si="57"/>
        <v>0.8718934082744626</v>
      </c>
      <c r="J549" s="3">
        <f t="shared" ca="1" si="57"/>
        <v>0.81159674071660837</v>
      </c>
      <c r="K549" s="3">
        <f t="shared" ca="1" si="57"/>
        <v>0.34904428159426992</v>
      </c>
      <c r="L549" s="3">
        <f t="shared" ca="1" si="57"/>
        <v>0.22221252029841165</v>
      </c>
      <c r="M549" s="3">
        <f t="shared" ca="1" si="57"/>
        <v>0.59242586034736999</v>
      </c>
      <c r="O549" s="4">
        <f t="shared" ca="1" si="55"/>
        <v>1.4024127439576373E-2</v>
      </c>
      <c r="P549" s="4">
        <f t="shared" ca="1" si="59"/>
        <v>0.14100216862957071</v>
      </c>
      <c r="Q549" s="4">
        <f t="shared" ca="1" si="59"/>
        <v>0.22221252029841165</v>
      </c>
      <c r="R549" s="4">
        <f t="shared" ca="1" si="59"/>
        <v>0.29875563238462399</v>
      </c>
      <c r="S549" s="4">
        <f t="shared" ca="1" si="59"/>
        <v>0.34904428159426992</v>
      </c>
      <c r="T549" s="4">
        <f t="shared" ca="1" si="59"/>
        <v>0.403964777378508</v>
      </c>
      <c r="U549" s="4">
        <f t="shared" ref="P549:X577" ca="1" si="60">SMALL($D549:$M549,U$3)</f>
        <v>0.47360078096885871</v>
      </c>
      <c r="V549" s="4">
        <f t="shared" ca="1" si="60"/>
        <v>0.59242586034736999</v>
      </c>
      <c r="W549" s="4">
        <f t="shared" ca="1" si="60"/>
        <v>0.81159674071660837</v>
      </c>
      <c r="X549" s="4">
        <f t="shared" ca="1" si="60"/>
        <v>0.8718934082744626</v>
      </c>
      <c r="Z549" s="5">
        <f t="shared" ca="1" si="58"/>
        <v>0.403964777378508</v>
      </c>
      <c r="AA549" s="2">
        <v>0.54600000000000004</v>
      </c>
    </row>
    <row r="550" spans="3:27" x14ac:dyDescent="0.35">
      <c r="C550">
        <v>547</v>
      </c>
      <c r="D550" s="3">
        <f t="shared" ca="1" si="57"/>
        <v>0.93416077453896706</v>
      </c>
      <c r="E550" s="3">
        <f t="shared" ca="1" si="57"/>
        <v>0.83433638417993961</v>
      </c>
      <c r="F550" s="3">
        <f t="shared" ca="1" si="57"/>
        <v>0.38312238404477672</v>
      </c>
      <c r="G550" s="3">
        <f t="shared" ca="1" si="57"/>
        <v>0.38853942040977174</v>
      </c>
      <c r="H550" s="3">
        <f t="shared" ca="1" si="57"/>
        <v>0.28297954563115357</v>
      </c>
      <c r="I550" s="3">
        <f t="shared" ca="1" si="57"/>
        <v>0.36493950398424513</v>
      </c>
      <c r="J550" s="3">
        <f t="shared" ca="1" si="57"/>
        <v>0.71474355315256155</v>
      </c>
      <c r="K550" s="3">
        <f t="shared" ca="1" si="57"/>
        <v>0.6358545101132318</v>
      </c>
      <c r="L550" s="3">
        <f t="shared" ca="1" si="57"/>
        <v>0.61498693018986805</v>
      </c>
      <c r="M550" s="3">
        <f t="shared" ca="1" si="57"/>
        <v>0.52813169435413299</v>
      </c>
      <c r="O550" s="4">
        <f t="shared" ca="1" si="55"/>
        <v>0.28297954563115357</v>
      </c>
      <c r="P550" s="4">
        <f t="shared" ca="1" si="60"/>
        <v>0.36493950398424513</v>
      </c>
      <c r="Q550" s="4">
        <f t="shared" ca="1" si="60"/>
        <v>0.38312238404477672</v>
      </c>
      <c r="R550" s="4">
        <f t="shared" ca="1" si="60"/>
        <v>0.38853942040977174</v>
      </c>
      <c r="S550" s="4">
        <f t="shared" ca="1" si="60"/>
        <v>0.52813169435413299</v>
      </c>
      <c r="T550" s="4">
        <f t="shared" ca="1" si="60"/>
        <v>0.61498693018986805</v>
      </c>
      <c r="U550" s="4">
        <f t="shared" ca="1" si="60"/>
        <v>0.6358545101132318</v>
      </c>
      <c r="V550" s="4">
        <f t="shared" ca="1" si="60"/>
        <v>0.71474355315256155</v>
      </c>
      <c r="W550" s="4">
        <f t="shared" ca="1" si="60"/>
        <v>0.83433638417993961</v>
      </c>
      <c r="X550" s="4">
        <f t="shared" ca="1" si="60"/>
        <v>0.93416077453896706</v>
      </c>
      <c r="Z550" s="5">
        <f t="shared" ca="1" si="58"/>
        <v>0.61498693018986805</v>
      </c>
      <c r="AA550" s="2">
        <v>0.54700000000000004</v>
      </c>
    </row>
    <row r="551" spans="3:27" x14ac:dyDescent="0.35">
      <c r="C551">
        <v>548</v>
      </c>
      <c r="D551" s="3">
        <f t="shared" ca="1" si="57"/>
        <v>0.93174865385809491</v>
      </c>
      <c r="E551" s="3">
        <f t="shared" ca="1" si="57"/>
        <v>0.38132339341258337</v>
      </c>
      <c r="F551" s="3">
        <f t="shared" ca="1" si="57"/>
        <v>6.56171143896499E-2</v>
      </c>
      <c r="G551" s="3">
        <f t="shared" ca="1" si="57"/>
        <v>0.90932927727737689</v>
      </c>
      <c r="H551" s="3">
        <f t="shared" ca="1" si="57"/>
        <v>0.16198031121847023</v>
      </c>
      <c r="I551" s="3">
        <f t="shared" ca="1" si="57"/>
        <v>0.93717826246353286</v>
      </c>
      <c r="J551" s="3">
        <f t="shared" ca="1" si="57"/>
        <v>0.69648527616524114</v>
      </c>
      <c r="K551" s="3">
        <f t="shared" ca="1" si="57"/>
        <v>0.35739171296556604</v>
      </c>
      <c r="L551" s="3">
        <f t="shared" ca="1" si="57"/>
        <v>0.96598573390243125</v>
      </c>
      <c r="M551" s="3">
        <f t="shared" ca="1" si="57"/>
        <v>0.72167489434106891</v>
      </c>
      <c r="O551" s="4">
        <f t="shared" ca="1" si="55"/>
        <v>6.56171143896499E-2</v>
      </c>
      <c r="P551" s="4">
        <f t="shared" ca="1" si="60"/>
        <v>0.16198031121847023</v>
      </c>
      <c r="Q551" s="4">
        <f t="shared" ca="1" si="60"/>
        <v>0.35739171296556604</v>
      </c>
      <c r="R551" s="4">
        <f t="shared" ca="1" si="60"/>
        <v>0.38132339341258337</v>
      </c>
      <c r="S551" s="4">
        <f t="shared" ca="1" si="60"/>
        <v>0.69648527616524114</v>
      </c>
      <c r="T551" s="4">
        <f t="shared" ca="1" si="60"/>
        <v>0.72167489434106891</v>
      </c>
      <c r="U551" s="4">
        <f t="shared" ca="1" si="60"/>
        <v>0.90932927727737689</v>
      </c>
      <c r="V551" s="4">
        <f t="shared" ca="1" si="60"/>
        <v>0.93174865385809491</v>
      </c>
      <c r="W551" s="4">
        <f t="shared" ca="1" si="60"/>
        <v>0.93717826246353286</v>
      </c>
      <c r="X551" s="4">
        <f t="shared" ca="1" si="60"/>
        <v>0.96598573390243125</v>
      </c>
      <c r="Z551" s="5">
        <f t="shared" ca="1" si="58"/>
        <v>0.72167489434106891</v>
      </c>
      <c r="AA551" s="2">
        <v>0.54800000000000004</v>
      </c>
    </row>
    <row r="552" spans="3:27" x14ac:dyDescent="0.35">
      <c r="C552">
        <v>549</v>
      </c>
      <c r="D552" s="3">
        <f t="shared" ca="1" si="57"/>
        <v>0.60125984622574835</v>
      </c>
      <c r="E552" s="3">
        <f t="shared" ca="1" si="57"/>
        <v>0.21035464583665686</v>
      </c>
      <c r="F552" s="3">
        <f t="shared" ca="1" si="57"/>
        <v>0.95629798959827395</v>
      </c>
      <c r="G552" s="3">
        <f t="shared" ca="1" si="57"/>
        <v>0.32142560311656876</v>
      </c>
      <c r="H552" s="3">
        <f t="shared" ca="1" si="57"/>
        <v>7.1160271895767346E-2</v>
      </c>
      <c r="I552" s="3">
        <f t="shared" ca="1" si="57"/>
        <v>0.58880647009488352</v>
      </c>
      <c r="J552" s="3">
        <f t="shared" ca="1" si="57"/>
        <v>0.98539845858704822</v>
      </c>
      <c r="K552" s="3">
        <f t="shared" ca="1" si="57"/>
        <v>0.99896715698131056</v>
      </c>
      <c r="L552" s="3">
        <f t="shared" ca="1" si="57"/>
        <v>0.13563931970101717</v>
      </c>
      <c r="M552" s="3">
        <f t="shared" ca="1" si="57"/>
        <v>0.10259329347253632</v>
      </c>
      <c r="O552" s="4">
        <f t="shared" ca="1" si="55"/>
        <v>7.1160271895767346E-2</v>
      </c>
      <c r="P552" s="4">
        <f t="shared" ca="1" si="60"/>
        <v>0.10259329347253632</v>
      </c>
      <c r="Q552" s="4">
        <f t="shared" ca="1" si="60"/>
        <v>0.13563931970101717</v>
      </c>
      <c r="R552" s="4">
        <f t="shared" ca="1" si="60"/>
        <v>0.21035464583665686</v>
      </c>
      <c r="S552" s="4">
        <f t="shared" ca="1" si="60"/>
        <v>0.32142560311656876</v>
      </c>
      <c r="T552" s="4">
        <f t="shared" ca="1" si="60"/>
        <v>0.58880647009488352</v>
      </c>
      <c r="U552" s="4">
        <f t="shared" ca="1" si="60"/>
        <v>0.60125984622574835</v>
      </c>
      <c r="V552" s="4">
        <f t="shared" ca="1" si="60"/>
        <v>0.95629798959827395</v>
      </c>
      <c r="W552" s="4">
        <f t="shared" ca="1" si="60"/>
        <v>0.98539845858704822</v>
      </c>
      <c r="X552" s="4">
        <f t="shared" ca="1" si="60"/>
        <v>0.99896715698131056</v>
      </c>
      <c r="Z552" s="5">
        <f t="shared" ca="1" si="58"/>
        <v>0.58880647009488352</v>
      </c>
      <c r="AA552" s="2">
        <v>0.54900000000000004</v>
      </c>
    </row>
    <row r="553" spans="3:27" x14ac:dyDescent="0.35">
      <c r="C553">
        <v>550</v>
      </c>
      <c r="D553" s="3">
        <f t="shared" ca="1" si="57"/>
        <v>0.50688006226090598</v>
      </c>
      <c r="E553" s="3">
        <f t="shared" ca="1" si="57"/>
        <v>0.34095357968960738</v>
      </c>
      <c r="F553" s="3">
        <f t="shared" ca="1" si="57"/>
        <v>0.547937455899283</v>
      </c>
      <c r="G553" s="3">
        <f t="shared" ca="1" si="57"/>
        <v>0.6420337106125471</v>
      </c>
      <c r="H553" s="3">
        <f t="shared" ca="1" si="57"/>
        <v>2.9281293722799862E-2</v>
      </c>
      <c r="I553" s="3">
        <f t="shared" ca="1" si="57"/>
        <v>0.41773738992575593</v>
      </c>
      <c r="J553" s="3">
        <f t="shared" ca="1" si="57"/>
        <v>0.18963817139199279</v>
      </c>
      <c r="K553" s="3">
        <f t="shared" ca="1" si="57"/>
        <v>9.3938203609020943E-2</v>
      </c>
      <c r="L553" s="3">
        <f t="shared" ca="1" si="57"/>
        <v>0.95250101740752602</v>
      </c>
      <c r="M553" s="3">
        <f t="shared" ca="1" si="57"/>
        <v>0.18000285672411442</v>
      </c>
      <c r="O553" s="4">
        <f t="shared" ca="1" si="55"/>
        <v>2.9281293722799862E-2</v>
      </c>
      <c r="P553" s="4">
        <f t="shared" ca="1" si="60"/>
        <v>9.3938203609020943E-2</v>
      </c>
      <c r="Q553" s="4">
        <f t="shared" ca="1" si="60"/>
        <v>0.18000285672411442</v>
      </c>
      <c r="R553" s="4">
        <f t="shared" ca="1" si="60"/>
        <v>0.18963817139199279</v>
      </c>
      <c r="S553" s="4">
        <f t="shared" ca="1" si="60"/>
        <v>0.34095357968960738</v>
      </c>
      <c r="T553" s="4">
        <f t="shared" ca="1" si="60"/>
        <v>0.41773738992575593</v>
      </c>
      <c r="U553" s="4">
        <f t="shared" ca="1" si="60"/>
        <v>0.50688006226090598</v>
      </c>
      <c r="V553" s="4">
        <f t="shared" ca="1" si="60"/>
        <v>0.547937455899283</v>
      </c>
      <c r="W553" s="4">
        <f t="shared" ca="1" si="60"/>
        <v>0.6420337106125471</v>
      </c>
      <c r="X553" s="4">
        <f t="shared" ca="1" si="60"/>
        <v>0.95250101740752602</v>
      </c>
      <c r="Z553" s="5">
        <f t="shared" ca="1" si="58"/>
        <v>0.41773738992575593</v>
      </c>
      <c r="AA553" s="2">
        <v>0.55000000000000004</v>
      </c>
    </row>
    <row r="554" spans="3:27" x14ac:dyDescent="0.35">
      <c r="C554">
        <v>551</v>
      </c>
      <c r="D554" s="3">
        <f t="shared" ca="1" si="57"/>
        <v>0.90427681034929963</v>
      </c>
      <c r="E554" s="3">
        <f t="shared" ca="1" si="57"/>
        <v>0.89925743956816162</v>
      </c>
      <c r="F554" s="3">
        <f t="shared" ca="1" si="57"/>
        <v>2.8988196279330358E-3</v>
      </c>
      <c r="G554" s="3">
        <f t="shared" ca="1" si="57"/>
        <v>0.45805368003722069</v>
      </c>
      <c r="H554" s="3">
        <f t="shared" ca="1" si="57"/>
        <v>0.64288962820643403</v>
      </c>
      <c r="I554" s="3">
        <f t="shared" ca="1" si="57"/>
        <v>7.0712163259716077E-2</v>
      </c>
      <c r="J554" s="3">
        <f t="shared" ca="1" si="57"/>
        <v>0.50087000433868833</v>
      </c>
      <c r="K554" s="3">
        <f t="shared" ca="1" si="57"/>
        <v>0.93847599661921588</v>
      </c>
      <c r="L554" s="3">
        <f t="shared" ca="1" si="57"/>
        <v>0.13548825602754222</v>
      </c>
      <c r="M554" s="3">
        <f t="shared" ca="1" si="57"/>
        <v>0.53355688103796195</v>
      </c>
      <c r="O554" s="4">
        <f t="shared" ca="1" si="55"/>
        <v>2.8988196279330358E-3</v>
      </c>
      <c r="P554" s="4">
        <f t="shared" ca="1" si="60"/>
        <v>7.0712163259716077E-2</v>
      </c>
      <c r="Q554" s="4">
        <f t="shared" ca="1" si="60"/>
        <v>0.13548825602754222</v>
      </c>
      <c r="R554" s="4">
        <f t="shared" ca="1" si="60"/>
        <v>0.45805368003722069</v>
      </c>
      <c r="S554" s="4">
        <f t="shared" ca="1" si="60"/>
        <v>0.50087000433868833</v>
      </c>
      <c r="T554" s="4">
        <f t="shared" ca="1" si="60"/>
        <v>0.53355688103796195</v>
      </c>
      <c r="U554" s="4">
        <f t="shared" ca="1" si="60"/>
        <v>0.64288962820643403</v>
      </c>
      <c r="V554" s="4">
        <f t="shared" ca="1" si="60"/>
        <v>0.89925743956816162</v>
      </c>
      <c r="W554" s="4">
        <f t="shared" ca="1" si="60"/>
        <v>0.90427681034929963</v>
      </c>
      <c r="X554" s="4">
        <f t="shared" ca="1" si="60"/>
        <v>0.93847599661921588</v>
      </c>
      <c r="Z554" s="5">
        <f t="shared" ca="1" si="58"/>
        <v>0.53355688103796195</v>
      </c>
      <c r="AA554" s="2">
        <v>0.55100000000000005</v>
      </c>
    </row>
    <row r="555" spans="3:27" x14ac:dyDescent="0.35">
      <c r="C555">
        <v>552</v>
      </c>
      <c r="D555" s="3">
        <f t="shared" ca="1" si="57"/>
        <v>0.32851089421430535</v>
      </c>
      <c r="E555" s="3">
        <f t="shared" ca="1" si="57"/>
        <v>0.53934907038473623</v>
      </c>
      <c r="F555" s="3">
        <f t="shared" ca="1" si="57"/>
        <v>0.82419525730153209</v>
      </c>
      <c r="G555" s="3">
        <f t="shared" ca="1" si="57"/>
        <v>0.51405098223833734</v>
      </c>
      <c r="H555" s="3">
        <f t="shared" ca="1" si="57"/>
        <v>0.26649497914933185</v>
      </c>
      <c r="I555" s="3">
        <f t="shared" ca="1" si="57"/>
        <v>0.42392813320701861</v>
      </c>
      <c r="J555" s="3">
        <f t="shared" ca="1" si="57"/>
        <v>0.41188485290903654</v>
      </c>
      <c r="K555" s="3">
        <f t="shared" ca="1" si="57"/>
        <v>0.45615726038366122</v>
      </c>
      <c r="L555" s="3">
        <f t="shared" ca="1" si="57"/>
        <v>0.89418518009195147</v>
      </c>
      <c r="M555" s="3">
        <f t="shared" ca="1" si="57"/>
        <v>0.8019101071979553</v>
      </c>
      <c r="O555" s="4">
        <f t="shared" ca="1" si="55"/>
        <v>0.26649497914933185</v>
      </c>
      <c r="P555" s="4">
        <f t="shared" ca="1" si="60"/>
        <v>0.32851089421430535</v>
      </c>
      <c r="Q555" s="4">
        <f t="shared" ca="1" si="60"/>
        <v>0.41188485290903654</v>
      </c>
      <c r="R555" s="4">
        <f t="shared" ca="1" si="60"/>
        <v>0.42392813320701861</v>
      </c>
      <c r="S555" s="4">
        <f t="shared" ca="1" si="60"/>
        <v>0.45615726038366122</v>
      </c>
      <c r="T555" s="4">
        <f t="shared" ca="1" si="60"/>
        <v>0.51405098223833734</v>
      </c>
      <c r="U555" s="4">
        <f t="shared" ca="1" si="60"/>
        <v>0.53934907038473623</v>
      </c>
      <c r="V555" s="4">
        <f t="shared" ca="1" si="60"/>
        <v>0.8019101071979553</v>
      </c>
      <c r="W555" s="4">
        <f t="shared" ca="1" si="60"/>
        <v>0.82419525730153209</v>
      </c>
      <c r="X555" s="4">
        <f t="shared" ca="1" si="60"/>
        <v>0.89418518009195147</v>
      </c>
      <c r="Z555" s="5">
        <f t="shared" ca="1" si="58"/>
        <v>0.51405098223833734</v>
      </c>
      <c r="AA555" s="2">
        <v>0.55200000000000005</v>
      </c>
    </row>
    <row r="556" spans="3:27" x14ac:dyDescent="0.35">
      <c r="C556">
        <v>553</v>
      </c>
      <c r="D556" s="3">
        <f t="shared" ca="1" si="57"/>
        <v>0.85814725308588868</v>
      </c>
      <c r="E556" s="3">
        <f t="shared" ca="1" si="57"/>
        <v>0.42478209895459962</v>
      </c>
      <c r="F556" s="3">
        <f t="shared" ca="1" si="57"/>
        <v>0.76295405422197937</v>
      </c>
      <c r="G556" s="3">
        <f t="shared" ca="1" si="57"/>
        <v>0.88387071829697439</v>
      </c>
      <c r="H556" s="3">
        <f t="shared" ca="1" si="57"/>
        <v>0.9380964835989849</v>
      </c>
      <c r="I556" s="3">
        <f t="shared" ca="1" si="57"/>
        <v>0.52305598309163415</v>
      </c>
      <c r="J556" s="3">
        <f t="shared" ca="1" si="57"/>
        <v>0.14448712627586879</v>
      </c>
      <c r="K556" s="3">
        <f t="shared" ca="1" si="57"/>
        <v>0.20560462729923445</v>
      </c>
      <c r="L556" s="3">
        <f t="shared" ca="1" si="57"/>
        <v>0.2664476006497748</v>
      </c>
      <c r="M556" s="3">
        <f t="shared" ca="1" si="57"/>
        <v>0.17567265234589813</v>
      </c>
      <c r="O556" s="4">
        <f t="shared" ca="1" si="55"/>
        <v>0.14448712627586879</v>
      </c>
      <c r="P556" s="4">
        <f t="shared" ca="1" si="60"/>
        <v>0.17567265234589813</v>
      </c>
      <c r="Q556" s="4">
        <f t="shared" ca="1" si="60"/>
        <v>0.20560462729923445</v>
      </c>
      <c r="R556" s="4">
        <f t="shared" ca="1" si="60"/>
        <v>0.2664476006497748</v>
      </c>
      <c r="S556" s="4">
        <f t="shared" ca="1" si="60"/>
        <v>0.42478209895459962</v>
      </c>
      <c r="T556" s="4">
        <f t="shared" ca="1" si="60"/>
        <v>0.52305598309163415</v>
      </c>
      <c r="U556" s="4">
        <f t="shared" ca="1" si="60"/>
        <v>0.76295405422197937</v>
      </c>
      <c r="V556" s="4">
        <f t="shared" ca="1" si="60"/>
        <v>0.85814725308588868</v>
      </c>
      <c r="W556" s="4">
        <f t="shared" ca="1" si="60"/>
        <v>0.88387071829697439</v>
      </c>
      <c r="X556" s="4">
        <f t="shared" ca="1" si="60"/>
        <v>0.9380964835989849</v>
      </c>
      <c r="Z556" s="5">
        <f t="shared" ca="1" si="58"/>
        <v>0.52305598309163415</v>
      </c>
      <c r="AA556" s="2">
        <v>0.55300000000000005</v>
      </c>
    </row>
    <row r="557" spans="3:27" x14ac:dyDescent="0.35">
      <c r="C557">
        <v>554</v>
      </c>
      <c r="D557" s="3">
        <f t="shared" ca="1" si="57"/>
        <v>0.54355539112418239</v>
      </c>
      <c r="E557" s="3">
        <f t="shared" ca="1" si="57"/>
        <v>0.93957688010580198</v>
      </c>
      <c r="F557" s="3">
        <f t="shared" ca="1" si="57"/>
        <v>0.53008335643750515</v>
      </c>
      <c r="G557" s="3">
        <f t="shared" ca="1" si="57"/>
        <v>0.41296160363037182</v>
      </c>
      <c r="H557" s="3">
        <f t="shared" ca="1" si="57"/>
        <v>0.45780370498406775</v>
      </c>
      <c r="I557" s="3">
        <f t="shared" ca="1" si="57"/>
        <v>0.34288311754622303</v>
      </c>
      <c r="J557" s="3">
        <f t="shared" ca="1" si="57"/>
        <v>3.2589466548428203E-2</v>
      </c>
      <c r="K557" s="3">
        <f t="shared" ca="1" si="57"/>
        <v>0.58554518223834751</v>
      </c>
      <c r="L557" s="3">
        <f t="shared" ca="1" si="57"/>
        <v>0.71465378899454557</v>
      </c>
      <c r="M557" s="3">
        <f t="shared" ca="1" si="57"/>
        <v>0.6213963442360676</v>
      </c>
      <c r="O557" s="4">
        <f t="shared" ca="1" si="55"/>
        <v>3.2589466548428203E-2</v>
      </c>
      <c r="P557" s="4">
        <f t="shared" ca="1" si="60"/>
        <v>0.34288311754622303</v>
      </c>
      <c r="Q557" s="4">
        <f t="shared" ca="1" si="60"/>
        <v>0.41296160363037182</v>
      </c>
      <c r="R557" s="4">
        <f t="shared" ca="1" si="60"/>
        <v>0.45780370498406775</v>
      </c>
      <c r="S557" s="4">
        <f t="shared" ca="1" si="60"/>
        <v>0.53008335643750515</v>
      </c>
      <c r="T557" s="4">
        <f t="shared" ca="1" si="60"/>
        <v>0.54355539112418239</v>
      </c>
      <c r="U557" s="4">
        <f t="shared" ca="1" si="60"/>
        <v>0.58554518223834751</v>
      </c>
      <c r="V557" s="4">
        <f t="shared" ca="1" si="60"/>
        <v>0.6213963442360676</v>
      </c>
      <c r="W557" s="4">
        <f t="shared" ca="1" si="60"/>
        <v>0.71465378899454557</v>
      </c>
      <c r="X557" s="4">
        <f t="shared" ca="1" si="60"/>
        <v>0.93957688010580198</v>
      </c>
      <c r="Z557" s="5">
        <f t="shared" ca="1" si="58"/>
        <v>0.54355539112418239</v>
      </c>
      <c r="AA557" s="2">
        <v>0.55400000000000005</v>
      </c>
    </row>
    <row r="558" spans="3:27" x14ac:dyDescent="0.35">
      <c r="C558">
        <v>555</v>
      </c>
      <c r="D558" s="3">
        <f t="shared" ca="1" si="57"/>
        <v>0.85494250364813051</v>
      </c>
      <c r="E558" s="3">
        <f t="shared" ca="1" si="57"/>
        <v>0.82607229012543038</v>
      </c>
      <c r="F558" s="3">
        <f t="shared" ca="1" si="57"/>
        <v>0.41738890236191439</v>
      </c>
      <c r="G558" s="3">
        <f t="shared" ca="1" si="57"/>
        <v>0.74993172555944754</v>
      </c>
      <c r="H558" s="3">
        <f t="shared" ca="1" si="57"/>
        <v>0.12281387522456877</v>
      </c>
      <c r="I558" s="3">
        <f t="shared" ca="1" si="57"/>
        <v>0.27382283907140836</v>
      </c>
      <c r="J558" s="3">
        <f t="shared" ca="1" si="57"/>
        <v>0.82672847744867661</v>
      </c>
      <c r="K558" s="3">
        <f t="shared" ca="1" si="57"/>
        <v>0.78105985174336945</v>
      </c>
      <c r="L558" s="3">
        <f t="shared" ca="1" si="57"/>
        <v>0.55427997105700288</v>
      </c>
      <c r="M558" s="3">
        <f t="shared" ca="1" si="57"/>
        <v>4.0250151850401705E-2</v>
      </c>
      <c r="O558" s="4">
        <f t="shared" ca="1" si="55"/>
        <v>4.0250151850401705E-2</v>
      </c>
      <c r="P558" s="4">
        <f t="shared" ca="1" si="60"/>
        <v>0.12281387522456877</v>
      </c>
      <c r="Q558" s="4">
        <f t="shared" ca="1" si="60"/>
        <v>0.27382283907140836</v>
      </c>
      <c r="R558" s="4">
        <f t="shared" ca="1" si="60"/>
        <v>0.41738890236191439</v>
      </c>
      <c r="S558" s="4">
        <f t="shared" ca="1" si="60"/>
        <v>0.55427997105700288</v>
      </c>
      <c r="T558" s="4">
        <f t="shared" ca="1" si="60"/>
        <v>0.74993172555944754</v>
      </c>
      <c r="U558" s="4">
        <f t="shared" ca="1" si="60"/>
        <v>0.78105985174336945</v>
      </c>
      <c r="V558" s="4">
        <f t="shared" ca="1" si="60"/>
        <v>0.82607229012543038</v>
      </c>
      <c r="W558" s="4">
        <f t="shared" ca="1" si="60"/>
        <v>0.82672847744867661</v>
      </c>
      <c r="X558" s="4">
        <f t="shared" ca="1" si="60"/>
        <v>0.85494250364813051</v>
      </c>
      <c r="Z558" s="5">
        <f t="shared" ca="1" si="58"/>
        <v>0.74993172555944754</v>
      </c>
      <c r="AA558" s="2">
        <v>0.55500000000000005</v>
      </c>
    </row>
    <row r="559" spans="3:27" x14ac:dyDescent="0.35">
      <c r="C559">
        <v>556</v>
      </c>
      <c r="D559" s="3">
        <f t="shared" ca="1" si="57"/>
        <v>0.4725374885090583</v>
      </c>
      <c r="E559" s="3">
        <f t="shared" ca="1" si="57"/>
        <v>0.42261664324379034</v>
      </c>
      <c r="F559" s="3">
        <f t="shared" ca="1" si="57"/>
        <v>0.84580522882209541</v>
      </c>
      <c r="G559" s="3">
        <f t="shared" ca="1" si="57"/>
        <v>0.53527576299696744</v>
      </c>
      <c r="H559" s="3">
        <f t="shared" ca="1" si="57"/>
        <v>0.93998848908559196</v>
      </c>
      <c r="I559" s="3">
        <f t="shared" ca="1" si="57"/>
        <v>0.75052623205679425</v>
      </c>
      <c r="J559" s="3">
        <f t="shared" ca="1" si="57"/>
        <v>0.85515037376693515</v>
      </c>
      <c r="K559" s="3">
        <f t="shared" ca="1" si="57"/>
        <v>0.11775888452537553</v>
      </c>
      <c r="L559" s="3">
        <f t="shared" ca="1" si="57"/>
        <v>0.5517418563301254</v>
      </c>
      <c r="M559" s="3">
        <f t="shared" ca="1" si="57"/>
        <v>0.4430725325309629</v>
      </c>
      <c r="O559" s="4">
        <f t="shared" ca="1" si="55"/>
        <v>0.11775888452537553</v>
      </c>
      <c r="P559" s="4">
        <f t="shared" ca="1" si="60"/>
        <v>0.42261664324379034</v>
      </c>
      <c r="Q559" s="4">
        <f t="shared" ca="1" si="60"/>
        <v>0.4430725325309629</v>
      </c>
      <c r="R559" s="4">
        <f t="shared" ca="1" si="60"/>
        <v>0.4725374885090583</v>
      </c>
      <c r="S559" s="4">
        <f t="shared" ca="1" si="60"/>
        <v>0.53527576299696744</v>
      </c>
      <c r="T559" s="4">
        <f t="shared" ca="1" si="60"/>
        <v>0.5517418563301254</v>
      </c>
      <c r="U559" s="4">
        <f t="shared" ca="1" si="60"/>
        <v>0.75052623205679425</v>
      </c>
      <c r="V559" s="4">
        <f t="shared" ca="1" si="60"/>
        <v>0.84580522882209541</v>
      </c>
      <c r="W559" s="4">
        <f t="shared" ca="1" si="60"/>
        <v>0.85515037376693515</v>
      </c>
      <c r="X559" s="4">
        <f t="shared" ca="1" si="60"/>
        <v>0.93998848908559196</v>
      </c>
      <c r="Z559" s="5">
        <f t="shared" ca="1" si="58"/>
        <v>0.5517418563301254</v>
      </c>
      <c r="AA559" s="2">
        <v>0.55600000000000005</v>
      </c>
    </row>
    <row r="560" spans="3:27" x14ac:dyDescent="0.35">
      <c r="C560">
        <v>557</v>
      </c>
      <c r="D560" s="3">
        <f t="shared" ca="1" si="57"/>
        <v>0.55436583452871924</v>
      </c>
      <c r="E560" s="3">
        <f t="shared" ca="1" si="57"/>
        <v>2.1748413031696501E-2</v>
      </c>
      <c r="F560" s="3">
        <f t="shared" ca="1" si="57"/>
        <v>0.23292681554286587</v>
      </c>
      <c r="G560" s="3">
        <f t="shared" ca="1" si="57"/>
        <v>0.68890577431532829</v>
      </c>
      <c r="H560" s="3">
        <f t="shared" ca="1" si="57"/>
        <v>0.87428302546935643</v>
      </c>
      <c r="I560" s="3">
        <f t="shared" ca="1" si="57"/>
        <v>0.56246140921971521</v>
      </c>
      <c r="J560" s="3">
        <f t="shared" ca="1" si="57"/>
        <v>0.29573881236377175</v>
      </c>
      <c r="K560" s="3">
        <f t="shared" ca="1" si="57"/>
        <v>0.20799066154152968</v>
      </c>
      <c r="L560" s="3">
        <f t="shared" ca="1" si="57"/>
        <v>0.16014457494178735</v>
      </c>
      <c r="M560" s="3">
        <f t="shared" ca="1" si="57"/>
        <v>7.5435603436590171E-2</v>
      </c>
      <c r="O560" s="4">
        <f t="shared" ca="1" si="55"/>
        <v>2.1748413031696501E-2</v>
      </c>
      <c r="P560" s="4">
        <f t="shared" ca="1" si="60"/>
        <v>7.5435603436590171E-2</v>
      </c>
      <c r="Q560" s="4">
        <f t="shared" ca="1" si="60"/>
        <v>0.16014457494178735</v>
      </c>
      <c r="R560" s="4">
        <f t="shared" ca="1" si="60"/>
        <v>0.20799066154152968</v>
      </c>
      <c r="S560" s="4">
        <f t="shared" ca="1" si="60"/>
        <v>0.23292681554286587</v>
      </c>
      <c r="T560" s="4">
        <f t="shared" ca="1" si="60"/>
        <v>0.29573881236377175</v>
      </c>
      <c r="U560" s="4">
        <f t="shared" ca="1" si="60"/>
        <v>0.55436583452871924</v>
      </c>
      <c r="V560" s="4">
        <f t="shared" ca="1" si="60"/>
        <v>0.56246140921971521</v>
      </c>
      <c r="W560" s="4">
        <f t="shared" ca="1" si="60"/>
        <v>0.68890577431532829</v>
      </c>
      <c r="X560" s="4">
        <f t="shared" ca="1" si="60"/>
        <v>0.87428302546935643</v>
      </c>
      <c r="Z560" s="5">
        <f t="shared" ca="1" si="58"/>
        <v>0.29573881236377175</v>
      </c>
      <c r="AA560" s="2">
        <v>0.55700000000000005</v>
      </c>
    </row>
    <row r="561" spans="3:27" x14ac:dyDescent="0.35">
      <c r="C561">
        <v>558</v>
      </c>
      <c r="D561" s="3">
        <f t="shared" ca="1" si="57"/>
        <v>0.5985379352982273</v>
      </c>
      <c r="E561" s="3">
        <f t="shared" ca="1" si="57"/>
        <v>0.29033781240659073</v>
      </c>
      <c r="F561" s="3">
        <f t="shared" ca="1" si="57"/>
        <v>0.15832421056320678</v>
      </c>
      <c r="G561" s="3">
        <f t="shared" ca="1" si="57"/>
        <v>0.83224600138609595</v>
      </c>
      <c r="H561" s="3">
        <f t="shared" ca="1" si="57"/>
        <v>0.62155001372875207</v>
      </c>
      <c r="I561" s="3">
        <f t="shared" ca="1" si="57"/>
        <v>0.93317378225947134</v>
      </c>
      <c r="J561" s="3">
        <f t="shared" ca="1" si="57"/>
        <v>0.83615258773060619</v>
      </c>
      <c r="K561" s="3">
        <f t="shared" ca="1" si="57"/>
        <v>0.12486776418590062</v>
      </c>
      <c r="L561" s="3">
        <f t="shared" ca="1" si="57"/>
        <v>0.3247788659187465</v>
      </c>
      <c r="M561" s="3">
        <f t="shared" ca="1" si="57"/>
        <v>0.91035567744755275</v>
      </c>
      <c r="O561" s="4">
        <f t="shared" ca="1" si="55"/>
        <v>0.12486776418590062</v>
      </c>
      <c r="P561" s="4">
        <f t="shared" ca="1" si="60"/>
        <v>0.15832421056320678</v>
      </c>
      <c r="Q561" s="4">
        <f t="shared" ca="1" si="60"/>
        <v>0.29033781240659073</v>
      </c>
      <c r="R561" s="4">
        <f t="shared" ca="1" si="60"/>
        <v>0.3247788659187465</v>
      </c>
      <c r="S561" s="4">
        <f t="shared" ca="1" si="60"/>
        <v>0.5985379352982273</v>
      </c>
      <c r="T561" s="4">
        <f t="shared" ca="1" si="60"/>
        <v>0.62155001372875207</v>
      </c>
      <c r="U561" s="4">
        <f t="shared" ca="1" si="60"/>
        <v>0.83224600138609595</v>
      </c>
      <c r="V561" s="4">
        <f t="shared" ca="1" si="60"/>
        <v>0.83615258773060619</v>
      </c>
      <c r="W561" s="4">
        <f t="shared" ca="1" si="60"/>
        <v>0.91035567744755275</v>
      </c>
      <c r="X561" s="4">
        <f t="shared" ca="1" si="60"/>
        <v>0.93317378225947134</v>
      </c>
      <c r="Z561" s="5">
        <f t="shared" ca="1" si="58"/>
        <v>0.62155001372875207</v>
      </c>
      <c r="AA561" s="2">
        <v>0.55800000000000005</v>
      </c>
    </row>
    <row r="562" spans="3:27" x14ac:dyDescent="0.35">
      <c r="C562">
        <v>559</v>
      </c>
      <c r="D562" s="3">
        <f t="shared" ca="1" si="57"/>
        <v>0.45601765299696184</v>
      </c>
      <c r="E562" s="3">
        <f t="shared" ca="1" si="57"/>
        <v>9.9735162527114229E-2</v>
      </c>
      <c r="F562" s="3">
        <f t="shared" ca="1" si="57"/>
        <v>0.97253371266870281</v>
      </c>
      <c r="G562" s="3">
        <f t="shared" ca="1" si="57"/>
        <v>0.20217672164192546</v>
      </c>
      <c r="H562" s="3">
        <f t="shared" ca="1" si="57"/>
        <v>0.36782750551691523</v>
      </c>
      <c r="I562" s="3">
        <f t="shared" ca="1" si="57"/>
        <v>0.89164156986542198</v>
      </c>
      <c r="J562" s="3">
        <f t="shared" ca="1" si="57"/>
        <v>0.44833391075946838</v>
      </c>
      <c r="K562" s="3">
        <f t="shared" ca="1" si="57"/>
        <v>0.80938518502619639</v>
      </c>
      <c r="L562" s="3">
        <f t="shared" ca="1" si="57"/>
        <v>0.76405438629827571</v>
      </c>
      <c r="M562" s="3">
        <f t="shared" ca="1" si="57"/>
        <v>0.96720064905159053</v>
      </c>
      <c r="O562" s="4">
        <f t="shared" ca="1" si="55"/>
        <v>9.9735162527114229E-2</v>
      </c>
      <c r="P562" s="4">
        <f t="shared" ca="1" si="60"/>
        <v>0.20217672164192546</v>
      </c>
      <c r="Q562" s="4">
        <f t="shared" ca="1" si="60"/>
        <v>0.36782750551691523</v>
      </c>
      <c r="R562" s="4">
        <f t="shared" ca="1" si="60"/>
        <v>0.44833391075946838</v>
      </c>
      <c r="S562" s="4">
        <f t="shared" ca="1" si="60"/>
        <v>0.45601765299696184</v>
      </c>
      <c r="T562" s="4">
        <f t="shared" ca="1" si="60"/>
        <v>0.76405438629827571</v>
      </c>
      <c r="U562" s="4">
        <f t="shared" ca="1" si="60"/>
        <v>0.80938518502619639</v>
      </c>
      <c r="V562" s="4">
        <f t="shared" ca="1" si="60"/>
        <v>0.89164156986542198</v>
      </c>
      <c r="W562" s="4">
        <f t="shared" ca="1" si="60"/>
        <v>0.96720064905159053</v>
      </c>
      <c r="X562" s="4">
        <f t="shared" ca="1" si="60"/>
        <v>0.97253371266870281</v>
      </c>
      <c r="Z562" s="5">
        <f t="shared" ca="1" si="58"/>
        <v>0.76405438629827571</v>
      </c>
      <c r="AA562" s="2">
        <v>0.55900000000000005</v>
      </c>
    </row>
    <row r="563" spans="3:27" x14ac:dyDescent="0.35">
      <c r="C563">
        <v>560</v>
      </c>
      <c r="D563" s="3">
        <f t="shared" ca="1" si="57"/>
        <v>0.18178684514886101</v>
      </c>
      <c r="E563" s="3">
        <f t="shared" ca="1" si="57"/>
        <v>0.78592290949451482</v>
      </c>
      <c r="F563" s="3">
        <f t="shared" ca="1" si="57"/>
        <v>0.40493069115035496</v>
      </c>
      <c r="G563" s="3">
        <f t="shared" ca="1" si="57"/>
        <v>0.77067897369812943</v>
      </c>
      <c r="H563" s="3">
        <f t="shared" ca="1" si="57"/>
        <v>0.37674323646087804</v>
      </c>
      <c r="I563" s="3">
        <f t="shared" ca="1" si="57"/>
        <v>0.72417694485851258</v>
      </c>
      <c r="J563" s="3">
        <f t="shared" ca="1" si="57"/>
        <v>0.89481791314588455</v>
      </c>
      <c r="K563" s="3">
        <f t="shared" ca="1" si="57"/>
        <v>0.25112694223040544</v>
      </c>
      <c r="L563" s="3">
        <f t="shared" ca="1" si="57"/>
        <v>0.25804487903571671</v>
      </c>
      <c r="M563" s="3">
        <f t="shared" ca="1" si="57"/>
        <v>0.77526494340734886</v>
      </c>
      <c r="O563" s="4">
        <f t="shared" ca="1" si="55"/>
        <v>0.18178684514886101</v>
      </c>
      <c r="P563" s="4">
        <f t="shared" ca="1" si="60"/>
        <v>0.25112694223040544</v>
      </c>
      <c r="Q563" s="4">
        <f t="shared" ca="1" si="60"/>
        <v>0.25804487903571671</v>
      </c>
      <c r="R563" s="4">
        <f t="shared" ca="1" si="60"/>
        <v>0.37674323646087804</v>
      </c>
      <c r="S563" s="4">
        <f t="shared" ca="1" si="60"/>
        <v>0.40493069115035496</v>
      </c>
      <c r="T563" s="4">
        <f t="shared" ca="1" si="60"/>
        <v>0.72417694485851258</v>
      </c>
      <c r="U563" s="4">
        <f t="shared" ca="1" si="60"/>
        <v>0.77067897369812943</v>
      </c>
      <c r="V563" s="4">
        <f t="shared" ca="1" si="60"/>
        <v>0.77526494340734886</v>
      </c>
      <c r="W563" s="4">
        <f t="shared" ca="1" si="60"/>
        <v>0.78592290949451482</v>
      </c>
      <c r="X563" s="4">
        <f t="shared" ca="1" si="60"/>
        <v>0.89481791314588455</v>
      </c>
      <c r="Z563" s="5">
        <f t="shared" ca="1" si="58"/>
        <v>0.72417694485851258</v>
      </c>
      <c r="AA563" s="2">
        <v>0.56000000000000005</v>
      </c>
    </row>
    <row r="564" spans="3:27" x14ac:dyDescent="0.35">
      <c r="C564">
        <v>561</v>
      </c>
      <c r="D564" s="3">
        <f t="shared" ca="1" si="57"/>
        <v>0.45658451929690391</v>
      </c>
      <c r="E564" s="3">
        <f t="shared" ca="1" si="57"/>
        <v>0.43058766536030202</v>
      </c>
      <c r="F564" s="3">
        <f t="shared" ca="1" si="57"/>
        <v>0.64000845273955587</v>
      </c>
      <c r="G564" s="3">
        <f t="shared" ca="1" si="57"/>
        <v>0.75347701034857839</v>
      </c>
      <c r="H564" s="3">
        <f t="shared" ca="1" si="57"/>
        <v>8.9906587650231407E-2</v>
      </c>
      <c r="I564" s="3">
        <f t="shared" ca="1" si="57"/>
        <v>0.23721213211547498</v>
      </c>
      <c r="J564" s="3">
        <f t="shared" ca="1" si="57"/>
        <v>0.73482444639449584</v>
      </c>
      <c r="K564" s="3">
        <f t="shared" ca="1" si="57"/>
        <v>0.99600612480108874</v>
      </c>
      <c r="L564" s="3">
        <f t="shared" ca="1" si="57"/>
        <v>0.41280049850112155</v>
      </c>
      <c r="M564" s="3">
        <f t="shared" ca="1" si="57"/>
        <v>0.62866034043632169</v>
      </c>
      <c r="O564" s="4">
        <f t="shared" ca="1" si="55"/>
        <v>8.9906587650231407E-2</v>
      </c>
      <c r="P564" s="4">
        <f t="shared" ca="1" si="60"/>
        <v>0.23721213211547498</v>
      </c>
      <c r="Q564" s="4">
        <f t="shared" ca="1" si="60"/>
        <v>0.41280049850112155</v>
      </c>
      <c r="R564" s="4">
        <f t="shared" ca="1" si="60"/>
        <v>0.43058766536030202</v>
      </c>
      <c r="S564" s="4">
        <f t="shared" ca="1" si="60"/>
        <v>0.45658451929690391</v>
      </c>
      <c r="T564" s="4">
        <f t="shared" ca="1" si="60"/>
        <v>0.62866034043632169</v>
      </c>
      <c r="U564" s="4">
        <f t="shared" ca="1" si="60"/>
        <v>0.64000845273955587</v>
      </c>
      <c r="V564" s="4">
        <f t="shared" ca="1" si="60"/>
        <v>0.73482444639449584</v>
      </c>
      <c r="W564" s="4">
        <f t="shared" ca="1" si="60"/>
        <v>0.75347701034857839</v>
      </c>
      <c r="X564" s="4">
        <f t="shared" ca="1" si="60"/>
        <v>0.99600612480108874</v>
      </c>
      <c r="Z564" s="5">
        <f t="shared" ca="1" si="58"/>
        <v>0.62866034043632169</v>
      </c>
      <c r="AA564" s="2">
        <v>0.56100000000000005</v>
      </c>
    </row>
    <row r="565" spans="3:27" x14ac:dyDescent="0.35">
      <c r="C565">
        <v>562</v>
      </c>
      <c r="D565" s="3">
        <f t="shared" ca="1" si="57"/>
        <v>1.4576885369406156E-2</v>
      </c>
      <c r="E565" s="3">
        <f t="shared" ca="1" si="57"/>
        <v>0.203486587698956</v>
      </c>
      <c r="F565" s="3">
        <f t="shared" ca="1" si="57"/>
        <v>0.51748458436507372</v>
      </c>
      <c r="G565" s="3">
        <f t="shared" ref="F565:M596" ca="1" si="61">RAND()</f>
        <v>0.27360228113987839</v>
      </c>
      <c r="H565" s="3">
        <f t="shared" ca="1" si="61"/>
        <v>0.23041772561085816</v>
      </c>
      <c r="I565" s="3">
        <f t="shared" ca="1" si="61"/>
        <v>4.4312336500035077E-2</v>
      </c>
      <c r="J565" s="3">
        <f t="shared" ca="1" si="61"/>
        <v>0.85061877596943525</v>
      </c>
      <c r="K565" s="3">
        <f t="shared" ca="1" si="61"/>
        <v>0.37405855527211263</v>
      </c>
      <c r="L565" s="3">
        <f t="shared" ca="1" si="61"/>
        <v>0.75769442326119285</v>
      </c>
      <c r="M565" s="3">
        <f t="shared" ca="1" si="61"/>
        <v>3.0274631384477391E-2</v>
      </c>
      <c r="O565" s="4">
        <f t="shared" ca="1" si="55"/>
        <v>1.4576885369406156E-2</v>
      </c>
      <c r="P565" s="4">
        <f t="shared" ca="1" si="60"/>
        <v>3.0274631384477391E-2</v>
      </c>
      <c r="Q565" s="4">
        <f t="shared" ca="1" si="60"/>
        <v>4.4312336500035077E-2</v>
      </c>
      <c r="R565" s="4">
        <f t="shared" ca="1" si="60"/>
        <v>0.203486587698956</v>
      </c>
      <c r="S565" s="4">
        <f t="shared" ca="1" si="60"/>
        <v>0.23041772561085816</v>
      </c>
      <c r="T565" s="4">
        <f t="shared" ca="1" si="60"/>
        <v>0.27360228113987839</v>
      </c>
      <c r="U565" s="4">
        <f t="shared" ca="1" si="60"/>
        <v>0.37405855527211263</v>
      </c>
      <c r="V565" s="4">
        <f t="shared" ca="1" si="60"/>
        <v>0.51748458436507372</v>
      </c>
      <c r="W565" s="4">
        <f t="shared" ca="1" si="60"/>
        <v>0.75769442326119285</v>
      </c>
      <c r="X565" s="4">
        <f t="shared" ca="1" si="60"/>
        <v>0.85061877596943525</v>
      </c>
      <c r="Z565" s="5">
        <f t="shared" ca="1" si="58"/>
        <v>0.27360228113987839</v>
      </c>
      <c r="AA565" s="2">
        <v>0.56200000000000006</v>
      </c>
    </row>
    <row r="566" spans="3:27" x14ac:dyDescent="0.35">
      <c r="C566">
        <v>563</v>
      </c>
      <c r="D566" s="3">
        <f t="shared" ref="D566:M616" ca="1" si="62">RAND()</f>
        <v>0.59878385959632863</v>
      </c>
      <c r="E566" s="3">
        <f t="shared" ca="1" si="62"/>
        <v>0.36009288110525539</v>
      </c>
      <c r="F566" s="3">
        <f t="shared" ca="1" si="61"/>
        <v>0.92030270530471825</v>
      </c>
      <c r="G566" s="3">
        <f t="shared" ca="1" si="61"/>
        <v>0.26569078346122943</v>
      </c>
      <c r="H566" s="3">
        <f t="shared" ca="1" si="61"/>
        <v>0.4818700084659826</v>
      </c>
      <c r="I566" s="3">
        <f t="shared" ca="1" si="61"/>
        <v>0.2910468166603255</v>
      </c>
      <c r="J566" s="3">
        <f t="shared" ca="1" si="61"/>
        <v>0.20863976044376542</v>
      </c>
      <c r="K566" s="3">
        <f t="shared" ca="1" si="61"/>
        <v>0.53519937868074752</v>
      </c>
      <c r="L566" s="3">
        <f t="shared" ca="1" si="61"/>
        <v>0.80644564924303919</v>
      </c>
      <c r="M566" s="3">
        <f t="shared" ca="1" si="61"/>
        <v>0.95960777463097557</v>
      </c>
      <c r="O566" s="4">
        <f t="shared" ca="1" si="55"/>
        <v>0.20863976044376542</v>
      </c>
      <c r="P566" s="4">
        <f t="shared" ca="1" si="60"/>
        <v>0.26569078346122943</v>
      </c>
      <c r="Q566" s="4">
        <f t="shared" ca="1" si="60"/>
        <v>0.2910468166603255</v>
      </c>
      <c r="R566" s="4">
        <f t="shared" ca="1" si="60"/>
        <v>0.36009288110525539</v>
      </c>
      <c r="S566" s="4">
        <f t="shared" ca="1" si="60"/>
        <v>0.4818700084659826</v>
      </c>
      <c r="T566" s="4">
        <f t="shared" ca="1" si="60"/>
        <v>0.53519937868074752</v>
      </c>
      <c r="U566" s="4">
        <f t="shared" ca="1" si="60"/>
        <v>0.59878385959632863</v>
      </c>
      <c r="V566" s="4">
        <f t="shared" ca="1" si="60"/>
        <v>0.80644564924303919</v>
      </c>
      <c r="W566" s="4">
        <f t="shared" ca="1" si="60"/>
        <v>0.92030270530471825</v>
      </c>
      <c r="X566" s="4">
        <f t="shared" ca="1" si="60"/>
        <v>0.95960777463097557</v>
      </c>
      <c r="Z566" s="5">
        <f t="shared" ca="1" si="58"/>
        <v>0.53519937868074752</v>
      </c>
      <c r="AA566" s="2">
        <v>0.56299999999999994</v>
      </c>
    </row>
    <row r="567" spans="3:27" x14ac:dyDescent="0.35">
      <c r="C567">
        <v>564</v>
      </c>
      <c r="D567" s="3">
        <f t="shared" ca="1" si="62"/>
        <v>0.10392180433827525</v>
      </c>
      <c r="E567" s="3">
        <f t="shared" ca="1" si="62"/>
        <v>0.30758234593295031</v>
      </c>
      <c r="F567" s="3">
        <f t="shared" ca="1" si="61"/>
        <v>0.74425141308576437</v>
      </c>
      <c r="G567" s="3">
        <f t="shared" ca="1" si="61"/>
        <v>0.68809384313235811</v>
      </c>
      <c r="H567" s="3">
        <f t="shared" ca="1" si="61"/>
        <v>0.48562089932602959</v>
      </c>
      <c r="I567" s="3">
        <f t="shared" ca="1" si="61"/>
        <v>4.384071667610645E-2</v>
      </c>
      <c r="J567" s="3">
        <f t="shared" ca="1" si="61"/>
        <v>0.55563532755643552</v>
      </c>
      <c r="K567" s="3">
        <f t="shared" ca="1" si="61"/>
        <v>0.72749907006853343</v>
      </c>
      <c r="L567" s="3">
        <f t="shared" ca="1" si="61"/>
        <v>9.5997387352650621E-2</v>
      </c>
      <c r="M567" s="3">
        <f t="shared" ca="1" si="61"/>
        <v>6.7821611636492363E-2</v>
      </c>
      <c r="O567" s="4">
        <f t="shared" ca="1" si="55"/>
        <v>4.384071667610645E-2</v>
      </c>
      <c r="P567" s="4">
        <f t="shared" ca="1" si="60"/>
        <v>6.7821611636492363E-2</v>
      </c>
      <c r="Q567" s="4">
        <f t="shared" ca="1" si="60"/>
        <v>9.5997387352650621E-2</v>
      </c>
      <c r="R567" s="4">
        <f t="shared" ca="1" si="60"/>
        <v>0.10392180433827525</v>
      </c>
      <c r="S567" s="4">
        <f t="shared" ca="1" si="60"/>
        <v>0.30758234593295031</v>
      </c>
      <c r="T567" s="4">
        <f t="shared" ca="1" si="60"/>
        <v>0.48562089932602959</v>
      </c>
      <c r="U567" s="4">
        <f t="shared" ca="1" si="60"/>
        <v>0.55563532755643552</v>
      </c>
      <c r="V567" s="4">
        <f t="shared" ca="1" si="60"/>
        <v>0.68809384313235811</v>
      </c>
      <c r="W567" s="4">
        <f t="shared" ca="1" si="60"/>
        <v>0.72749907006853343</v>
      </c>
      <c r="X567" s="4">
        <f t="shared" ca="1" si="60"/>
        <v>0.74425141308576437</v>
      </c>
      <c r="Z567" s="5">
        <f t="shared" ca="1" si="58"/>
        <v>0.48562089932602959</v>
      </c>
      <c r="AA567" s="2">
        <v>0.56399999999999995</v>
      </c>
    </row>
    <row r="568" spans="3:27" x14ac:dyDescent="0.35">
      <c r="C568">
        <v>565</v>
      </c>
      <c r="D568" s="3">
        <f t="shared" ca="1" si="62"/>
        <v>0.68955194557067201</v>
      </c>
      <c r="E568" s="3">
        <f t="shared" ca="1" si="62"/>
        <v>9.2479564123505886E-2</v>
      </c>
      <c r="F568" s="3">
        <f t="shared" ca="1" si="61"/>
        <v>0.11401612054685883</v>
      </c>
      <c r="G568" s="3">
        <f t="shared" ca="1" si="61"/>
        <v>0.95853913371373112</v>
      </c>
      <c r="H568" s="3">
        <f t="shared" ca="1" si="61"/>
        <v>0.6297686560746899</v>
      </c>
      <c r="I568" s="3">
        <f t="shared" ca="1" si="61"/>
        <v>0.7862949039893411</v>
      </c>
      <c r="J568" s="3">
        <f t="shared" ca="1" si="61"/>
        <v>0.64546245006307035</v>
      </c>
      <c r="K568" s="3">
        <f t="shared" ca="1" si="61"/>
        <v>0.99056927543520801</v>
      </c>
      <c r="L568" s="3">
        <f t="shared" ca="1" si="61"/>
        <v>0.82728540046593801</v>
      </c>
      <c r="M568" s="3">
        <f t="shared" ca="1" si="61"/>
        <v>0.45489889405360051</v>
      </c>
      <c r="O568" s="4">
        <f t="shared" ca="1" si="55"/>
        <v>9.2479564123505886E-2</v>
      </c>
      <c r="P568" s="4">
        <f t="shared" ca="1" si="60"/>
        <v>0.11401612054685883</v>
      </c>
      <c r="Q568" s="4">
        <f t="shared" ca="1" si="60"/>
        <v>0.45489889405360051</v>
      </c>
      <c r="R568" s="4">
        <f t="shared" ca="1" si="60"/>
        <v>0.6297686560746899</v>
      </c>
      <c r="S568" s="4">
        <f t="shared" ca="1" si="60"/>
        <v>0.64546245006307035</v>
      </c>
      <c r="T568" s="4">
        <f t="shared" ca="1" si="60"/>
        <v>0.68955194557067201</v>
      </c>
      <c r="U568" s="4">
        <f t="shared" ca="1" si="60"/>
        <v>0.7862949039893411</v>
      </c>
      <c r="V568" s="4">
        <f t="shared" ca="1" si="60"/>
        <v>0.82728540046593801</v>
      </c>
      <c r="W568" s="4">
        <f t="shared" ca="1" si="60"/>
        <v>0.95853913371373112</v>
      </c>
      <c r="X568" s="4">
        <f t="shared" ca="1" si="60"/>
        <v>0.99056927543520801</v>
      </c>
      <c r="Z568" s="5">
        <f t="shared" ca="1" si="58"/>
        <v>0.68955194557067201</v>
      </c>
      <c r="AA568" s="2">
        <v>0.56499999999999995</v>
      </c>
    </row>
    <row r="569" spans="3:27" x14ac:dyDescent="0.35">
      <c r="C569">
        <v>566</v>
      </c>
      <c r="D569" s="3">
        <f t="shared" ca="1" si="62"/>
        <v>0.16857781255217863</v>
      </c>
      <c r="E569" s="3">
        <f t="shared" ca="1" si="62"/>
        <v>0.36873662278703256</v>
      </c>
      <c r="F569" s="3">
        <f t="shared" ca="1" si="61"/>
        <v>0.20331916774280678</v>
      </c>
      <c r="G569" s="3">
        <f t="shared" ca="1" si="61"/>
        <v>0.52358095932503668</v>
      </c>
      <c r="H569" s="3">
        <f t="shared" ca="1" si="61"/>
        <v>0.58488013180476939</v>
      </c>
      <c r="I569" s="3">
        <f t="shared" ca="1" si="61"/>
        <v>0.69234456690735835</v>
      </c>
      <c r="J569" s="3">
        <f t="shared" ca="1" si="61"/>
        <v>2.7317387190238906E-2</v>
      </c>
      <c r="K569" s="3">
        <f t="shared" ca="1" si="61"/>
        <v>0.31913028795319942</v>
      </c>
      <c r="L569" s="3">
        <f t="shared" ca="1" si="61"/>
        <v>0.80378799471686402</v>
      </c>
      <c r="M569" s="3">
        <f t="shared" ca="1" si="61"/>
        <v>0.78394054813715397</v>
      </c>
      <c r="O569" s="4">
        <f t="shared" ca="1" si="55"/>
        <v>2.7317387190238906E-2</v>
      </c>
      <c r="P569" s="4">
        <f t="shared" ca="1" si="60"/>
        <v>0.16857781255217863</v>
      </c>
      <c r="Q569" s="4">
        <f t="shared" ca="1" si="60"/>
        <v>0.20331916774280678</v>
      </c>
      <c r="R569" s="4">
        <f t="shared" ca="1" si="60"/>
        <v>0.31913028795319942</v>
      </c>
      <c r="S569" s="4">
        <f t="shared" ca="1" si="60"/>
        <v>0.36873662278703256</v>
      </c>
      <c r="T569" s="4">
        <f t="shared" ca="1" si="60"/>
        <v>0.52358095932503668</v>
      </c>
      <c r="U569" s="4">
        <f t="shared" ca="1" si="60"/>
        <v>0.58488013180476939</v>
      </c>
      <c r="V569" s="4">
        <f t="shared" ca="1" si="60"/>
        <v>0.69234456690735835</v>
      </c>
      <c r="W569" s="4">
        <f t="shared" ca="1" si="60"/>
        <v>0.78394054813715397</v>
      </c>
      <c r="X569" s="4">
        <f t="shared" ca="1" si="60"/>
        <v>0.80378799471686402</v>
      </c>
      <c r="Z569" s="5">
        <f t="shared" ca="1" si="58"/>
        <v>0.52358095932503668</v>
      </c>
      <c r="AA569" s="2">
        <v>0.56599999999999995</v>
      </c>
    </row>
    <row r="570" spans="3:27" x14ac:dyDescent="0.35">
      <c r="C570">
        <v>567</v>
      </c>
      <c r="D570" s="3">
        <f t="shared" ca="1" si="62"/>
        <v>0.23910313029536423</v>
      </c>
      <c r="E570" s="3">
        <f t="shared" ca="1" si="62"/>
        <v>0.78300384673802792</v>
      </c>
      <c r="F570" s="3">
        <f t="shared" ca="1" si="61"/>
        <v>0.82254728693118428</v>
      </c>
      <c r="G570" s="3">
        <f t="shared" ca="1" si="61"/>
        <v>0.98852260583128704</v>
      </c>
      <c r="H570" s="3">
        <f t="shared" ca="1" si="61"/>
        <v>0.53386949045035015</v>
      </c>
      <c r="I570" s="3">
        <f t="shared" ca="1" si="61"/>
        <v>0.55069365884313592</v>
      </c>
      <c r="J570" s="3">
        <f t="shared" ca="1" si="61"/>
        <v>0.96202843617869394</v>
      </c>
      <c r="K570" s="3">
        <f t="shared" ca="1" si="61"/>
        <v>0.60579074180828563</v>
      </c>
      <c r="L570" s="3">
        <f t="shared" ca="1" si="61"/>
        <v>0.89313424040163014</v>
      </c>
      <c r="M570" s="3">
        <f t="shared" ca="1" si="61"/>
        <v>0.91686483838668864</v>
      </c>
      <c r="O570" s="4">
        <f t="shared" ca="1" si="55"/>
        <v>0.23910313029536423</v>
      </c>
      <c r="P570" s="4">
        <f t="shared" ca="1" si="60"/>
        <v>0.53386949045035015</v>
      </c>
      <c r="Q570" s="4">
        <f t="shared" ca="1" si="60"/>
        <v>0.55069365884313592</v>
      </c>
      <c r="R570" s="4">
        <f t="shared" ca="1" si="60"/>
        <v>0.60579074180828563</v>
      </c>
      <c r="S570" s="4">
        <f t="shared" ca="1" si="60"/>
        <v>0.78300384673802792</v>
      </c>
      <c r="T570" s="4">
        <f t="shared" ca="1" si="60"/>
        <v>0.82254728693118428</v>
      </c>
      <c r="U570" s="4">
        <f t="shared" ca="1" si="60"/>
        <v>0.89313424040163014</v>
      </c>
      <c r="V570" s="4">
        <f t="shared" ca="1" si="60"/>
        <v>0.91686483838668864</v>
      </c>
      <c r="W570" s="4">
        <f t="shared" ca="1" si="60"/>
        <v>0.96202843617869394</v>
      </c>
      <c r="X570" s="4">
        <f t="shared" ca="1" si="60"/>
        <v>0.98852260583128704</v>
      </c>
      <c r="Z570" s="5">
        <f t="shared" ca="1" si="58"/>
        <v>0.82254728693118428</v>
      </c>
      <c r="AA570" s="2">
        <v>0.56699999999999995</v>
      </c>
    </row>
    <row r="571" spans="3:27" x14ac:dyDescent="0.35">
      <c r="C571">
        <v>568</v>
      </c>
      <c r="D571" s="3">
        <f t="shared" ca="1" si="62"/>
        <v>0.9806249282274746</v>
      </c>
      <c r="E571" s="3">
        <f t="shared" ca="1" si="62"/>
        <v>0.82543953600522579</v>
      </c>
      <c r="F571" s="3">
        <f t="shared" ca="1" si="61"/>
        <v>0.65997643367568237</v>
      </c>
      <c r="G571" s="3">
        <f t="shared" ca="1" si="61"/>
        <v>0.8164417615354207</v>
      </c>
      <c r="H571" s="3">
        <f t="shared" ca="1" si="61"/>
        <v>0.97940649827378767</v>
      </c>
      <c r="I571" s="3">
        <f t="shared" ca="1" si="61"/>
        <v>0.29759093677136628</v>
      </c>
      <c r="J571" s="3">
        <f t="shared" ca="1" si="61"/>
        <v>0.936047451656427</v>
      </c>
      <c r="K571" s="3">
        <f t="shared" ca="1" si="61"/>
        <v>0.62700178067913936</v>
      </c>
      <c r="L571" s="3">
        <f t="shared" ca="1" si="61"/>
        <v>0.86188540391599067</v>
      </c>
      <c r="M571" s="3">
        <f t="shared" ca="1" si="61"/>
        <v>0.74411733761446008</v>
      </c>
      <c r="O571" s="4">
        <f t="shared" ca="1" si="55"/>
        <v>0.29759093677136628</v>
      </c>
      <c r="P571" s="4">
        <f t="shared" ca="1" si="60"/>
        <v>0.62700178067913936</v>
      </c>
      <c r="Q571" s="4">
        <f t="shared" ca="1" si="60"/>
        <v>0.65997643367568237</v>
      </c>
      <c r="R571" s="4">
        <f t="shared" ca="1" si="60"/>
        <v>0.74411733761446008</v>
      </c>
      <c r="S571" s="4">
        <f t="shared" ca="1" si="60"/>
        <v>0.8164417615354207</v>
      </c>
      <c r="T571" s="4">
        <f t="shared" ca="1" si="60"/>
        <v>0.82543953600522579</v>
      </c>
      <c r="U571" s="4">
        <f t="shared" ca="1" si="60"/>
        <v>0.86188540391599067</v>
      </c>
      <c r="V571" s="4">
        <f t="shared" ca="1" si="60"/>
        <v>0.936047451656427</v>
      </c>
      <c r="W571" s="4">
        <f t="shared" ca="1" si="60"/>
        <v>0.97940649827378767</v>
      </c>
      <c r="X571" s="4">
        <f t="shared" ca="1" si="60"/>
        <v>0.9806249282274746</v>
      </c>
      <c r="Z571" s="5">
        <f t="shared" ca="1" si="58"/>
        <v>0.82543953600522579</v>
      </c>
      <c r="AA571" s="2">
        <v>0.56799999999999995</v>
      </c>
    </row>
    <row r="572" spans="3:27" x14ac:dyDescent="0.35">
      <c r="C572">
        <v>569</v>
      </c>
      <c r="D572" s="3">
        <f t="shared" ca="1" si="62"/>
        <v>0.9082304418192072</v>
      </c>
      <c r="E572" s="3">
        <f t="shared" ca="1" si="62"/>
        <v>0.26279272114251506</v>
      </c>
      <c r="F572" s="3">
        <f t="shared" ca="1" si="61"/>
        <v>0.96453399223277614</v>
      </c>
      <c r="G572" s="3">
        <f t="shared" ca="1" si="61"/>
        <v>0.89559152422907107</v>
      </c>
      <c r="H572" s="3">
        <f t="shared" ca="1" si="61"/>
        <v>0.94477881147557974</v>
      </c>
      <c r="I572" s="3">
        <f t="shared" ca="1" si="61"/>
        <v>0.73045382451568686</v>
      </c>
      <c r="J572" s="3">
        <f t="shared" ca="1" si="61"/>
        <v>0.80483922876356517</v>
      </c>
      <c r="K572" s="3">
        <f t="shared" ca="1" si="61"/>
        <v>0.36591521301761554</v>
      </c>
      <c r="L572" s="3">
        <f t="shared" ca="1" si="61"/>
        <v>0.93217140246659747</v>
      </c>
      <c r="M572" s="3">
        <f t="shared" ca="1" si="61"/>
        <v>0.24102415005371713</v>
      </c>
      <c r="O572" s="4">
        <f t="shared" ca="1" si="55"/>
        <v>0.24102415005371713</v>
      </c>
      <c r="P572" s="4">
        <f t="shared" ca="1" si="60"/>
        <v>0.26279272114251506</v>
      </c>
      <c r="Q572" s="4">
        <f t="shared" ca="1" si="60"/>
        <v>0.36591521301761554</v>
      </c>
      <c r="R572" s="4">
        <f t="shared" ca="1" si="60"/>
        <v>0.73045382451568686</v>
      </c>
      <c r="S572" s="4">
        <f t="shared" ca="1" si="60"/>
        <v>0.80483922876356517</v>
      </c>
      <c r="T572" s="4">
        <f t="shared" ca="1" si="60"/>
        <v>0.89559152422907107</v>
      </c>
      <c r="U572" s="4">
        <f t="shared" ca="1" si="60"/>
        <v>0.9082304418192072</v>
      </c>
      <c r="V572" s="4">
        <f t="shared" ca="1" si="60"/>
        <v>0.93217140246659747</v>
      </c>
      <c r="W572" s="4">
        <f t="shared" ca="1" si="60"/>
        <v>0.94477881147557974</v>
      </c>
      <c r="X572" s="4">
        <f t="shared" ca="1" si="60"/>
        <v>0.96453399223277614</v>
      </c>
      <c r="Z572" s="5">
        <f t="shared" ca="1" si="58"/>
        <v>0.89559152422907107</v>
      </c>
      <c r="AA572" s="2">
        <v>0.56899999999999995</v>
      </c>
    </row>
    <row r="573" spans="3:27" x14ac:dyDescent="0.35">
      <c r="C573">
        <v>570</v>
      </c>
      <c r="D573" s="3">
        <f t="shared" ca="1" si="62"/>
        <v>0.42237033164584958</v>
      </c>
      <c r="E573" s="3">
        <f t="shared" ca="1" si="62"/>
        <v>0.1796465914865486</v>
      </c>
      <c r="F573" s="3">
        <f t="shared" ca="1" si="61"/>
        <v>8.3443838772544465E-3</v>
      </c>
      <c r="G573" s="3">
        <f t="shared" ca="1" si="61"/>
        <v>0.22826279627433776</v>
      </c>
      <c r="H573" s="3">
        <f t="shared" ca="1" si="61"/>
        <v>0.39054537326617533</v>
      </c>
      <c r="I573" s="3">
        <f t="shared" ca="1" si="61"/>
        <v>0.77522052812394282</v>
      </c>
      <c r="J573" s="3">
        <f t="shared" ca="1" si="61"/>
        <v>0.74065778425222617</v>
      </c>
      <c r="K573" s="3">
        <f t="shared" ca="1" si="61"/>
        <v>0.51690246362316516</v>
      </c>
      <c r="L573" s="3">
        <f t="shared" ca="1" si="61"/>
        <v>9.9332868818477138E-2</v>
      </c>
      <c r="M573" s="3">
        <f t="shared" ca="1" si="61"/>
        <v>0.48488628174156978</v>
      </c>
      <c r="O573" s="4">
        <f t="shared" ref="O573:O636" ca="1" si="63">SMALL($D573:$M573,O$3)</f>
        <v>8.3443838772544465E-3</v>
      </c>
      <c r="P573" s="4">
        <f t="shared" ca="1" si="60"/>
        <v>9.9332868818477138E-2</v>
      </c>
      <c r="Q573" s="4">
        <f t="shared" ca="1" si="60"/>
        <v>0.1796465914865486</v>
      </c>
      <c r="R573" s="4">
        <f t="shared" ca="1" si="60"/>
        <v>0.22826279627433776</v>
      </c>
      <c r="S573" s="4">
        <f t="shared" ca="1" si="60"/>
        <v>0.39054537326617533</v>
      </c>
      <c r="T573" s="4">
        <f t="shared" ca="1" si="60"/>
        <v>0.42237033164584958</v>
      </c>
      <c r="U573" s="4">
        <f t="shared" ca="1" si="60"/>
        <v>0.48488628174156978</v>
      </c>
      <c r="V573" s="4">
        <f t="shared" ca="1" si="60"/>
        <v>0.51690246362316516</v>
      </c>
      <c r="W573" s="4">
        <f t="shared" ca="1" si="60"/>
        <v>0.74065778425222617</v>
      </c>
      <c r="X573" s="4">
        <f t="shared" ca="1" si="60"/>
        <v>0.77522052812394282</v>
      </c>
      <c r="Z573" s="5">
        <f t="shared" ca="1" si="58"/>
        <v>0.42237033164584958</v>
      </c>
      <c r="AA573" s="2">
        <v>0.56999999999999995</v>
      </c>
    </row>
    <row r="574" spans="3:27" x14ac:dyDescent="0.35">
      <c r="C574">
        <v>571</v>
      </c>
      <c r="D574" s="3">
        <f t="shared" ca="1" si="62"/>
        <v>0.53293570165323412</v>
      </c>
      <c r="E574" s="3">
        <f t="shared" ca="1" si="62"/>
        <v>0.71949522787851361</v>
      </c>
      <c r="F574" s="3">
        <f t="shared" ca="1" si="61"/>
        <v>0.90690960044082281</v>
      </c>
      <c r="G574" s="3">
        <f t="shared" ca="1" si="61"/>
        <v>0.54241566451228873</v>
      </c>
      <c r="H574" s="3">
        <f t="shared" ca="1" si="61"/>
        <v>0.18006898112847947</v>
      </c>
      <c r="I574" s="3">
        <f t="shared" ca="1" si="61"/>
        <v>0.32037098456981539</v>
      </c>
      <c r="J574" s="3">
        <f t="shared" ca="1" si="61"/>
        <v>0.90335976646487437</v>
      </c>
      <c r="K574" s="3">
        <f t="shared" ca="1" si="61"/>
        <v>0.97538156384460295</v>
      </c>
      <c r="L574" s="3">
        <f t="shared" ca="1" si="61"/>
        <v>0.85874086697272578</v>
      </c>
      <c r="M574" s="3">
        <f t="shared" ca="1" si="61"/>
        <v>0.42602392448395787</v>
      </c>
      <c r="O574" s="4">
        <f t="shared" ca="1" si="63"/>
        <v>0.18006898112847947</v>
      </c>
      <c r="P574" s="4">
        <f t="shared" ca="1" si="60"/>
        <v>0.32037098456981539</v>
      </c>
      <c r="Q574" s="4">
        <f t="shared" ca="1" si="60"/>
        <v>0.42602392448395787</v>
      </c>
      <c r="R574" s="4">
        <f t="shared" ca="1" si="60"/>
        <v>0.53293570165323412</v>
      </c>
      <c r="S574" s="4">
        <f t="shared" ca="1" si="60"/>
        <v>0.54241566451228873</v>
      </c>
      <c r="T574" s="4">
        <f t="shared" ca="1" si="60"/>
        <v>0.71949522787851361</v>
      </c>
      <c r="U574" s="4">
        <f t="shared" ca="1" si="60"/>
        <v>0.85874086697272578</v>
      </c>
      <c r="V574" s="4">
        <f t="shared" ca="1" si="60"/>
        <v>0.90335976646487437</v>
      </c>
      <c r="W574" s="4">
        <f t="shared" ca="1" si="60"/>
        <v>0.90690960044082281</v>
      </c>
      <c r="X574" s="4">
        <f t="shared" ca="1" si="60"/>
        <v>0.97538156384460295</v>
      </c>
      <c r="Z574" s="5">
        <f t="shared" ca="1" si="58"/>
        <v>0.71949522787851361</v>
      </c>
      <c r="AA574" s="2">
        <v>0.57099999999999995</v>
      </c>
    </row>
    <row r="575" spans="3:27" x14ac:dyDescent="0.35">
      <c r="C575">
        <v>572</v>
      </c>
      <c r="D575" s="3">
        <f t="shared" ca="1" si="62"/>
        <v>0.65986480213657983</v>
      </c>
      <c r="E575" s="3">
        <f t="shared" ca="1" si="62"/>
        <v>0.38109865447285107</v>
      </c>
      <c r="F575" s="3">
        <f t="shared" ca="1" si="61"/>
        <v>0.96008643715756758</v>
      </c>
      <c r="G575" s="3">
        <f t="shared" ca="1" si="61"/>
        <v>0.82844201447539101</v>
      </c>
      <c r="H575" s="3">
        <f t="shared" ca="1" si="61"/>
        <v>0.38285662933869868</v>
      </c>
      <c r="I575" s="3">
        <f t="shared" ca="1" si="61"/>
        <v>0.58517500759954821</v>
      </c>
      <c r="J575" s="3">
        <f t="shared" ca="1" si="61"/>
        <v>0.18659434054698354</v>
      </c>
      <c r="K575" s="3">
        <f t="shared" ca="1" si="61"/>
        <v>0.5207200194430962</v>
      </c>
      <c r="L575" s="3">
        <f t="shared" ca="1" si="61"/>
        <v>0.16481142697689166</v>
      </c>
      <c r="M575" s="3">
        <f t="shared" ca="1" si="61"/>
        <v>1.9847749800283476E-2</v>
      </c>
      <c r="O575" s="4">
        <f t="shared" ca="1" si="63"/>
        <v>1.9847749800283476E-2</v>
      </c>
      <c r="P575" s="4">
        <f t="shared" ca="1" si="60"/>
        <v>0.16481142697689166</v>
      </c>
      <c r="Q575" s="4">
        <f t="shared" ca="1" si="60"/>
        <v>0.18659434054698354</v>
      </c>
      <c r="R575" s="4">
        <f t="shared" ca="1" si="60"/>
        <v>0.38109865447285107</v>
      </c>
      <c r="S575" s="4">
        <f t="shared" ca="1" si="60"/>
        <v>0.38285662933869868</v>
      </c>
      <c r="T575" s="4">
        <f t="shared" ca="1" si="60"/>
        <v>0.5207200194430962</v>
      </c>
      <c r="U575" s="4">
        <f t="shared" ca="1" si="60"/>
        <v>0.58517500759954821</v>
      </c>
      <c r="V575" s="4">
        <f t="shared" ca="1" si="60"/>
        <v>0.65986480213657983</v>
      </c>
      <c r="W575" s="4">
        <f t="shared" ca="1" si="60"/>
        <v>0.82844201447539101</v>
      </c>
      <c r="X575" s="4">
        <f t="shared" ca="1" si="60"/>
        <v>0.96008643715756758</v>
      </c>
      <c r="Z575" s="5">
        <f t="shared" ca="1" si="58"/>
        <v>0.5207200194430962</v>
      </c>
      <c r="AA575" s="2">
        <v>0.57199999999999995</v>
      </c>
    </row>
    <row r="576" spans="3:27" x14ac:dyDescent="0.35">
      <c r="C576">
        <v>573</v>
      </c>
      <c r="D576" s="3">
        <f t="shared" ca="1" si="62"/>
        <v>0.27286117566889734</v>
      </c>
      <c r="E576" s="3">
        <f t="shared" ca="1" si="62"/>
        <v>0.5810240813451083</v>
      </c>
      <c r="F576" s="3">
        <f t="shared" ca="1" si="61"/>
        <v>0.1118690920937252</v>
      </c>
      <c r="G576" s="3">
        <f t="shared" ca="1" si="61"/>
        <v>0.81578391521081328</v>
      </c>
      <c r="H576" s="3">
        <f t="shared" ca="1" si="61"/>
        <v>0.81591916999133185</v>
      </c>
      <c r="I576" s="3">
        <f t="shared" ca="1" si="61"/>
        <v>0.69610720800562964</v>
      </c>
      <c r="J576" s="3">
        <f t="shared" ca="1" si="61"/>
        <v>6.6340101281112562E-2</v>
      </c>
      <c r="K576" s="3">
        <f t="shared" ca="1" si="61"/>
        <v>0.63688977101351907</v>
      </c>
      <c r="L576" s="3">
        <f t="shared" ca="1" si="61"/>
        <v>0.72698272595650004</v>
      </c>
      <c r="M576" s="3">
        <f t="shared" ca="1" si="61"/>
        <v>0.35533818339922685</v>
      </c>
      <c r="O576" s="4">
        <f t="shared" ca="1" si="63"/>
        <v>6.6340101281112562E-2</v>
      </c>
      <c r="P576" s="4">
        <f t="shared" ca="1" si="60"/>
        <v>0.1118690920937252</v>
      </c>
      <c r="Q576" s="4">
        <f t="shared" ca="1" si="60"/>
        <v>0.27286117566889734</v>
      </c>
      <c r="R576" s="4">
        <f t="shared" ca="1" si="60"/>
        <v>0.35533818339922685</v>
      </c>
      <c r="S576" s="4">
        <f t="shared" ca="1" si="60"/>
        <v>0.5810240813451083</v>
      </c>
      <c r="T576" s="4">
        <f t="shared" ca="1" si="60"/>
        <v>0.63688977101351907</v>
      </c>
      <c r="U576" s="4">
        <f t="shared" ca="1" si="60"/>
        <v>0.69610720800562964</v>
      </c>
      <c r="V576" s="4">
        <f t="shared" ca="1" si="60"/>
        <v>0.72698272595650004</v>
      </c>
      <c r="W576" s="4">
        <f t="shared" ca="1" si="60"/>
        <v>0.81578391521081328</v>
      </c>
      <c r="X576" s="4">
        <f t="shared" ca="1" si="60"/>
        <v>0.81591916999133185</v>
      </c>
      <c r="Z576" s="5">
        <f t="shared" ca="1" si="58"/>
        <v>0.63688977101351907</v>
      </c>
      <c r="AA576" s="2">
        <v>0.57299999999999995</v>
      </c>
    </row>
    <row r="577" spans="3:27" x14ac:dyDescent="0.35">
      <c r="C577">
        <v>574</v>
      </c>
      <c r="D577" s="3">
        <f t="shared" ca="1" si="62"/>
        <v>0.75799227052209783</v>
      </c>
      <c r="E577" s="3">
        <f t="shared" ca="1" si="62"/>
        <v>0.75433110563386552</v>
      </c>
      <c r="F577" s="3">
        <f t="shared" ca="1" si="61"/>
        <v>0.3860503911197265</v>
      </c>
      <c r="G577" s="3">
        <f t="shared" ca="1" si="61"/>
        <v>0.69348217375282739</v>
      </c>
      <c r="H577" s="3">
        <f t="shared" ca="1" si="61"/>
        <v>0.33894775602635119</v>
      </c>
      <c r="I577" s="3">
        <f t="shared" ca="1" si="61"/>
        <v>0.8917496864390192</v>
      </c>
      <c r="J577" s="3">
        <f t="shared" ca="1" si="61"/>
        <v>8.5137544722216574E-2</v>
      </c>
      <c r="K577" s="3">
        <f t="shared" ca="1" si="61"/>
        <v>0.98785074072163648</v>
      </c>
      <c r="L577" s="3">
        <f t="shared" ca="1" si="61"/>
        <v>0.49899176849692972</v>
      </c>
      <c r="M577" s="3">
        <f t="shared" ca="1" si="61"/>
        <v>0.46486858091314531</v>
      </c>
      <c r="O577" s="4">
        <f t="shared" ca="1" si="63"/>
        <v>8.5137544722216574E-2</v>
      </c>
      <c r="P577" s="4">
        <f t="shared" ca="1" si="60"/>
        <v>0.33894775602635119</v>
      </c>
      <c r="Q577" s="4">
        <f t="shared" ca="1" si="60"/>
        <v>0.3860503911197265</v>
      </c>
      <c r="R577" s="4">
        <f t="shared" ca="1" si="60"/>
        <v>0.46486858091314531</v>
      </c>
      <c r="S577" s="4">
        <f t="shared" ca="1" si="60"/>
        <v>0.49899176849692972</v>
      </c>
      <c r="T577" s="4">
        <f t="shared" ca="1" si="60"/>
        <v>0.69348217375282739</v>
      </c>
      <c r="U577" s="4">
        <f t="shared" ca="1" si="60"/>
        <v>0.75433110563386552</v>
      </c>
      <c r="V577" s="4">
        <f t="shared" ca="1" si="60"/>
        <v>0.75799227052209783</v>
      </c>
      <c r="W577" s="4">
        <f t="shared" ca="1" si="60"/>
        <v>0.8917496864390192</v>
      </c>
      <c r="X577" s="4">
        <f t="shared" ref="P577:X606" ca="1" si="64">SMALL($D577:$M577,X$3)</f>
        <v>0.98785074072163648</v>
      </c>
      <c r="Z577" s="5">
        <f t="shared" ca="1" si="58"/>
        <v>0.69348217375282739</v>
      </c>
      <c r="AA577" s="2">
        <v>0.57399999999999995</v>
      </c>
    </row>
    <row r="578" spans="3:27" x14ac:dyDescent="0.35">
      <c r="C578">
        <v>575</v>
      </c>
      <c r="D578" s="3">
        <f t="shared" ca="1" si="62"/>
        <v>0.87246500207936228</v>
      </c>
      <c r="E578" s="3">
        <f t="shared" ca="1" si="62"/>
        <v>0.56713616793215793</v>
      </c>
      <c r="F578" s="3">
        <f t="shared" ca="1" si="61"/>
        <v>0.83479313567342095</v>
      </c>
      <c r="G578" s="3">
        <f t="shared" ca="1" si="61"/>
        <v>0.39899136254643275</v>
      </c>
      <c r="H578" s="3">
        <f t="shared" ca="1" si="61"/>
        <v>0.8724396656536354</v>
      </c>
      <c r="I578" s="3">
        <f t="shared" ca="1" si="61"/>
        <v>0.53318120572648386</v>
      </c>
      <c r="J578" s="3">
        <f t="shared" ca="1" si="61"/>
        <v>0.88117564985810304</v>
      </c>
      <c r="K578" s="3">
        <f t="shared" ca="1" si="61"/>
        <v>0.55760345142474965</v>
      </c>
      <c r="L578" s="3">
        <f t="shared" ca="1" si="61"/>
        <v>0.34174416178906997</v>
      </c>
      <c r="M578" s="3">
        <f t="shared" ca="1" si="61"/>
        <v>0.87865238299009019</v>
      </c>
      <c r="O578" s="4">
        <f t="shared" ca="1" si="63"/>
        <v>0.34174416178906997</v>
      </c>
      <c r="P578" s="4">
        <f t="shared" ca="1" si="64"/>
        <v>0.39899136254643275</v>
      </c>
      <c r="Q578" s="4">
        <f t="shared" ca="1" si="64"/>
        <v>0.53318120572648386</v>
      </c>
      <c r="R578" s="4">
        <f t="shared" ca="1" si="64"/>
        <v>0.55760345142474965</v>
      </c>
      <c r="S578" s="4">
        <f t="shared" ca="1" si="64"/>
        <v>0.56713616793215793</v>
      </c>
      <c r="T578" s="4">
        <f t="shared" ca="1" si="64"/>
        <v>0.83479313567342095</v>
      </c>
      <c r="U578" s="4">
        <f t="shared" ca="1" si="64"/>
        <v>0.8724396656536354</v>
      </c>
      <c r="V578" s="4">
        <f t="shared" ca="1" si="64"/>
        <v>0.87246500207936228</v>
      </c>
      <c r="W578" s="4">
        <f t="shared" ca="1" si="64"/>
        <v>0.87865238299009019</v>
      </c>
      <c r="X578" s="4">
        <f t="shared" ca="1" si="64"/>
        <v>0.88117564985810304</v>
      </c>
      <c r="Z578" s="5">
        <f t="shared" ca="1" si="58"/>
        <v>0.83479313567342095</v>
      </c>
      <c r="AA578" s="2">
        <v>0.57499999999999996</v>
      </c>
    </row>
    <row r="579" spans="3:27" x14ac:dyDescent="0.35">
      <c r="C579">
        <v>576</v>
      </c>
      <c r="D579" s="3">
        <f t="shared" ca="1" si="62"/>
        <v>0.50418487299924275</v>
      </c>
      <c r="E579" s="3">
        <f t="shared" ca="1" si="62"/>
        <v>0.41724911177965096</v>
      </c>
      <c r="F579" s="3">
        <f t="shared" ca="1" si="61"/>
        <v>0.48306120909224426</v>
      </c>
      <c r="G579" s="3">
        <f t="shared" ca="1" si="61"/>
        <v>0.32846305265497355</v>
      </c>
      <c r="H579" s="3">
        <f t="shared" ca="1" si="61"/>
        <v>0.59709021439399013</v>
      </c>
      <c r="I579" s="3">
        <f t="shared" ca="1" si="61"/>
        <v>0.66575455331592071</v>
      </c>
      <c r="J579" s="3">
        <f t="shared" ca="1" si="61"/>
        <v>0.41290818675341034</v>
      </c>
      <c r="K579" s="3">
        <f t="shared" ca="1" si="61"/>
        <v>0.96332274441052057</v>
      </c>
      <c r="L579" s="3">
        <f t="shared" ca="1" si="61"/>
        <v>0.94308914655933329</v>
      </c>
      <c r="M579" s="3">
        <f t="shared" ca="1" si="61"/>
        <v>0.23067858680577613</v>
      </c>
      <c r="O579" s="4">
        <f t="shared" ca="1" si="63"/>
        <v>0.23067858680577613</v>
      </c>
      <c r="P579" s="4">
        <f t="shared" ca="1" si="64"/>
        <v>0.32846305265497355</v>
      </c>
      <c r="Q579" s="4">
        <f t="shared" ca="1" si="64"/>
        <v>0.41290818675341034</v>
      </c>
      <c r="R579" s="4">
        <f t="shared" ca="1" si="64"/>
        <v>0.41724911177965096</v>
      </c>
      <c r="S579" s="4">
        <f t="shared" ca="1" si="64"/>
        <v>0.48306120909224426</v>
      </c>
      <c r="T579" s="4">
        <f t="shared" ca="1" si="64"/>
        <v>0.50418487299924275</v>
      </c>
      <c r="U579" s="4">
        <f t="shared" ca="1" si="64"/>
        <v>0.59709021439399013</v>
      </c>
      <c r="V579" s="4">
        <f t="shared" ca="1" si="64"/>
        <v>0.66575455331592071</v>
      </c>
      <c r="W579" s="4">
        <f t="shared" ca="1" si="64"/>
        <v>0.94308914655933329</v>
      </c>
      <c r="X579" s="4">
        <f t="shared" ca="1" si="64"/>
        <v>0.96332274441052057</v>
      </c>
      <c r="Z579" s="5">
        <f t="shared" ca="1" si="58"/>
        <v>0.50418487299924275</v>
      </c>
      <c r="AA579" s="2">
        <v>0.57599999999999996</v>
      </c>
    </row>
    <row r="580" spans="3:27" x14ac:dyDescent="0.35">
      <c r="C580">
        <v>577</v>
      </c>
      <c r="D580" s="3">
        <f t="shared" ca="1" si="62"/>
        <v>0.80602375440545015</v>
      </c>
      <c r="E580" s="3">
        <f t="shared" ca="1" si="62"/>
        <v>0.59363059052184153</v>
      </c>
      <c r="F580" s="3">
        <f t="shared" ca="1" si="61"/>
        <v>5.8895408220381751E-2</v>
      </c>
      <c r="G580" s="3">
        <f t="shared" ca="1" si="61"/>
        <v>0.92568862146342601</v>
      </c>
      <c r="H580" s="3">
        <f t="shared" ca="1" si="61"/>
        <v>0.14344968612596853</v>
      </c>
      <c r="I580" s="3">
        <f t="shared" ca="1" si="61"/>
        <v>0.88659085232567547</v>
      </c>
      <c r="J580" s="3">
        <f t="shared" ca="1" si="61"/>
        <v>5.7777622223700198E-2</v>
      </c>
      <c r="K580" s="3">
        <f t="shared" ca="1" si="61"/>
        <v>0.62849707609367711</v>
      </c>
      <c r="L580" s="3">
        <f t="shared" ca="1" si="61"/>
        <v>0.43093049973672459</v>
      </c>
      <c r="M580" s="3">
        <f t="shared" ca="1" si="61"/>
        <v>0.81322589209020735</v>
      </c>
      <c r="O580" s="4">
        <f t="shared" ca="1" si="63"/>
        <v>5.7777622223700198E-2</v>
      </c>
      <c r="P580" s="4">
        <f t="shared" ca="1" si="64"/>
        <v>5.8895408220381751E-2</v>
      </c>
      <c r="Q580" s="4">
        <f t="shared" ca="1" si="64"/>
        <v>0.14344968612596853</v>
      </c>
      <c r="R580" s="4">
        <f t="shared" ca="1" si="64"/>
        <v>0.43093049973672459</v>
      </c>
      <c r="S580" s="4">
        <f t="shared" ca="1" si="64"/>
        <v>0.59363059052184153</v>
      </c>
      <c r="T580" s="4">
        <f t="shared" ca="1" si="64"/>
        <v>0.62849707609367711</v>
      </c>
      <c r="U580" s="4">
        <f t="shared" ca="1" si="64"/>
        <v>0.80602375440545015</v>
      </c>
      <c r="V580" s="4">
        <f t="shared" ca="1" si="64"/>
        <v>0.81322589209020735</v>
      </c>
      <c r="W580" s="4">
        <f t="shared" ca="1" si="64"/>
        <v>0.88659085232567547</v>
      </c>
      <c r="X580" s="4">
        <f t="shared" ca="1" si="64"/>
        <v>0.92568862146342601</v>
      </c>
      <c r="Z580" s="5">
        <f t="shared" ca="1" si="58"/>
        <v>0.62849707609367711</v>
      </c>
      <c r="AA580" s="2">
        <v>0.57699999999999996</v>
      </c>
    </row>
    <row r="581" spans="3:27" x14ac:dyDescent="0.35">
      <c r="C581">
        <v>578</v>
      </c>
      <c r="D581" s="3">
        <f t="shared" ca="1" si="62"/>
        <v>0.83779528421741778</v>
      </c>
      <c r="E581" s="3">
        <f t="shared" ca="1" si="62"/>
        <v>2.9532153926319471E-2</v>
      </c>
      <c r="F581" s="3">
        <f t="shared" ca="1" si="61"/>
        <v>0.42359261781691127</v>
      </c>
      <c r="G581" s="3">
        <f t="shared" ca="1" si="61"/>
        <v>5.527120325217405E-2</v>
      </c>
      <c r="H581" s="3">
        <f t="shared" ca="1" si="61"/>
        <v>0.6350473441400164</v>
      </c>
      <c r="I581" s="3">
        <f t="shared" ca="1" si="61"/>
        <v>0.87766235878760168</v>
      </c>
      <c r="J581" s="3">
        <f t="shared" ca="1" si="61"/>
        <v>0.66510467958709518</v>
      </c>
      <c r="K581" s="3">
        <f t="shared" ca="1" si="61"/>
        <v>0.55781026769393138</v>
      </c>
      <c r="L581" s="3">
        <f t="shared" ca="1" si="61"/>
        <v>0.15372285929975704</v>
      </c>
      <c r="M581" s="3">
        <f t="shared" ca="1" si="61"/>
        <v>0.20043039919098415</v>
      </c>
      <c r="O581" s="4">
        <f t="shared" ca="1" si="63"/>
        <v>2.9532153926319471E-2</v>
      </c>
      <c r="P581" s="4">
        <f t="shared" ca="1" si="64"/>
        <v>5.527120325217405E-2</v>
      </c>
      <c r="Q581" s="4">
        <f t="shared" ca="1" si="64"/>
        <v>0.15372285929975704</v>
      </c>
      <c r="R581" s="4">
        <f t="shared" ca="1" si="64"/>
        <v>0.20043039919098415</v>
      </c>
      <c r="S581" s="4">
        <f t="shared" ca="1" si="64"/>
        <v>0.42359261781691127</v>
      </c>
      <c r="T581" s="4">
        <f t="shared" ca="1" si="64"/>
        <v>0.55781026769393138</v>
      </c>
      <c r="U581" s="4">
        <f t="shared" ca="1" si="64"/>
        <v>0.6350473441400164</v>
      </c>
      <c r="V581" s="4">
        <f t="shared" ca="1" si="64"/>
        <v>0.66510467958709518</v>
      </c>
      <c r="W581" s="4">
        <f t="shared" ca="1" si="64"/>
        <v>0.83779528421741778</v>
      </c>
      <c r="X581" s="4">
        <f t="shared" ca="1" si="64"/>
        <v>0.87766235878760168</v>
      </c>
      <c r="Z581" s="5">
        <f t="shared" ref="Z581:Z644" ca="1" si="65">SMALL(D581:M581,$Z$3)</f>
        <v>0.55781026769393138</v>
      </c>
      <c r="AA581" s="2">
        <v>0.57799999999999996</v>
      </c>
    </row>
    <row r="582" spans="3:27" x14ac:dyDescent="0.35">
      <c r="C582">
        <v>579</v>
      </c>
      <c r="D582" s="3">
        <f t="shared" ca="1" si="62"/>
        <v>0.31023639132651204</v>
      </c>
      <c r="E582" s="3">
        <f t="shared" ca="1" si="62"/>
        <v>0.76706911908404551</v>
      </c>
      <c r="F582" s="3">
        <f t="shared" ca="1" si="61"/>
        <v>0.70189753756862794</v>
      </c>
      <c r="G582" s="3">
        <f t="shared" ca="1" si="61"/>
        <v>0.64715232947108592</v>
      </c>
      <c r="H582" s="3">
        <f t="shared" ca="1" si="61"/>
        <v>0.40769419631768122</v>
      </c>
      <c r="I582" s="3">
        <f t="shared" ca="1" si="61"/>
        <v>0.8648616319103507</v>
      </c>
      <c r="J582" s="3">
        <f t="shared" ca="1" si="61"/>
        <v>0.92574270792281665</v>
      </c>
      <c r="K582" s="3">
        <f t="shared" ca="1" si="61"/>
        <v>0.98234360096628537</v>
      </c>
      <c r="L582" s="3">
        <f t="shared" ca="1" si="61"/>
        <v>0.96401375644453491</v>
      </c>
      <c r="M582" s="3">
        <f t="shared" ca="1" si="61"/>
        <v>0.77674684789812687</v>
      </c>
      <c r="O582" s="4">
        <f t="shared" ca="1" si="63"/>
        <v>0.31023639132651204</v>
      </c>
      <c r="P582" s="4">
        <f t="shared" ca="1" si="64"/>
        <v>0.40769419631768122</v>
      </c>
      <c r="Q582" s="4">
        <f t="shared" ca="1" si="64"/>
        <v>0.64715232947108592</v>
      </c>
      <c r="R582" s="4">
        <f t="shared" ca="1" si="64"/>
        <v>0.70189753756862794</v>
      </c>
      <c r="S582" s="4">
        <f t="shared" ca="1" si="64"/>
        <v>0.76706911908404551</v>
      </c>
      <c r="T582" s="4">
        <f t="shared" ca="1" si="64"/>
        <v>0.77674684789812687</v>
      </c>
      <c r="U582" s="4">
        <f t="shared" ca="1" si="64"/>
        <v>0.8648616319103507</v>
      </c>
      <c r="V582" s="4">
        <f t="shared" ca="1" si="64"/>
        <v>0.92574270792281665</v>
      </c>
      <c r="W582" s="4">
        <f t="shared" ca="1" si="64"/>
        <v>0.96401375644453491</v>
      </c>
      <c r="X582" s="4">
        <f t="shared" ca="1" si="64"/>
        <v>0.98234360096628537</v>
      </c>
      <c r="Z582" s="5">
        <f t="shared" ca="1" si="65"/>
        <v>0.77674684789812687</v>
      </c>
      <c r="AA582" s="2">
        <v>0.57899999999999996</v>
      </c>
    </row>
    <row r="583" spans="3:27" x14ac:dyDescent="0.35">
      <c r="C583">
        <v>580</v>
      </c>
      <c r="D583" s="3">
        <f t="shared" ca="1" si="62"/>
        <v>9.2542716735518837E-2</v>
      </c>
      <c r="E583" s="3">
        <f t="shared" ca="1" si="62"/>
        <v>0.23000264315261565</v>
      </c>
      <c r="F583" s="3">
        <f t="shared" ca="1" si="61"/>
        <v>0.57160235955140426</v>
      </c>
      <c r="G583" s="3">
        <f t="shared" ca="1" si="61"/>
        <v>0.8523212638881148</v>
      </c>
      <c r="H583" s="3">
        <f t="shared" ca="1" si="61"/>
        <v>0.70997439972438769</v>
      </c>
      <c r="I583" s="3">
        <f t="shared" ca="1" si="61"/>
        <v>0.8469630551386701</v>
      </c>
      <c r="J583" s="3">
        <f t="shared" ca="1" si="61"/>
        <v>0.94008655161513843</v>
      </c>
      <c r="K583" s="3">
        <f t="shared" ca="1" si="61"/>
        <v>0.92866843378054231</v>
      </c>
      <c r="L583" s="3">
        <f t="shared" ca="1" si="61"/>
        <v>0.10139824275938591</v>
      </c>
      <c r="M583" s="3">
        <f t="shared" ca="1" si="61"/>
        <v>0.81019837570295661</v>
      </c>
      <c r="O583" s="4">
        <f t="shared" ca="1" si="63"/>
        <v>9.2542716735518837E-2</v>
      </c>
      <c r="P583" s="4">
        <f t="shared" ca="1" si="64"/>
        <v>0.10139824275938591</v>
      </c>
      <c r="Q583" s="4">
        <f t="shared" ca="1" si="64"/>
        <v>0.23000264315261565</v>
      </c>
      <c r="R583" s="4">
        <f t="shared" ca="1" si="64"/>
        <v>0.57160235955140426</v>
      </c>
      <c r="S583" s="4">
        <f t="shared" ca="1" si="64"/>
        <v>0.70997439972438769</v>
      </c>
      <c r="T583" s="4">
        <f t="shared" ca="1" si="64"/>
        <v>0.81019837570295661</v>
      </c>
      <c r="U583" s="4">
        <f t="shared" ca="1" si="64"/>
        <v>0.8469630551386701</v>
      </c>
      <c r="V583" s="4">
        <f t="shared" ca="1" si="64"/>
        <v>0.8523212638881148</v>
      </c>
      <c r="W583" s="4">
        <f t="shared" ca="1" si="64"/>
        <v>0.92866843378054231</v>
      </c>
      <c r="X583" s="4">
        <f t="shared" ca="1" si="64"/>
        <v>0.94008655161513843</v>
      </c>
      <c r="Z583" s="5">
        <f t="shared" ca="1" si="65"/>
        <v>0.81019837570295661</v>
      </c>
      <c r="AA583" s="2">
        <v>0.57999999999999996</v>
      </c>
    </row>
    <row r="584" spans="3:27" x14ac:dyDescent="0.35">
      <c r="C584">
        <v>581</v>
      </c>
      <c r="D584" s="3">
        <f t="shared" ca="1" si="62"/>
        <v>0.89616131073345895</v>
      </c>
      <c r="E584" s="3">
        <f t="shared" ca="1" si="62"/>
        <v>0.41015181132687173</v>
      </c>
      <c r="F584" s="3">
        <f t="shared" ca="1" si="61"/>
        <v>0.10444398253354892</v>
      </c>
      <c r="G584" s="3">
        <f t="shared" ca="1" si="61"/>
        <v>0.74955773108314561</v>
      </c>
      <c r="H584" s="3">
        <f t="shared" ca="1" si="61"/>
        <v>0.37453452831527079</v>
      </c>
      <c r="I584" s="3">
        <f t="shared" ca="1" si="61"/>
        <v>0.89425818268044344</v>
      </c>
      <c r="J584" s="3">
        <f t="shared" ca="1" si="61"/>
        <v>0.92970601812136333</v>
      </c>
      <c r="K584" s="3">
        <f t="shared" ca="1" si="61"/>
        <v>0.40953016439443013</v>
      </c>
      <c r="L584" s="3">
        <f t="shared" ca="1" si="61"/>
        <v>0.34461975016309743</v>
      </c>
      <c r="M584" s="3">
        <f t="shared" ca="1" si="61"/>
        <v>0.81648018717399762</v>
      </c>
      <c r="O584" s="4">
        <f t="shared" ca="1" si="63"/>
        <v>0.10444398253354892</v>
      </c>
      <c r="P584" s="4">
        <f t="shared" ca="1" si="64"/>
        <v>0.34461975016309743</v>
      </c>
      <c r="Q584" s="4">
        <f t="shared" ca="1" si="64"/>
        <v>0.37453452831527079</v>
      </c>
      <c r="R584" s="4">
        <f t="shared" ca="1" si="64"/>
        <v>0.40953016439443013</v>
      </c>
      <c r="S584" s="4">
        <f t="shared" ca="1" si="64"/>
        <v>0.41015181132687173</v>
      </c>
      <c r="T584" s="4">
        <f t="shared" ca="1" si="64"/>
        <v>0.74955773108314561</v>
      </c>
      <c r="U584" s="4">
        <f t="shared" ca="1" si="64"/>
        <v>0.81648018717399762</v>
      </c>
      <c r="V584" s="4">
        <f t="shared" ca="1" si="64"/>
        <v>0.89425818268044344</v>
      </c>
      <c r="W584" s="4">
        <f t="shared" ca="1" si="64"/>
        <v>0.89616131073345895</v>
      </c>
      <c r="X584" s="4">
        <f t="shared" ca="1" si="64"/>
        <v>0.92970601812136333</v>
      </c>
      <c r="Z584" s="5">
        <f t="shared" ca="1" si="65"/>
        <v>0.74955773108314561</v>
      </c>
      <c r="AA584" s="2">
        <v>0.58099999999999996</v>
      </c>
    </row>
    <row r="585" spans="3:27" x14ac:dyDescent="0.35">
      <c r="C585">
        <v>582</v>
      </c>
      <c r="D585" s="3">
        <f t="shared" ca="1" si="62"/>
        <v>0.90744953833840525</v>
      </c>
      <c r="E585" s="3">
        <f t="shared" ca="1" si="62"/>
        <v>0.38229866822787251</v>
      </c>
      <c r="F585" s="3">
        <f t="shared" ca="1" si="61"/>
        <v>0.88995085400812846</v>
      </c>
      <c r="G585" s="3">
        <f t="shared" ca="1" si="61"/>
        <v>0.10448732088244972</v>
      </c>
      <c r="H585" s="3">
        <f t="shared" ca="1" si="61"/>
        <v>9.2882947035553332E-2</v>
      </c>
      <c r="I585" s="3">
        <f t="shared" ca="1" si="61"/>
        <v>0.50861788568372623</v>
      </c>
      <c r="J585" s="3">
        <f t="shared" ca="1" si="61"/>
        <v>0.17782015564705145</v>
      </c>
      <c r="K585" s="3">
        <f t="shared" ca="1" si="61"/>
        <v>0.47911735122940913</v>
      </c>
      <c r="L585" s="3">
        <f t="shared" ca="1" si="61"/>
        <v>0.27674523807385409</v>
      </c>
      <c r="M585" s="3">
        <f t="shared" ca="1" si="61"/>
        <v>0.26247282729758503</v>
      </c>
      <c r="O585" s="4">
        <f t="shared" ca="1" si="63"/>
        <v>9.2882947035553332E-2</v>
      </c>
      <c r="P585" s="4">
        <f t="shared" ca="1" si="64"/>
        <v>0.10448732088244972</v>
      </c>
      <c r="Q585" s="4">
        <f t="shared" ca="1" si="64"/>
        <v>0.17782015564705145</v>
      </c>
      <c r="R585" s="4">
        <f t="shared" ca="1" si="64"/>
        <v>0.26247282729758503</v>
      </c>
      <c r="S585" s="4">
        <f t="shared" ca="1" si="64"/>
        <v>0.27674523807385409</v>
      </c>
      <c r="T585" s="4">
        <f t="shared" ca="1" si="64"/>
        <v>0.38229866822787251</v>
      </c>
      <c r="U585" s="4">
        <f t="shared" ca="1" si="64"/>
        <v>0.47911735122940913</v>
      </c>
      <c r="V585" s="4">
        <f t="shared" ca="1" si="64"/>
        <v>0.50861788568372623</v>
      </c>
      <c r="W585" s="4">
        <f t="shared" ca="1" si="64"/>
        <v>0.88995085400812846</v>
      </c>
      <c r="X585" s="4">
        <f t="shared" ca="1" si="64"/>
        <v>0.90744953833840525</v>
      </c>
      <c r="Z585" s="5">
        <f t="shared" ca="1" si="65"/>
        <v>0.38229866822787251</v>
      </c>
      <c r="AA585" s="2">
        <v>0.58199999999999996</v>
      </c>
    </row>
    <row r="586" spans="3:27" x14ac:dyDescent="0.35">
      <c r="C586">
        <v>583</v>
      </c>
      <c r="D586" s="3">
        <f t="shared" ca="1" si="62"/>
        <v>0.45505439537529258</v>
      </c>
      <c r="E586" s="3">
        <f t="shared" ca="1" si="62"/>
        <v>0.38913212011716425</v>
      </c>
      <c r="F586" s="3">
        <f t="shared" ca="1" si="61"/>
        <v>6.2444079579836997E-2</v>
      </c>
      <c r="G586" s="3">
        <f t="shared" ca="1" si="61"/>
        <v>0.14919415993535368</v>
      </c>
      <c r="H586" s="3">
        <f t="shared" ca="1" si="61"/>
        <v>0.80977581638362661</v>
      </c>
      <c r="I586" s="3">
        <f t="shared" ca="1" si="61"/>
        <v>0.248102239992395</v>
      </c>
      <c r="J586" s="3">
        <f t="shared" ca="1" si="61"/>
        <v>0.44566941273172145</v>
      </c>
      <c r="K586" s="3">
        <f t="shared" ca="1" si="61"/>
        <v>0.52974075916017893</v>
      </c>
      <c r="L586" s="3">
        <f t="shared" ca="1" si="61"/>
        <v>2.7942789902918541E-2</v>
      </c>
      <c r="M586" s="3">
        <f t="shared" ca="1" si="61"/>
        <v>0.32173518459709938</v>
      </c>
      <c r="O586" s="4">
        <f t="shared" ca="1" si="63"/>
        <v>2.7942789902918541E-2</v>
      </c>
      <c r="P586" s="4">
        <f t="shared" ca="1" si="64"/>
        <v>6.2444079579836997E-2</v>
      </c>
      <c r="Q586" s="4">
        <f t="shared" ca="1" si="64"/>
        <v>0.14919415993535368</v>
      </c>
      <c r="R586" s="4">
        <f t="shared" ca="1" si="64"/>
        <v>0.248102239992395</v>
      </c>
      <c r="S586" s="4">
        <f t="shared" ca="1" si="64"/>
        <v>0.32173518459709938</v>
      </c>
      <c r="T586" s="4">
        <f t="shared" ca="1" si="64"/>
        <v>0.38913212011716425</v>
      </c>
      <c r="U586" s="4">
        <f t="shared" ca="1" si="64"/>
        <v>0.44566941273172145</v>
      </c>
      <c r="V586" s="4">
        <f t="shared" ca="1" si="64"/>
        <v>0.45505439537529258</v>
      </c>
      <c r="W586" s="4">
        <f t="shared" ca="1" si="64"/>
        <v>0.52974075916017893</v>
      </c>
      <c r="X586" s="4">
        <f t="shared" ca="1" si="64"/>
        <v>0.80977581638362661</v>
      </c>
      <c r="Z586" s="5">
        <f t="shared" ca="1" si="65"/>
        <v>0.38913212011716425</v>
      </c>
      <c r="AA586" s="2">
        <v>0.58299999999999996</v>
      </c>
    </row>
    <row r="587" spans="3:27" x14ac:dyDescent="0.35">
      <c r="C587">
        <v>584</v>
      </c>
      <c r="D587" s="3">
        <f t="shared" ca="1" si="62"/>
        <v>0.79399471333719218</v>
      </c>
      <c r="E587" s="3">
        <f t="shared" ca="1" si="62"/>
        <v>0.90435377601466205</v>
      </c>
      <c r="F587" s="3">
        <f t="shared" ca="1" si="61"/>
        <v>0.10399716592691521</v>
      </c>
      <c r="G587" s="3">
        <f t="shared" ca="1" si="61"/>
        <v>0.52994590913079209</v>
      </c>
      <c r="H587" s="3">
        <f t="shared" ca="1" si="61"/>
        <v>4.5487844494450203E-2</v>
      </c>
      <c r="I587" s="3">
        <f t="shared" ca="1" si="61"/>
        <v>0.5154150909505758</v>
      </c>
      <c r="J587" s="3">
        <f t="shared" ca="1" si="61"/>
        <v>6.594776327157581E-2</v>
      </c>
      <c r="K587" s="3">
        <f t="shared" ca="1" si="61"/>
        <v>0.30838384993793011</v>
      </c>
      <c r="L587" s="3">
        <f t="shared" ca="1" si="61"/>
        <v>0.11532576958973206</v>
      </c>
      <c r="M587" s="3">
        <f t="shared" ca="1" si="61"/>
        <v>1.8540568622643638E-3</v>
      </c>
      <c r="O587" s="4">
        <f t="shared" ca="1" si="63"/>
        <v>1.8540568622643638E-3</v>
      </c>
      <c r="P587" s="4">
        <f t="shared" ca="1" si="64"/>
        <v>4.5487844494450203E-2</v>
      </c>
      <c r="Q587" s="4">
        <f t="shared" ca="1" si="64"/>
        <v>6.594776327157581E-2</v>
      </c>
      <c r="R587" s="4">
        <f t="shared" ca="1" si="64"/>
        <v>0.10399716592691521</v>
      </c>
      <c r="S587" s="4">
        <f t="shared" ca="1" si="64"/>
        <v>0.11532576958973206</v>
      </c>
      <c r="T587" s="4">
        <f t="shared" ca="1" si="64"/>
        <v>0.30838384993793011</v>
      </c>
      <c r="U587" s="4">
        <f t="shared" ca="1" si="64"/>
        <v>0.5154150909505758</v>
      </c>
      <c r="V587" s="4">
        <f t="shared" ca="1" si="64"/>
        <v>0.52994590913079209</v>
      </c>
      <c r="W587" s="4">
        <f t="shared" ca="1" si="64"/>
        <v>0.79399471333719218</v>
      </c>
      <c r="X587" s="4">
        <f t="shared" ca="1" si="64"/>
        <v>0.90435377601466205</v>
      </c>
      <c r="Z587" s="5">
        <f t="shared" ca="1" si="65"/>
        <v>0.30838384993793011</v>
      </c>
      <c r="AA587" s="2">
        <v>0.58399999999999996</v>
      </c>
    </row>
    <row r="588" spans="3:27" x14ac:dyDescent="0.35">
      <c r="C588">
        <v>585</v>
      </c>
      <c r="D588" s="3">
        <f t="shared" ca="1" si="62"/>
        <v>6.5356560367035743E-2</v>
      </c>
      <c r="E588" s="3">
        <f t="shared" ca="1" si="62"/>
        <v>0.5298373729033462</v>
      </c>
      <c r="F588" s="3">
        <f t="shared" ca="1" si="61"/>
        <v>0.19007568787987494</v>
      </c>
      <c r="G588" s="3">
        <f t="shared" ca="1" si="61"/>
        <v>0.61258695443565248</v>
      </c>
      <c r="H588" s="3">
        <f t="shared" ca="1" si="61"/>
        <v>0.98460277220389025</v>
      </c>
      <c r="I588" s="3">
        <f t="shared" ca="1" si="61"/>
        <v>0.40228600257278702</v>
      </c>
      <c r="J588" s="3">
        <f t="shared" ca="1" si="61"/>
        <v>0.59721969265094954</v>
      </c>
      <c r="K588" s="3">
        <f t="shared" ca="1" si="61"/>
        <v>0.16731707183741884</v>
      </c>
      <c r="L588" s="3">
        <f t="shared" ca="1" si="61"/>
        <v>0.11149476592925511</v>
      </c>
      <c r="M588" s="3">
        <f t="shared" ca="1" si="61"/>
        <v>0.37912893140464743</v>
      </c>
      <c r="O588" s="4">
        <f t="shared" ca="1" si="63"/>
        <v>6.5356560367035743E-2</v>
      </c>
      <c r="P588" s="4">
        <f t="shared" ca="1" si="64"/>
        <v>0.11149476592925511</v>
      </c>
      <c r="Q588" s="4">
        <f t="shared" ca="1" si="64"/>
        <v>0.16731707183741884</v>
      </c>
      <c r="R588" s="4">
        <f t="shared" ca="1" si="64"/>
        <v>0.19007568787987494</v>
      </c>
      <c r="S588" s="4">
        <f t="shared" ca="1" si="64"/>
        <v>0.37912893140464743</v>
      </c>
      <c r="T588" s="4">
        <f t="shared" ca="1" si="64"/>
        <v>0.40228600257278702</v>
      </c>
      <c r="U588" s="4">
        <f t="shared" ca="1" si="64"/>
        <v>0.5298373729033462</v>
      </c>
      <c r="V588" s="4">
        <f t="shared" ca="1" si="64"/>
        <v>0.59721969265094954</v>
      </c>
      <c r="W588" s="4">
        <f t="shared" ca="1" si="64"/>
        <v>0.61258695443565248</v>
      </c>
      <c r="X588" s="4">
        <f t="shared" ca="1" si="64"/>
        <v>0.98460277220389025</v>
      </c>
      <c r="Z588" s="5">
        <f t="shared" ca="1" si="65"/>
        <v>0.40228600257278702</v>
      </c>
      <c r="AA588" s="2">
        <v>0.58499999999999996</v>
      </c>
    </row>
    <row r="589" spans="3:27" x14ac:dyDescent="0.35">
      <c r="C589">
        <v>586</v>
      </c>
      <c r="D589" s="3">
        <f t="shared" ca="1" si="62"/>
        <v>0.93461818925680562</v>
      </c>
      <c r="E589" s="3">
        <f t="shared" ca="1" si="62"/>
        <v>0.59023814942058905</v>
      </c>
      <c r="F589" s="3">
        <f t="shared" ca="1" si="61"/>
        <v>0.52471566048138185</v>
      </c>
      <c r="G589" s="3">
        <f t="shared" ca="1" si="61"/>
        <v>0.16747157436803828</v>
      </c>
      <c r="H589" s="3">
        <f t="shared" ca="1" si="61"/>
        <v>2.6984075885022607E-2</v>
      </c>
      <c r="I589" s="3">
        <f t="shared" ca="1" si="61"/>
        <v>0.29349128773406252</v>
      </c>
      <c r="J589" s="3">
        <f t="shared" ca="1" si="61"/>
        <v>0.44040427842641161</v>
      </c>
      <c r="K589" s="3">
        <f t="shared" ca="1" si="61"/>
        <v>0.13082105674204203</v>
      </c>
      <c r="L589" s="3">
        <f t="shared" ca="1" si="61"/>
        <v>0.57257695080328763</v>
      </c>
      <c r="M589" s="3">
        <f t="shared" ca="1" si="61"/>
        <v>0.13670857153424376</v>
      </c>
      <c r="O589" s="4">
        <f t="shared" ca="1" si="63"/>
        <v>2.6984075885022607E-2</v>
      </c>
      <c r="P589" s="4">
        <f t="shared" ca="1" si="64"/>
        <v>0.13082105674204203</v>
      </c>
      <c r="Q589" s="4">
        <f t="shared" ca="1" si="64"/>
        <v>0.13670857153424376</v>
      </c>
      <c r="R589" s="4">
        <f t="shared" ca="1" si="64"/>
        <v>0.16747157436803828</v>
      </c>
      <c r="S589" s="4">
        <f t="shared" ca="1" si="64"/>
        <v>0.29349128773406252</v>
      </c>
      <c r="T589" s="4">
        <f t="shared" ca="1" si="64"/>
        <v>0.44040427842641161</v>
      </c>
      <c r="U589" s="4">
        <f t="shared" ca="1" si="64"/>
        <v>0.52471566048138185</v>
      </c>
      <c r="V589" s="4">
        <f t="shared" ca="1" si="64"/>
        <v>0.57257695080328763</v>
      </c>
      <c r="W589" s="4">
        <f t="shared" ca="1" si="64"/>
        <v>0.59023814942058905</v>
      </c>
      <c r="X589" s="4">
        <f t="shared" ca="1" si="64"/>
        <v>0.93461818925680562</v>
      </c>
      <c r="Z589" s="5">
        <f t="shared" ca="1" si="65"/>
        <v>0.44040427842641161</v>
      </c>
      <c r="AA589" s="2">
        <v>0.58599999999999997</v>
      </c>
    </row>
    <row r="590" spans="3:27" x14ac:dyDescent="0.35">
      <c r="C590">
        <v>587</v>
      </c>
      <c r="D590" s="3">
        <f t="shared" ca="1" si="62"/>
        <v>0.6982967591287963</v>
      </c>
      <c r="E590" s="3">
        <f t="shared" ca="1" si="62"/>
        <v>0.73982044757161713</v>
      </c>
      <c r="F590" s="3">
        <f t="shared" ca="1" si="61"/>
        <v>0.92518800770774878</v>
      </c>
      <c r="G590" s="3">
        <f t="shared" ca="1" si="61"/>
        <v>0.53955038416296031</v>
      </c>
      <c r="H590" s="3">
        <f t="shared" ca="1" si="61"/>
        <v>0.84164735418155578</v>
      </c>
      <c r="I590" s="3">
        <f t="shared" ca="1" si="61"/>
        <v>0.7736070476936282</v>
      </c>
      <c r="J590" s="3">
        <f t="shared" ca="1" si="61"/>
        <v>0.76846188680205396</v>
      </c>
      <c r="K590" s="3">
        <f t="shared" ca="1" si="61"/>
        <v>0.92855389752204454</v>
      </c>
      <c r="L590" s="3">
        <f t="shared" ca="1" si="61"/>
        <v>0.53023880235644627</v>
      </c>
      <c r="M590" s="3">
        <f t="shared" ca="1" si="61"/>
        <v>3.6978892336329894E-2</v>
      </c>
      <c r="O590" s="4">
        <f t="shared" ca="1" si="63"/>
        <v>3.6978892336329894E-2</v>
      </c>
      <c r="P590" s="4">
        <f t="shared" ca="1" si="64"/>
        <v>0.53023880235644627</v>
      </c>
      <c r="Q590" s="4">
        <f t="shared" ca="1" si="64"/>
        <v>0.53955038416296031</v>
      </c>
      <c r="R590" s="4">
        <f t="shared" ca="1" si="64"/>
        <v>0.6982967591287963</v>
      </c>
      <c r="S590" s="4">
        <f t="shared" ca="1" si="64"/>
        <v>0.73982044757161713</v>
      </c>
      <c r="T590" s="4">
        <f t="shared" ca="1" si="64"/>
        <v>0.76846188680205396</v>
      </c>
      <c r="U590" s="4">
        <f t="shared" ca="1" si="64"/>
        <v>0.7736070476936282</v>
      </c>
      <c r="V590" s="4">
        <f t="shared" ca="1" si="64"/>
        <v>0.84164735418155578</v>
      </c>
      <c r="W590" s="4">
        <f t="shared" ca="1" si="64"/>
        <v>0.92518800770774878</v>
      </c>
      <c r="X590" s="4">
        <f t="shared" ca="1" si="64"/>
        <v>0.92855389752204454</v>
      </c>
      <c r="Z590" s="5">
        <f t="shared" ca="1" si="65"/>
        <v>0.76846188680205396</v>
      </c>
      <c r="AA590" s="2">
        <v>0.58699999999999997</v>
      </c>
    </row>
    <row r="591" spans="3:27" x14ac:dyDescent="0.35">
      <c r="C591">
        <v>588</v>
      </c>
      <c r="D591" s="3">
        <f t="shared" ca="1" si="62"/>
        <v>0.72125012629967711</v>
      </c>
      <c r="E591" s="3">
        <f t="shared" ca="1" si="62"/>
        <v>3.5858259768008049E-2</v>
      </c>
      <c r="F591" s="3">
        <f t="shared" ca="1" si="61"/>
        <v>0.69945682976355816</v>
      </c>
      <c r="G591" s="3">
        <f t="shared" ca="1" si="61"/>
        <v>0.98522551950693715</v>
      </c>
      <c r="H591" s="3">
        <f t="shared" ca="1" si="61"/>
        <v>0.97752244629399998</v>
      </c>
      <c r="I591" s="3">
        <f t="shared" ca="1" si="61"/>
        <v>0.24693875465292991</v>
      </c>
      <c r="J591" s="3">
        <f t="shared" ca="1" si="61"/>
        <v>0.67066347017494266</v>
      </c>
      <c r="K591" s="3">
        <f t="shared" ca="1" si="61"/>
        <v>0.47126691665235787</v>
      </c>
      <c r="L591" s="3">
        <f t="shared" ca="1" si="61"/>
        <v>0.46352046279461212</v>
      </c>
      <c r="M591" s="3">
        <f t="shared" ca="1" si="61"/>
        <v>0.25585294036994044</v>
      </c>
      <c r="O591" s="4">
        <f t="shared" ca="1" si="63"/>
        <v>3.5858259768008049E-2</v>
      </c>
      <c r="P591" s="4">
        <f t="shared" ca="1" si="64"/>
        <v>0.24693875465292991</v>
      </c>
      <c r="Q591" s="4">
        <f t="shared" ca="1" si="64"/>
        <v>0.25585294036994044</v>
      </c>
      <c r="R591" s="4">
        <f t="shared" ca="1" si="64"/>
        <v>0.46352046279461212</v>
      </c>
      <c r="S591" s="4">
        <f t="shared" ca="1" si="64"/>
        <v>0.47126691665235787</v>
      </c>
      <c r="T591" s="4">
        <f t="shared" ca="1" si="64"/>
        <v>0.67066347017494266</v>
      </c>
      <c r="U591" s="4">
        <f t="shared" ca="1" si="64"/>
        <v>0.69945682976355816</v>
      </c>
      <c r="V591" s="4">
        <f t="shared" ca="1" si="64"/>
        <v>0.72125012629967711</v>
      </c>
      <c r="W591" s="4">
        <f t="shared" ca="1" si="64"/>
        <v>0.97752244629399998</v>
      </c>
      <c r="X591" s="4">
        <f t="shared" ca="1" si="64"/>
        <v>0.98522551950693715</v>
      </c>
      <c r="Z591" s="5">
        <f t="shared" ca="1" si="65"/>
        <v>0.67066347017494266</v>
      </c>
      <c r="AA591" s="2">
        <v>0.58799999999999997</v>
      </c>
    </row>
    <row r="592" spans="3:27" x14ac:dyDescent="0.35">
      <c r="C592">
        <v>589</v>
      </c>
      <c r="D592" s="3">
        <f t="shared" ca="1" si="62"/>
        <v>0.75868384601060757</v>
      </c>
      <c r="E592" s="3">
        <f t="shared" ca="1" si="62"/>
        <v>2.5483610802299217E-2</v>
      </c>
      <c r="F592" s="3">
        <f t="shared" ca="1" si="61"/>
        <v>0.49454977141811263</v>
      </c>
      <c r="G592" s="3">
        <f t="shared" ca="1" si="61"/>
        <v>0.28814559260860118</v>
      </c>
      <c r="H592" s="3">
        <f t="shared" ca="1" si="61"/>
        <v>0.57762544720366882</v>
      </c>
      <c r="I592" s="3">
        <f t="shared" ca="1" si="61"/>
        <v>0.92123342745298031</v>
      </c>
      <c r="J592" s="3">
        <f t="shared" ca="1" si="61"/>
        <v>0.762196089392978</v>
      </c>
      <c r="K592" s="3">
        <f t="shared" ca="1" si="61"/>
        <v>0.69644232935120554</v>
      </c>
      <c r="L592" s="3">
        <f t="shared" ca="1" si="61"/>
        <v>0.64196999307334124</v>
      </c>
      <c r="M592" s="3">
        <f t="shared" ca="1" si="61"/>
        <v>0.43139593659903275</v>
      </c>
      <c r="O592" s="4">
        <f t="shared" ca="1" si="63"/>
        <v>2.5483610802299217E-2</v>
      </c>
      <c r="P592" s="4">
        <f t="shared" ca="1" si="64"/>
        <v>0.28814559260860118</v>
      </c>
      <c r="Q592" s="4">
        <f t="shared" ca="1" si="64"/>
        <v>0.43139593659903275</v>
      </c>
      <c r="R592" s="4">
        <f t="shared" ca="1" si="64"/>
        <v>0.49454977141811263</v>
      </c>
      <c r="S592" s="4">
        <f t="shared" ca="1" si="64"/>
        <v>0.57762544720366882</v>
      </c>
      <c r="T592" s="4">
        <f t="shared" ca="1" si="64"/>
        <v>0.64196999307334124</v>
      </c>
      <c r="U592" s="4">
        <f t="shared" ca="1" si="64"/>
        <v>0.69644232935120554</v>
      </c>
      <c r="V592" s="4">
        <f t="shared" ca="1" si="64"/>
        <v>0.75868384601060757</v>
      </c>
      <c r="W592" s="4">
        <f t="shared" ca="1" si="64"/>
        <v>0.762196089392978</v>
      </c>
      <c r="X592" s="4">
        <f t="shared" ca="1" si="64"/>
        <v>0.92123342745298031</v>
      </c>
      <c r="Z592" s="5">
        <f t="shared" ca="1" si="65"/>
        <v>0.64196999307334124</v>
      </c>
      <c r="AA592" s="2">
        <v>0.58899999999999997</v>
      </c>
    </row>
    <row r="593" spans="3:27" x14ac:dyDescent="0.35">
      <c r="C593">
        <v>590</v>
      </c>
      <c r="D593" s="3">
        <f t="shared" ca="1" si="62"/>
        <v>0.98492666346734214</v>
      </c>
      <c r="E593" s="3">
        <f t="shared" ca="1" si="62"/>
        <v>0.41785734563398547</v>
      </c>
      <c r="F593" s="3">
        <f t="shared" ca="1" si="61"/>
        <v>0.79063883301125404</v>
      </c>
      <c r="G593" s="3">
        <f t="shared" ca="1" si="61"/>
        <v>0.57126178946754491</v>
      </c>
      <c r="H593" s="3">
        <f t="shared" ca="1" si="61"/>
        <v>0.90295989616075434</v>
      </c>
      <c r="I593" s="3">
        <f t="shared" ca="1" si="61"/>
        <v>0.96345319764980064</v>
      </c>
      <c r="J593" s="3">
        <f t="shared" ca="1" si="61"/>
        <v>0.95757094562217093</v>
      </c>
      <c r="K593" s="3">
        <f t="shared" ca="1" si="61"/>
        <v>0.20264470404426194</v>
      </c>
      <c r="L593" s="3">
        <f t="shared" ca="1" si="61"/>
        <v>0.89560584888532702</v>
      </c>
      <c r="M593" s="3">
        <f t="shared" ca="1" si="61"/>
        <v>0.72140013442304751</v>
      </c>
      <c r="O593" s="4">
        <f t="shared" ca="1" si="63"/>
        <v>0.20264470404426194</v>
      </c>
      <c r="P593" s="4">
        <f t="shared" ca="1" si="64"/>
        <v>0.41785734563398547</v>
      </c>
      <c r="Q593" s="4">
        <f t="shared" ca="1" si="64"/>
        <v>0.57126178946754491</v>
      </c>
      <c r="R593" s="4">
        <f t="shared" ca="1" si="64"/>
        <v>0.72140013442304751</v>
      </c>
      <c r="S593" s="4">
        <f t="shared" ca="1" si="64"/>
        <v>0.79063883301125404</v>
      </c>
      <c r="T593" s="4">
        <f t="shared" ca="1" si="64"/>
        <v>0.89560584888532702</v>
      </c>
      <c r="U593" s="4">
        <f t="shared" ca="1" si="64"/>
        <v>0.90295989616075434</v>
      </c>
      <c r="V593" s="4">
        <f t="shared" ca="1" si="64"/>
        <v>0.95757094562217093</v>
      </c>
      <c r="W593" s="4">
        <f t="shared" ca="1" si="64"/>
        <v>0.96345319764980064</v>
      </c>
      <c r="X593" s="4">
        <f t="shared" ca="1" si="64"/>
        <v>0.98492666346734214</v>
      </c>
      <c r="Z593" s="5">
        <f t="shared" ca="1" si="65"/>
        <v>0.89560584888532702</v>
      </c>
      <c r="AA593" s="2">
        <v>0.59</v>
      </c>
    </row>
    <row r="594" spans="3:27" x14ac:dyDescent="0.35">
      <c r="C594">
        <v>591</v>
      </c>
      <c r="D594" s="3">
        <f t="shared" ca="1" si="62"/>
        <v>0.23861055848421497</v>
      </c>
      <c r="E594" s="3">
        <f t="shared" ca="1" si="62"/>
        <v>0.34211490726272376</v>
      </c>
      <c r="F594" s="3">
        <f t="shared" ca="1" si="61"/>
        <v>7.6946765427598929E-2</v>
      </c>
      <c r="G594" s="3">
        <f t="shared" ca="1" si="61"/>
        <v>0.9485608217833964</v>
      </c>
      <c r="H594" s="3">
        <f t="shared" ca="1" si="61"/>
        <v>0.25537034034498063</v>
      </c>
      <c r="I594" s="3">
        <f t="shared" ca="1" si="61"/>
        <v>0.42186328998075462</v>
      </c>
      <c r="J594" s="3">
        <f t="shared" ca="1" si="61"/>
        <v>0.71107237162501613</v>
      </c>
      <c r="K594" s="3">
        <f t="shared" ca="1" si="61"/>
        <v>0.21049515688161735</v>
      </c>
      <c r="L594" s="3">
        <f t="shared" ca="1" si="61"/>
        <v>0.61300267796063268</v>
      </c>
      <c r="M594" s="3">
        <f t="shared" ca="1" si="61"/>
        <v>0.75916031043804655</v>
      </c>
      <c r="O594" s="4">
        <f t="shared" ca="1" si="63"/>
        <v>7.6946765427598929E-2</v>
      </c>
      <c r="P594" s="4">
        <f t="shared" ca="1" si="64"/>
        <v>0.21049515688161735</v>
      </c>
      <c r="Q594" s="4">
        <f t="shared" ca="1" si="64"/>
        <v>0.23861055848421497</v>
      </c>
      <c r="R594" s="4">
        <f t="shared" ca="1" si="64"/>
        <v>0.25537034034498063</v>
      </c>
      <c r="S594" s="4">
        <f t="shared" ca="1" si="64"/>
        <v>0.34211490726272376</v>
      </c>
      <c r="T594" s="4">
        <f t="shared" ca="1" si="64"/>
        <v>0.42186328998075462</v>
      </c>
      <c r="U594" s="4">
        <f t="shared" ca="1" si="64"/>
        <v>0.61300267796063268</v>
      </c>
      <c r="V594" s="4">
        <f t="shared" ca="1" si="64"/>
        <v>0.71107237162501613</v>
      </c>
      <c r="W594" s="4">
        <f t="shared" ca="1" si="64"/>
        <v>0.75916031043804655</v>
      </c>
      <c r="X594" s="4">
        <f t="shared" ca="1" si="64"/>
        <v>0.9485608217833964</v>
      </c>
      <c r="Z594" s="5">
        <f t="shared" ca="1" si="65"/>
        <v>0.42186328998075462</v>
      </c>
      <c r="AA594" s="2">
        <v>0.59099999999999997</v>
      </c>
    </row>
    <row r="595" spans="3:27" x14ac:dyDescent="0.35">
      <c r="C595">
        <v>592</v>
      </c>
      <c r="D595" s="3">
        <f t="shared" ca="1" si="62"/>
        <v>0.27954729648485221</v>
      </c>
      <c r="E595" s="3">
        <f t="shared" ca="1" si="62"/>
        <v>0.80921500737191898</v>
      </c>
      <c r="F595" s="3">
        <f t="shared" ca="1" si="61"/>
        <v>0.99666881336564728</v>
      </c>
      <c r="G595" s="3">
        <f t="shared" ca="1" si="61"/>
        <v>0.52164423680090555</v>
      </c>
      <c r="H595" s="3">
        <f t="shared" ca="1" si="61"/>
        <v>0.58685813310150137</v>
      </c>
      <c r="I595" s="3">
        <f t="shared" ca="1" si="61"/>
        <v>0.7791649287492185</v>
      </c>
      <c r="J595" s="3">
        <f t="shared" ca="1" si="61"/>
        <v>0.22050389554576866</v>
      </c>
      <c r="K595" s="3">
        <f t="shared" ca="1" si="61"/>
        <v>0.12961595723077701</v>
      </c>
      <c r="L595" s="3">
        <f t="shared" ca="1" si="61"/>
        <v>5.4729851108060279E-2</v>
      </c>
      <c r="M595" s="3">
        <f t="shared" ca="1" si="61"/>
        <v>0.78935526879020079</v>
      </c>
      <c r="O595" s="4">
        <f t="shared" ca="1" si="63"/>
        <v>5.4729851108060279E-2</v>
      </c>
      <c r="P595" s="4">
        <f t="shared" ca="1" si="64"/>
        <v>0.12961595723077701</v>
      </c>
      <c r="Q595" s="4">
        <f t="shared" ca="1" si="64"/>
        <v>0.22050389554576866</v>
      </c>
      <c r="R595" s="4">
        <f t="shared" ca="1" si="64"/>
        <v>0.27954729648485221</v>
      </c>
      <c r="S595" s="4">
        <f t="shared" ca="1" si="64"/>
        <v>0.52164423680090555</v>
      </c>
      <c r="T595" s="4">
        <f t="shared" ca="1" si="64"/>
        <v>0.58685813310150137</v>
      </c>
      <c r="U595" s="4">
        <f t="shared" ca="1" si="64"/>
        <v>0.7791649287492185</v>
      </c>
      <c r="V595" s="4">
        <f t="shared" ca="1" si="64"/>
        <v>0.78935526879020079</v>
      </c>
      <c r="W595" s="4">
        <f t="shared" ca="1" si="64"/>
        <v>0.80921500737191898</v>
      </c>
      <c r="X595" s="4">
        <f t="shared" ca="1" si="64"/>
        <v>0.99666881336564728</v>
      </c>
      <c r="Z595" s="5">
        <f t="shared" ca="1" si="65"/>
        <v>0.58685813310150137</v>
      </c>
      <c r="AA595" s="2">
        <v>0.59199999999999997</v>
      </c>
    </row>
    <row r="596" spans="3:27" x14ac:dyDescent="0.35">
      <c r="C596">
        <v>593</v>
      </c>
      <c r="D596" s="3">
        <f t="shared" ca="1" si="62"/>
        <v>0.37208713643258895</v>
      </c>
      <c r="E596" s="3">
        <f t="shared" ca="1" si="62"/>
        <v>7.4697704282466471E-2</v>
      </c>
      <c r="F596" s="3">
        <f t="shared" ca="1" si="61"/>
        <v>0.18104295626095634</v>
      </c>
      <c r="G596" s="3">
        <f t="shared" ca="1" si="61"/>
        <v>0.43146985957554962</v>
      </c>
      <c r="H596" s="3">
        <f t="shared" ca="1" si="61"/>
        <v>0.48951681673263292</v>
      </c>
      <c r="I596" s="3">
        <f t="shared" ca="1" si="61"/>
        <v>0.39434182608395763</v>
      </c>
      <c r="J596" s="3">
        <f t="shared" ca="1" si="61"/>
        <v>0.70735830048445869</v>
      </c>
      <c r="K596" s="3">
        <f t="shared" ca="1" si="61"/>
        <v>5.8803311513327183E-2</v>
      </c>
      <c r="L596" s="3">
        <f t="shared" ca="1" si="61"/>
        <v>0.32900892219579825</v>
      </c>
      <c r="M596" s="3">
        <f t="shared" ca="1" si="61"/>
        <v>0.9112384430212489</v>
      </c>
      <c r="O596" s="4">
        <f t="shared" ca="1" si="63"/>
        <v>5.8803311513327183E-2</v>
      </c>
      <c r="P596" s="4">
        <f t="shared" ca="1" si="64"/>
        <v>7.4697704282466471E-2</v>
      </c>
      <c r="Q596" s="4">
        <f t="shared" ca="1" si="64"/>
        <v>0.18104295626095634</v>
      </c>
      <c r="R596" s="4">
        <f t="shared" ca="1" si="64"/>
        <v>0.32900892219579825</v>
      </c>
      <c r="S596" s="4">
        <f t="shared" ca="1" si="64"/>
        <v>0.37208713643258895</v>
      </c>
      <c r="T596" s="4">
        <f t="shared" ca="1" si="64"/>
        <v>0.39434182608395763</v>
      </c>
      <c r="U596" s="4">
        <f t="shared" ca="1" si="64"/>
        <v>0.43146985957554962</v>
      </c>
      <c r="V596" s="4">
        <f t="shared" ca="1" si="64"/>
        <v>0.48951681673263292</v>
      </c>
      <c r="W596" s="4">
        <f t="shared" ca="1" si="64"/>
        <v>0.70735830048445869</v>
      </c>
      <c r="X596" s="4">
        <f t="shared" ca="1" si="64"/>
        <v>0.9112384430212489</v>
      </c>
      <c r="Z596" s="5">
        <f t="shared" ca="1" si="65"/>
        <v>0.39434182608395763</v>
      </c>
      <c r="AA596" s="2">
        <v>0.59299999999999997</v>
      </c>
    </row>
    <row r="597" spans="3:27" x14ac:dyDescent="0.35">
      <c r="C597">
        <v>594</v>
      </c>
      <c r="D597" s="3">
        <f t="shared" ca="1" si="62"/>
        <v>0.32112117330436518</v>
      </c>
      <c r="E597" s="3">
        <f t="shared" ca="1" si="62"/>
        <v>0.26571618505076611</v>
      </c>
      <c r="F597" s="3">
        <f t="shared" ca="1" si="62"/>
        <v>0.42077674690529754</v>
      </c>
      <c r="G597" s="3">
        <f t="shared" ca="1" si="62"/>
        <v>0.6471250182225895</v>
      </c>
      <c r="H597" s="3">
        <f t="shared" ca="1" si="62"/>
        <v>0.92061131027433918</v>
      </c>
      <c r="I597" s="3">
        <f t="shared" ca="1" si="62"/>
        <v>0.29374283268551693</v>
      </c>
      <c r="J597" s="3">
        <f t="shared" ca="1" si="62"/>
        <v>0.24612690862884767</v>
      </c>
      <c r="K597" s="3">
        <f t="shared" ca="1" si="62"/>
        <v>0.97870250522197832</v>
      </c>
      <c r="L597" s="3">
        <f t="shared" ca="1" si="62"/>
        <v>0.53288649812094768</v>
      </c>
      <c r="M597" s="3">
        <f t="shared" ca="1" si="62"/>
        <v>0.77327308102287162</v>
      </c>
      <c r="O597" s="4">
        <f t="shared" ca="1" si="63"/>
        <v>0.24612690862884767</v>
      </c>
      <c r="P597" s="4">
        <f t="shared" ca="1" si="64"/>
        <v>0.26571618505076611</v>
      </c>
      <c r="Q597" s="4">
        <f t="shared" ca="1" si="64"/>
        <v>0.29374283268551693</v>
      </c>
      <c r="R597" s="4">
        <f t="shared" ca="1" si="64"/>
        <v>0.32112117330436518</v>
      </c>
      <c r="S597" s="4">
        <f t="shared" ca="1" si="64"/>
        <v>0.42077674690529754</v>
      </c>
      <c r="T597" s="4">
        <f t="shared" ca="1" si="64"/>
        <v>0.53288649812094768</v>
      </c>
      <c r="U597" s="4">
        <f t="shared" ca="1" si="64"/>
        <v>0.6471250182225895</v>
      </c>
      <c r="V597" s="4">
        <f t="shared" ca="1" si="64"/>
        <v>0.77327308102287162</v>
      </c>
      <c r="W597" s="4">
        <f t="shared" ca="1" si="64"/>
        <v>0.92061131027433918</v>
      </c>
      <c r="X597" s="4">
        <f t="shared" ca="1" si="64"/>
        <v>0.97870250522197832</v>
      </c>
      <c r="Z597" s="5">
        <f t="shared" ca="1" si="65"/>
        <v>0.53288649812094768</v>
      </c>
      <c r="AA597" s="2">
        <v>0.59399999999999997</v>
      </c>
    </row>
    <row r="598" spans="3:27" x14ac:dyDescent="0.35">
      <c r="C598">
        <v>595</v>
      </c>
      <c r="D598" s="3">
        <f t="shared" ca="1" si="62"/>
        <v>0.84085415582052614</v>
      </c>
      <c r="E598" s="3">
        <f t="shared" ca="1" si="62"/>
        <v>0.65517054090636107</v>
      </c>
      <c r="F598" s="3">
        <f t="shared" ca="1" si="62"/>
        <v>0.70800740367968662</v>
      </c>
      <c r="G598" s="3">
        <f t="shared" ca="1" si="62"/>
        <v>0.61038073609058552</v>
      </c>
      <c r="H598" s="3">
        <f t="shared" ca="1" si="62"/>
        <v>0.7838422306062296</v>
      </c>
      <c r="I598" s="3">
        <f t="shared" ca="1" si="62"/>
        <v>0.88207077980612658</v>
      </c>
      <c r="J598" s="3">
        <f t="shared" ca="1" si="62"/>
        <v>0.54942568181085205</v>
      </c>
      <c r="K598" s="3">
        <f t="shared" ca="1" si="62"/>
        <v>0.56352830371038332</v>
      </c>
      <c r="L598" s="3">
        <f t="shared" ca="1" si="62"/>
        <v>0.57397999469167549</v>
      </c>
      <c r="M598" s="3">
        <f t="shared" ca="1" si="62"/>
        <v>0.85639081623847402</v>
      </c>
      <c r="O598" s="4">
        <f t="shared" ca="1" si="63"/>
        <v>0.54942568181085205</v>
      </c>
      <c r="P598" s="4">
        <f t="shared" ca="1" si="64"/>
        <v>0.56352830371038332</v>
      </c>
      <c r="Q598" s="4">
        <f t="shared" ca="1" si="64"/>
        <v>0.57397999469167549</v>
      </c>
      <c r="R598" s="4">
        <f t="shared" ca="1" si="64"/>
        <v>0.61038073609058552</v>
      </c>
      <c r="S598" s="4">
        <f t="shared" ca="1" si="64"/>
        <v>0.65517054090636107</v>
      </c>
      <c r="T598" s="4">
        <f t="shared" ca="1" si="64"/>
        <v>0.70800740367968662</v>
      </c>
      <c r="U598" s="4">
        <f t="shared" ca="1" si="64"/>
        <v>0.7838422306062296</v>
      </c>
      <c r="V598" s="4">
        <f t="shared" ca="1" si="64"/>
        <v>0.84085415582052614</v>
      </c>
      <c r="W598" s="4">
        <f t="shared" ca="1" si="64"/>
        <v>0.85639081623847402</v>
      </c>
      <c r="X598" s="4">
        <f t="shared" ca="1" si="64"/>
        <v>0.88207077980612658</v>
      </c>
      <c r="Z598" s="5">
        <f t="shared" ca="1" si="65"/>
        <v>0.70800740367968662</v>
      </c>
      <c r="AA598" s="2">
        <v>0.59499999999999997</v>
      </c>
    </row>
    <row r="599" spans="3:27" x14ac:dyDescent="0.35">
      <c r="C599">
        <v>596</v>
      </c>
      <c r="D599" s="3">
        <f t="shared" ca="1" si="62"/>
        <v>6.5428135770584595E-2</v>
      </c>
      <c r="E599" s="3">
        <f t="shared" ca="1" si="62"/>
        <v>0.66367793506982686</v>
      </c>
      <c r="F599" s="3">
        <f t="shared" ca="1" si="62"/>
        <v>0.99836468940523204</v>
      </c>
      <c r="G599" s="3">
        <f t="shared" ca="1" si="62"/>
        <v>0.82631506772431196</v>
      </c>
      <c r="H599" s="3">
        <f t="shared" ca="1" si="62"/>
        <v>3.7442820069210625E-2</v>
      </c>
      <c r="I599" s="3">
        <f t="shared" ca="1" si="62"/>
        <v>0.28850929401036651</v>
      </c>
      <c r="J599" s="3">
        <f t="shared" ca="1" si="62"/>
        <v>0.81136563344604729</v>
      </c>
      <c r="K599" s="3">
        <f t="shared" ca="1" si="62"/>
        <v>0.66565635617240815</v>
      </c>
      <c r="L599" s="3">
        <f t="shared" ca="1" si="62"/>
        <v>0.76838030265333979</v>
      </c>
      <c r="M599" s="3">
        <f t="shared" ca="1" si="62"/>
        <v>0.46174648659197137</v>
      </c>
      <c r="O599" s="4">
        <f t="shared" ca="1" si="63"/>
        <v>3.7442820069210625E-2</v>
      </c>
      <c r="P599" s="4">
        <f t="shared" ca="1" si="64"/>
        <v>6.5428135770584595E-2</v>
      </c>
      <c r="Q599" s="4">
        <f t="shared" ca="1" si="64"/>
        <v>0.28850929401036651</v>
      </c>
      <c r="R599" s="4">
        <f t="shared" ca="1" si="64"/>
        <v>0.46174648659197137</v>
      </c>
      <c r="S599" s="4">
        <f t="shared" ca="1" si="64"/>
        <v>0.66367793506982686</v>
      </c>
      <c r="T599" s="4">
        <f t="shared" ca="1" si="64"/>
        <v>0.66565635617240815</v>
      </c>
      <c r="U599" s="4">
        <f t="shared" ca="1" si="64"/>
        <v>0.76838030265333979</v>
      </c>
      <c r="V599" s="4">
        <f t="shared" ca="1" si="64"/>
        <v>0.81136563344604729</v>
      </c>
      <c r="W599" s="4">
        <f t="shared" ca="1" si="64"/>
        <v>0.82631506772431196</v>
      </c>
      <c r="X599" s="4">
        <f t="shared" ca="1" si="64"/>
        <v>0.99836468940523204</v>
      </c>
      <c r="Z599" s="5">
        <f t="shared" ca="1" si="65"/>
        <v>0.66565635617240815</v>
      </c>
      <c r="AA599" s="2">
        <v>0.59599999999999997</v>
      </c>
    </row>
    <row r="600" spans="3:27" x14ac:dyDescent="0.35">
      <c r="C600">
        <v>597</v>
      </c>
      <c r="D600" s="3">
        <f t="shared" ca="1" si="62"/>
        <v>0.53511410209738175</v>
      </c>
      <c r="E600" s="3">
        <f t="shared" ca="1" si="62"/>
        <v>0.33168079926970018</v>
      </c>
      <c r="F600" s="3">
        <f t="shared" ca="1" si="62"/>
        <v>0.78411654247840668</v>
      </c>
      <c r="G600" s="3">
        <f t="shared" ca="1" si="62"/>
        <v>0.66972999467794836</v>
      </c>
      <c r="H600" s="3">
        <f t="shared" ca="1" si="62"/>
        <v>0.24957228607556148</v>
      </c>
      <c r="I600" s="3">
        <f t="shared" ca="1" si="62"/>
        <v>0.17840499813330835</v>
      </c>
      <c r="J600" s="3">
        <f t="shared" ca="1" si="62"/>
        <v>2.8070166704373789E-2</v>
      </c>
      <c r="K600" s="3">
        <f t="shared" ca="1" si="62"/>
        <v>0.26298890039271217</v>
      </c>
      <c r="L600" s="3">
        <f t="shared" ca="1" si="62"/>
        <v>0.87554380372640828</v>
      </c>
      <c r="M600" s="3">
        <f t="shared" ca="1" si="62"/>
        <v>0.77400900738053435</v>
      </c>
      <c r="O600" s="4">
        <f t="shared" ca="1" si="63"/>
        <v>2.8070166704373789E-2</v>
      </c>
      <c r="P600" s="4">
        <f t="shared" ca="1" si="64"/>
        <v>0.17840499813330835</v>
      </c>
      <c r="Q600" s="4">
        <f t="shared" ca="1" si="64"/>
        <v>0.24957228607556148</v>
      </c>
      <c r="R600" s="4">
        <f t="shared" ca="1" si="64"/>
        <v>0.26298890039271217</v>
      </c>
      <c r="S600" s="4">
        <f t="shared" ca="1" si="64"/>
        <v>0.33168079926970018</v>
      </c>
      <c r="T600" s="4">
        <f t="shared" ca="1" si="64"/>
        <v>0.53511410209738175</v>
      </c>
      <c r="U600" s="4">
        <f t="shared" ca="1" si="64"/>
        <v>0.66972999467794836</v>
      </c>
      <c r="V600" s="4">
        <f t="shared" ca="1" si="64"/>
        <v>0.77400900738053435</v>
      </c>
      <c r="W600" s="4">
        <f t="shared" ca="1" si="64"/>
        <v>0.78411654247840668</v>
      </c>
      <c r="X600" s="4">
        <f t="shared" ca="1" si="64"/>
        <v>0.87554380372640828</v>
      </c>
      <c r="Z600" s="5">
        <f t="shared" ca="1" si="65"/>
        <v>0.53511410209738175</v>
      </c>
      <c r="AA600" s="2">
        <v>0.59699999999999998</v>
      </c>
    </row>
    <row r="601" spans="3:27" x14ac:dyDescent="0.35">
      <c r="C601">
        <v>598</v>
      </c>
      <c r="D601" s="3">
        <f t="shared" ca="1" si="62"/>
        <v>3.7926786121643352E-2</v>
      </c>
      <c r="E601" s="3">
        <f t="shared" ca="1" si="62"/>
        <v>0.28175746218917952</v>
      </c>
      <c r="F601" s="3">
        <f t="shared" ca="1" si="62"/>
        <v>0.63665675893337681</v>
      </c>
      <c r="G601" s="3">
        <f t="shared" ca="1" si="62"/>
        <v>3.3262788105014707E-2</v>
      </c>
      <c r="H601" s="3">
        <f t="shared" ca="1" si="62"/>
        <v>7.9249615156503861E-2</v>
      </c>
      <c r="I601" s="3">
        <f t="shared" ca="1" si="62"/>
        <v>4.1754167284011268E-2</v>
      </c>
      <c r="J601" s="3">
        <f t="shared" ca="1" si="62"/>
        <v>0.62542254843125122</v>
      </c>
      <c r="K601" s="3">
        <f t="shared" ca="1" si="62"/>
        <v>0.51956095618947562</v>
      </c>
      <c r="L601" s="3">
        <f t="shared" ca="1" si="62"/>
        <v>0.28298087763195756</v>
      </c>
      <c r="M601" s="3">
        <f t="shared" ca="1" si="62"/>
        <v>0.86892481883195072</v>
      </c>
      <c r="O601" s="4">
        <f t="shared" ca="1" si="63"/>
        <v>3.3262788105014707E-2</v>
      </c>
      <c r="P601" s="4">
        <f t="shared" ca="1" si="64"/>
        <v>3.7926786121643352E-2</v>
      </c>
      <c r="Q601" s="4">
        <f t="shared" ca="1" si="64"/>
        <v>4.1754167284011268E-2</v>
      </c>
      <c r="R601" s="4">
        <f t="shared" ca="1" si="64"/>
        <v>7.9249615156503861E-2</v>
      </c>
      <c r="S601" s="4">
        <f t="shared" ca="1" si="64"/>
        <v>0.28175746218917952</v>
      </c>
      <c r="T601" s="4">
        <f t="shared" ca="1" si="64"/>
        <v>0.28298087763195756</v>
      </c>
      <c r="U601" s="4">
        <f t="shared" ca="1" si="64"/>
        <v>0.51956095618947562</v>
      </c>
      <c r="V601" s="4">
        <f t="shared" ca="1" si="64"/>
        <v>0.62542254843125122</v>
      </c>
      <c r="W601" s="4">
        <f t="shared" ca="1" si="64"/>
        <v>0.63665675893337681</v>
      </c>
      <c r="X601" s="4">
        <f t="shared" ca="1" si="64"/>
        <v>0.86892481883195072</v>
      </c>
      <c r="Z601" s="5">
        <f t="shared" ca="1" si="65"/>
        <v>0.28298087763195756</v>
      </c>
      <c r="AA601" s="2">
        <v>0.59799999999999998</v>
      </c>
    </row>
    <row r="602" spans="3:27" x14ac:dyDescent="0.35">
      <c r="C602">
        <v>599</v>
      </c>
      <c r="D602" s="3">
        <f t="shared" ca="1" si="62"/>
        <v>0.33450337727808488</v>
      </c>
      <c r="E602" s="3">
        <f t="shared" ca="1" si="62"/>
        <v>0.29663220717767769</v>
      </c>
      <c r="F602" s="3">
        <f t="shared" ca="1" si="62"/>
        <v>0.21821942842679365</v>
      </c>
      <c r="G602" s="3">
        <f t="shared" ca="1" si="62"/>
        <v>0.53552768850125609</v>
      </c>
      <c r="H602" s="3">
        <f t="shared" ca="1" si="62"/>
        <v>0.8697773527641246</v>
      </c>
      <c r="I602" s="3">
        <f t="shared" ca="1" si="62"/>
        <v>0.59775095594953542</v>
      </c>
      <c r="J602" s="3">
        <f t="shared" ca="1" si="62"/>
        <v>0.64650099276343365</v>
      </c>
      <c r="K602" s="3">
        <f t="shared" ca="1" si="62"/>
        <v>0.57460589204150947</v>
      </c>
      <c r="L602" s="3">
        <f t="shared" ca="1" si="62"/>
        <v>0.6991274675666711</v>
      </c>
      <c r="M602" s="3">
        <f t="shared" ca="1" si="62"/>
        <v>0.26164030454154485</v>
      </c>
      <c r="O602" s="4">
        <f t="shared" ca="1" si="63"/>
        <v>0.21821942842679365</v>
      </c>
      <c r="P602" s="4">
        <f t="shared" ca="1" si="64"/>
        <v>0.26164030454154485</v>
      </c>
      <c r="Q602" s="4">
        <f t="shared" ca="1" si="64"/>
        <v>0.29663220717767769</v>
      </c>
      <c r="R602" s="4">
        <f t="shared" ca="1" si="64"/>
        <v>0.33450337727808488</v>
      </c>
      <c r="S602" s="4">
        <f t="shared" ca="1" si="64"/>
        <v>0.53552768850125609</v>
      </c>
      <c r="T602" s="4">
        <f t="shared" ca="1" si="64"/>
        <v>0.57460589204150947</v>
      </c>
      <c r="U602" s="4">
        <f t="shared" ca="1" si="64"/>
        <v>0.59775095594953542</v>
      </c>
      <c r="V602" s="4">
        <f t="shared" ca="1" si="64"/>
        <v>0.64650099276343365</v>
      </c>
      <c r="W602" s="4">
        <f t="shared" ca="1" si="64"/>
        <v>0.6991274675666711</v>
      </c>
      <c r="X602" s="4">
        <f t="shared" ca="1" si="64"/>
        <v>0.8697773527641246</v>
      </c>
      <c r="Z602" s="5">
        <f t="shared" ca="1" si="65"/>
        <v>0.57460589204150947</v>
      </c>
      <c r="AA602" s="2">
        <v>0.59899999999999998</v>
      </c>
    </row>
    <row r="603" spans="3:27" x14ac:dyDescent="0.35">
      <c r="C603">
        <v>600</v>
      </c>
      <c r="D603" s="3">
        <f t="shared" ca="1" si="62"/>
        <v>0.11304905176624802</v>
      </c>
      <c r="E603" s="3">
        <f t="shared" ca="1" si="62"/>
        <v>0.38040636956279816</v>
      </c>
      <c r="F603" s="3">
        <f t="shared" ca="1" si="62"/>
        <v>0.31718330353673307</v>
      </c>
      <c r="G603" s="3">
        <f t="shared" ca="1" si="62"/>
        <v>0.17985909487963914</v>
      </c>
      <c r="H603" s="3">
        <f t="shared" ca="1" si="62"/>
        <v>0.3913572939867711</v>
      </c>
      <c r="I603" s="3">
        <f t="shared" ca="1" si="62"/>
        <v>0.8061932063888464</v>
      </c>
      <c r="J603" s="3">
        <f t="shared" ca="1" si="62"/>
        <v>0.44447352307368837</v>
      </c>
      <c r="K603" s="3">
        <f t="shared" ca="1" si="62"/>
        <v>0.79759758961865401</v>
      </c>
      <c r="L603" s="3">
        <f t="shared" ca="1" si="62"/>
        <v>0.3905699859893601</v>
      </c>
      <c r="M603" s="3">
        <f t="shared" ca="1" si="62"/>
        <v>0.88558648470307255</v>
      </c>
      <c r="O603" s="4">
        <f t="shared" ca="1" si="63"/>
        <v>0.11304905176624802</v>
      </c>
      <c r="P603" s="4">
        <f t="shared" ca="1" si="64"/>
        <v>0.17985909487963914</v>
      </c>
      <c r="Q603" s="4">
        <f t="shared" ca="1" si="64"/>
        <v>0.31718330353673307</v>
      </c>
      <c r="R603" s="4">
        <f t="shared" ca="1" si="64"/>
        <v>0.38040636956279816</v>
      </c>
      <c r="S603" s="4">
        <f t="shared" ca="1" si="64"/>
        <v>0.3905699859893601</v>
      </c>
      <c r="T603" s="4">
        <f t="shared" ca="1" si="64"/>
        <v>0.3913572939867711</v>
      </c>
      <c r="U603" s="4">
        <f t="shared" ca="1" si="64"/>
        <v>0.44447352307368837</v>
      </c>
      <c r="V603" s="4">
        <f t="shared" ca="1" si="64"/>
        <v>0.79759758961865401</v>
      </c>
      <c r="W603" s="4">
        <f t="shared" ca="1" si="64"/>
        <v>0.8061932063888464</v>
      </c>
      <c r="X603" s="4">
        <f t="shared" ca="1" si="64"/>
        <v>0.88558648470307255</v>
      </c>
      <c r="Z603" s="5">
        <f t="shared" ca="1" si="65"/>
        <v>0.3913572939867711</v>
      </c>
      <c r="AA603" s="2">
        <v>0.6</v>
      </c>
    </row>
    <row r="604" spans="3:27" x14ac:dyDescent="0.35">
      <c r="C604">
        <v>601</v>
      </c>
      <c r="D604" s="3">
        <f t="shared" ca="1" si="62"/>
        <v>4.2457528902629327E-2</v>
      </c>
      <c r="E604" s="3">
        <f t="shared" ca="1" si="62"/>
        <v>0.97327216106033099</v>
      </c>
      <c r="F604" s="3">
        <f t="shared" ca="1" si="62"/>
        <v>0.57910158736327044</v>
      </c>
      <c r="G604" s="3">
        <f t="shared" ca="1" si="62"/>
        <v>0.85995584560741889</v>
      </c>
      <c r="H604" s="3">
        <f t="shared" ca="1" si="62"/>
        <v>0.65332170246714882</v>
      </c>
      <c r="I604" s="3">
        <f t="shared" ca="1" si="62"/>
        <v>0.35655059537020206</v>
      </c>
      <c r="J604" s="3">
        <f t="shared" ca="1" si="62"/>
        <v>0.1532241865959455</v>
      </c>
      <c r="K604" s="3">
        <f t="shared" ca="1" si="62"/>
        <v>0.25412072965807675</v>
      </c>
      <c r="L604" s="3">
        <f t="shared" ca="1" si="62"/>
        <v>0.85395004648429695</v>
      </c>
      <c r="M604" s="3">
        <f t="shared" ca="1" si="62"/>
        <v>6.9058424202317115E-2</v>
      </c>
      <c r="O604" s="4">
        <f t="shared" ca="1" si="63"/>
        <v>4.2457528902629327E-2</v>
      </c>
      <c r="P604" s="4">
        <f t="shared" ca="1" si="64"/>
        <v>6.9058424202317115E-2</v>
      </c>
      <c r="Q604" s="4">
        <f t="shared" ca="1" si="64"/>
        <v>0.1532241865959455</v>
      </c>
      <c r="R604" s="4">
        <f t="shared" ca="1" si="64"/>
        <v>0.25412072965807675</v>
      </c>
      <c r="S604" s="4">
        <f t="shared" ca="1" si="64"/>
        <v>0.35655059537020206</v>
      </c>
      <c r="T604" s="4">
        <f t="shared" ca="1" si="64"/>
        <v>0.57910158736327044</v>
      </c>
      <c r="U604" s="4">
        <f t="shared" ca="1" si="64"/>
        <v>0.65332170246714882</v>
      </c>
      <c r="V604" s="4">
        <f t="shared" ca="1" si="64"/>
        <v>0.85395004648429695</v>
      </c>
      <c r="W604" s="4">
        <f t="shared" ca="1" si="64"/>
        <v>0.85995584560741889</v>
      </c>
      <c r="X604" s="4">
        <f t="shared" ca="1" si="64"/>
        <v>0.97327216106033099</v>
      </c>
      <c r="Z604" s="5">
        <f t="shared" ca="1" si="65"/>
        <v>0.57910158736327044</v>
      </c>
      <c r="AA604" s="2">
        <v>0.60099999999999998</v>
      </c>
    </row>
    <row r="605" spans="3:27" x14ac:dyDescent="0.35">
      <c r="C605">
        <v>602</v>
      </c>
      <c r="D605" s="3">
        <f t="shared" ca="1" si="62"/>
        <v>0.99278425900834855</v>
      </c>
      <c r="E605" s="3">
        <f t="shared" ca="1" si="62"/>
        <v>0.86774312164399958</v>
      </c>
      <c r="F605" s="3">
        <f t="shared" ca="1" si="62"/>
        <v>0.76952617881255947</v>
      </c>
      <c r="G605" s="3">
        <f t="shared" ca="1" si="62"/>
        <v>0.47283382082379399</v>
      </c>
      <c r="H605" s="3">
        <f t="shared" ca="1" si="62"/>
        <v>0.1778892270032244</v>
      </c>
      <c r="I605" s="3">
        <f t="shared" ca="1" si="62"/>
        <v>5.8609398407397206E-2</v>
      </c>
      <c r="J605" s="3">
        <f t="shared" ca="1" si="62"/>
        <v>0.4373998411584934</v>
      </c>
      <c r="K605" s="3">
        <f t="shared" ca="1" si="62"/>
        <v>0.75210439071161539</v>
      </c>
      <c r="L605" s="3">
        <f t="shared" ca="1" si="62"/>
        <v>0.56601570092844522</v>
      </c>
      <c r="M605" s="3">
        <f t="shared" ca="1" si="62"/>
        <v>0.31981240302892933</v>
      </c>
      <c r="O605" s="4">
        <f t="shared" ca="1" si="63"/>
        <v>5.8609398407397206E-2</v>
      </c>
      <c r="P605" s="4">
        <f t="shared" ca="1" si="64"/>
        <v>0.1778892270032244</v>
      </c>
      <c r="Q605" s="4">
        <f t="shared" ca="1" si="64"/>
        <v>0.31981240302892933</v>
      </c>
      <c r="R605" s="4">
        <f t="shared" ca="1" si="64"/>
        <v>0.4373998411584934</v>
      </c>
      <c r="S605" s="4">
        <f t="shared" ca="1" si="64"/>
        <v>0.47283382082379399</v>
      </c>
      <c r="T605" s="4">
        <f t="shared" ca="1" si="64"/>
        <v>0.56601570092844522</v>
      </c>
      <c r="U605" s="4">
        <f t="shared" ca="1" si="64"/>
        <v>0.75210439071161539</v>
      </c>
      <c r="V605" s="4">
        <f t="shared" ca="1" si="64"/>
        <v>0.76952617881255947</v>
      </c>
      <c r="W605" s="4">
        <f t="shared" ca="1" si="64"/>
        <v>0.86774312164399958</v>
      </c>
      <c r="X605" s="4">
        <f t="shared" ca="1" si="64"/>
        <v>0.99278425900834855</v>
      </c>
      <c r="Z605" s="5">
        <f t="shared" ca="1" si="65"/>
        <v>0.56601570092844522</v>
      </c>
      <c r="AA605" s="2">
        <v>0.60199999999999998</v>
      </c>
    </row>
    <row r="606" spans="3:27" x14ac:dyDescent="0.35">
      <c r="C606">
        <v>603</v>
      </c>
      <c r="D606" s="3">
        <f t="shared" ca="1" si="62"/>
        <v>0.55741143984586439</v>
      </c>
      <c r="E606" s="3">
        <f t="shared" ca="1" si="62"/>
        <v>0.6362410363751666</v>
      </c>
      <c r="F606" s="3">
        <f t="shared" ca="1" si="62"/>
        <v>0.47938395157188674</v>
      </c>
      <c r="G606" s="3">
        <f t="shared" ca="1" si="62"/>
        <v>0.78681315557068687</v>
      </c>
      <c r="H606" s="3">
        <f t="shared" ca="1" si="62"/>
        <v>0.36062327891443635</v>
      </c>
      <c r="I606" s="3">
        <f t="shared" ca="1" si="62"/>
        <v>0.21260518977333631</v>
      </c>
      <c r="J606" s="3">
        <f t="shared" ca="1" si="62"/>
        <v>0.50206252618435265</v>
      </c>
      <c r="K606" s="3">
        <f t="shared" ca="1" si="62"/>
        <v>0.31040283336983565</v>
      </c>
      <c r="L606" s="3">
        <f t="shared" ca="1" si="62"/>
        <v>0.45827095684877517</v>
      </c>
      <c r="M606" s="3">
        <f t="shared" ca="1" si="62"/>
        <v>0.97613978120890743</v>
      </c>
      <c r="O606" s="4">
        <f t="shared" ca="1" si="63"/>
        <v>0.21260518977333631</v>
      </c>
      <c r="P606" s="4">
        <f t="shared" ca="1" si="64"/>
        <v>0.31040283336983565</v>
      </c>
      <c r="Q606" s="4">
        <f t="shared" ca="1" si="64"/>
        <v>0.36062327891443635</v>
      </c>
      <c r="R606" s="4">
        <f t="shared" ref="P606:X634" ca="1" si="66">SMALL($D606:$M606,R$3)</f>
        <v>0.45827095684877517</v>
      </c>
      <c r="S606" s="4">
        <f t="shared" ca="1" si="66"/>
        <v>0.47938395157188674</v>
      </c>
      <c r="T606" s="4">
        <f t="shared" ca="1" si="66"/>
        <v>0.50206252618435265</v>
      </c>
      <c r="U606" s="4">
        <f t="shared" ca="1" si="66"/>
        <v>0.55741143984586439</v>
      </c>
      <c r="V606" s="4">
        <f t="shared" ca="1" si="66"/>
        <v>0.6362410363751666</v>
      </c>
      <c r="W606" s="4">
        <f t="shared" ca="1" si="66"/>
        <v>0.78681315557068687</v>
      </c>
      <c r="X606" s="4">
        <f t="shared" ca="1" si="66"/>
        <v>0.97613978120890743</v>
      </c>
      <c r="Z606" s="5">
        <f t="shared" ca="1" si="65"/>
        <v>0.50206252618435265</v>
      </c>
      <c r="AA606" s="2">
        <v>0.60299999999999998</v>
      </c>
    </row>
    <row r="607" spans="3:27" x14ac:dyDescent="0.35">
      <c r="C607">
        <v>604</v>
      </c>
      <c r="D607" s="3">
        <f t="shared" ca="1" si="62"/>
        <v>0.75852050691123263</v>
      </c>
      <c r="E607" s="3">
        <f t="shared" ca="1" si="62"/>
        <v>0.48261462221255214</v>
      </c>
      <c r="F607" s="3">
        <f t="shared" ca="1" si="62"/>
        <v>0.78592568171208921</v>
      </c>
      <c r="G607" s="3">
        <f t="shared" ca="1" si="62"/>
        <v>0.87079809746494607</v>
      </c>
      <c r="H607" s="3">
        <f t="shared" ca="1" si="62"/>
        <v>0.55065359581331463</v>
      </c>
      <c r="I607" s="3">
        <f t="shared" ca="1" si="62"/>
        <v>0.63103814504669764</v>
      </c>
      <c r="J607" s="3">
        <f t="shared" ca="1" si="62"/>
        <v>0.85384788601172368</v>
      </c>
      <c r="K607" s="3">
        <f t="shared" ca="1" si="62"/>
        <v>4.4702695910655565E-2</v>
      </c>
      <c r="L607" s="3">
        <f t="shared" ca="1" si="62"/>
        <v>0.15393240481142589</v>
      </c>
      <c r="M607" s="3">
        <f t="shared" ca="1" si="62"/>
        <v>0.9524850683901861</v>
      </c>
      <c r="O607" s="4">
        <f t="shared" ca="1" si="63"/>
        <v>4.4702695910655565E-2</v>
      </c>
      <c r="P607" s="4">
        <f t="shared" ca="1" si="66"/>
        <v>0.15393240481142589</v>
      </c>
      <c r="Q607" s="4">
        <f t="shared" ca="1" si="66"/>
        <v>0.48261462221255214</v>
      </c>
      <c r="R607" s="4">
        <f t="shared" ca="1" si="66"/>
        <v>0.55065359581331463</v>
      </c>
      <c r="S607" s="4">
        <f t="shared" ca="1" si="66"/>
        <v>0.63103814504669764</v>
      </c>
      <c r="T607" s="4">
        <f t="shared" ca="1" si="66"/>
        <v>0.75852050691123263</v>
      </c>
      <c r="U607" s="4">
        <f t="shared" ca="1" si="66"/>
        <v>0.78592568171208921</v>
      </c>
      <c r="V607" s="4">
        <f t="shared" ca="1" si="66"/>
        <v>0.85384788601172368</v>
      </c>
      <c r="W607" s="4">
        <f t="shared" ca="1" si="66"/>
        <v>0.87079809746494607</v>
      </c>
      <c r="X607" s="4">
        <f t="shared" ca="1" si="66"/>
        <v>0.9524850683901861</v>
      </c>
      <c r="Z607" s="5">
        <f t="shared" ca="1" si="65"/>
        <v>0.75852050691123263</v>
      </c>
      <c r="AA607" s="2">
        <v>0.60399999999999998</v>
      </c>
    </row>
    <row r="608" spans="3:27" x14ac:dyDescent="0.35">
      <c r="C608">
        <v>605</v>
      </c>
      <c r="D608" s="3">
        <f t="shared" ca="1" si="62"/>
        <v>0.60478018021995306</v>
      </c>
      <c r="E608" s="3">
        <f t="shared" ca="1" si="62"/>
        <v>0.78422125046094382</v>
      </c>
      <c r="F608" s="3">
        <f t="shared" ca="1" si="62"/>
        <v>0.31629513547613908</v>
      </c>
      <c r="G608" s="3">
        <f t="shared" ca="1" si="62"/>
        <v>0.24808573977606718</v>
      </c>
      <c r="H608" s="3">
        <f t="shared" ca="1" si="62"/>
        <v>0.87574473498148997</v>
      </c>
      <c r="I608" s="3">
        <f t="shared" ca="1" si="62"/>
        <v>7.1061470072788402E-2</v>
      </c>
      <c r="J608" s="3">
        <f t="shared" ca="1" si="62"/>
        <v>0.45498056275341281</v>
      </c>
      <c r="K608" s="3">
        <f t="shared" ca="1" si="62"/>
        <v>9.3782318601086656E-2</v>
      </c>
      <c r="L608" s="3">
        <f t="shared" ca="1" si="62"/>
        <v>0.26632219600990692</v>
      </c>
      <c r="M608" s="3">
        <f t="shared" ca="1" si="62"/>
        <v>0.38371192739764381</v>
      </c>
      <c r="O608" s="4">
        <f t="shared" ca="1" si="63"/>
        <v>7.1061470072788402E-2</v>
      </c>
      <c r="P608" s="4">
        <f t="shared" ca="1" si="66"/>
        <v>9.3782318601086656E-2</v>
      </c>
      <c r="Q608" s="4">
        <f t="shared" ca="1" si="66"/>
        <v>0.24808573977606718</v>
      </c>
      <c r="R608" s="4">
        <f t="shared" ca="1" si="66"/>
        <v>0.26632219600990692</v>
      </c>
      <c r="S608" s="4">
        <f t="shared" ca="1" si="66"/>
        <v>0.31629513547613908</v>
      </c>
      <c r="T608" s="4">
        <f t="shared" ca="1" si="66"/>
        <v>0.38371192739764381</v>
      </c>
      <c r="U608" s="4">
        <f t="shared" ca="1" si="66"/>
        <v>0.45498056275341281</v>
      </c>
      <c r="V608" s="4">
        <f t="shared" ca="1" si="66"/>
        <v>0.60478018021995306</v>
      </c>
      <c r="W608" s="4">
        <f t="shared" ca="1" si="66"/>
        <v>0.78422125046094382</v>
      </c>
      <c r="X608" s="4">
        <f t="shared" ca="1" si="66"/>
        <v>0.87574473498148997</v>
      </c>
      <c r="Z608" s="5">
        <f t="shared" ca="1" si="65"/>
        <v>0.38371192739764381</v>
      </c>
      <c r="AA608" s="2">
        <v>0.60499999999999998</v>
      </c>
    </row>
    <row r="609" spans="3:27" x14ac:dyDescent="0.35">
      <c r="C609">
        <v>606</v>
      </c>
      <c r="D609" s="3">
        <f t="shared" ca="1" si="62"/>
        <v>0.69236144022742341</v>
      </c>
      <c r="E609" s="3">
        <f t="shared" ca="1" si="62"/>
        <v>0.67048679455478588</v>
      </c>
      <c r="F609" s="3">
        <f t="shared" ca="1" si="62"/>
        <v>0.86714234070816787</v>
      </c>
      <c r="G609" s="3">
        <f t="shared" ca="1" si="62"/>
        <v>0.27157707321560587</v>
      </c>
      <c r="H609" s="3">
        <f t="shared" ca="1" si="62"/>
        <v>0.69211393011984945</v>
      </c>
      <c r="I609" s="3">
        <f t="shared" ca="1" si="62"/>
        <v>0.47111739231360061</v>
      </c>
      <c r="J609" s="3">
        <f t="shared" ca="1" si="62"/>
        <v>0.58410240128166901</v>
      </c>
      <c r="K609" s="3">
        <f t="shared" ca="1" si="62"/>
        <v>0.8449614787266102</v>
      </c>
      <c r="L609" s="3">
        <f t="shared" ca="1" si="62"/>
        <v>0.51993853050567829</v>
      </c>
      <c r="M609" s="3">
        <f t="shared" ca="1" si="62"/>
        <v>0.27652977899834108</v>
      </c>
      <c r="O609" s="4">
        <f t="shared" ca="1" si="63"/>
        <v>0.27157707321560587</v>
      </c>
      <c r="P609" s="4">
        <f t="shared" ca="1" si="66"/>
        <v>0.27652977899834108</v>
      </c>
      <c r="Q609" s="4">
        <f t="shared" ca="1" si="66"/>
        <v>0.47111739231360061</v>
      </c>
      <c r="R609" s="4">
        <f t="shared" ca="1" si="66"/>
        <v>0.51993853050567829</v>
      </c>
      <c r="S609" s="4">
        <f t="shared" ca="1" si="66"/>
        <v>0.58410240128166901</v>
      </c>
      <c r="T609" s="4">
        <f t="shared" ca="1" si="66"/>
        <v>0.67048679455478588</v>
      </c>
      <c r="U609" s="4">
        <f t="shared" ca="1" si="66"/>
        <v>0.69211393011984945</v>
      </c>
      <c r="V609" s="4">
        <f t="shared" ca="1" si="66"/>
        <v>0.69236144022742341</v>
      </c>
      <c r="W609" s="4">
        <f t="shared" ca="1" si="66"/>
        <v>0.8449614787266102</v>
      </c>
      <c r="X609" s="4">
        <f t="shared" ca="1" si="66"/>
        <v>0.86714234070816787</v>
      </c>
      <c r="Z609" s="5">
        <f t="shared" ca="1" si="65"/>
        <v>0.67048679455478588</v>
      </c>
      <c r="AA609" s="2">
        <v>0.60599999999999998</v>
      </c>
    </row>
    <row r="610" spans="3:27" x14ac:dyDescent="0.35">
      <c r="C610">
        <v>607</v>
      </c>
      <c r="D610" s="3">
        <f t="shared" ca="1" si="62"/>
        <v>0.93629695642443123</v>
      </c>
      <c r="E610" s="3">
        <f t="shared" ca="1" si="62"/>
        <v>0.4457973658492993</v>
      </c>
      <c r="F610" s="3">
        <f t="shared" ca="1" si="62"/>
        <v>0.64803590365071484</v>
      </c>
      <c r="G610" s="3">
        <f t="shared" ca="1" si="62"/>
        <v>0.12113551661127175</v>
      </c>
      <c r="H610" s="3">
        <f t="shared" ca="1" si="62"/>
        <v>0.13548454782832453</v>
      </c>
      <c r="I610" s="3">
        <f t="shared" ca="1" si="62"/>
        <v>0.26373746738476378</v>
      </c>
      <c r="J610" s="3">
        <f t="shared" ca="1" si="62"/>
        <v>0.90600188136582305</v>
      </c>
      <c r="K610" s="3">
        <f t="shared" ca="1" si="62"/>
        <v>0.54314119208523526</v>
      </c>
      <c r="L610" s="3">
        <f t="shared" ca="1" si="62"/>
        <v>0.21069864178423858</v>
      </c>
      <c r="M610" s="3">
        <f t="shared" ca="1" si="62"/>
        <v>0.61370662217559258</v>
      </c>
      <c r="O610" s="4">
        <f t="shared" ca="1" si="63"/>
        <v>0.12113551661127175</v>
      </c>
      <c r="P610" s="4">
        <f t="shared" ca="1" si="66"/>
        <v>0.13548454782832453</v>
      </c>
      <c r="Q610" s="4">
        <f t="shared" ca="1" si="66"/>
        <v>0.21069864178423858</v>
      </c>
      <c r="R610" s="4">
        <f t="shared" ca="1" si="66"/>
        <v>0.26373746738476378</v>
      </c>
      <c r="S610" s="4">
        <f t="shared" ca="1" si="66"/>
        <v>0.4457973658492993</v>
      </c>
      <c r="T610" s="4">
        <f t="shared" ca="1" si="66"/>
        <v>0.54314119208523526</v>
      </c>
      <c r="U610" s="4">
        <f t="shared" ca="1" si="66"/>
        <v>0.61370662217559258</v>
      </c>
      <c r="V610" s="4">
        <f t="shared" ca="1" si="66"/>
        <v>0.64803590365071484</v>
      </c>
      <c r="W610" s="4">
        <f t="shared" ca="1" si="66"/>
        <v>0.90600188136582305</v>
      </c>
      <c r="X610" s="4">
        <f t="shared" ca="1" si="66"/>
        <v>0.93629695642443123</v>
      </c>
      <c r="Z610" s="5">
        <f t="shared" ca="1" si="65"/>
        <v>0.54314119208523526</v>
      </c>
      <c r="AA610" s="2">
        <v>0.60699999999999998</v>
      </c>
    </row>
    <row r="611" spans="3:27" x14ac:dyDescent="0.35">
      <c r="C611">
        <v>608</v>
      </c>
      <c r="D611" s="3">
        <f t="shared" ca="1" si="62"/>
        <v>0.84112975756115127</v>
      </c>
      <c r="E611" s="3">
        <f t="shared" ca="1" si="62"/>
        <v>0.86098458518878873</v>
      </c>
      <c r="F611" s="3">
        <f t="shared" ca="1" si="62"/>
        <v>0.59714679751351818</v>
      </c>
      <c r="G611" s="3">
        <f t="shared" ca="1" si="62"/>
        <v>0.73837867287287184</v>
      </c>
      <c r="H611" s="3">
        <f t="shared" ca="1" si="62"/>
        <v>0.21954517855711897</v>
      </c>
      <c r="I611" s="3">
        <f t="shared" ca="1" si="62"/>
        <v>0.6068573293294518</v>
      </c>
      <c r="J611" s="3">
        <f t="shared" ca="1" si="62"/>
        <v>0.9018467593957602</v>
      </c>
      <c r="K611" s="3">
        <f t="shared" ca="1" si="62"/>
        <v>0.40566323653679959</v>
      </c>
      <c r="L611" s="3">
        <f t="shared" ca="1" si="62"/>
        <v>0.60401017275773305</v>
      </c>
      <c r="M611" s="3">
        <f t="shared" ca="1" si="62"/>
        <v>0.41511581211577031</v>
      </c>
      <c r="O611" s="4">
        <f t="shared" ca="1" si="63"/>
        <v>0.21954517855711897</v>
      </c>
      <c r="P611" s="4">
        <f t="shared" ca="1" si="66"/>
        <v>0.40566323653679959</v>
      </c>
      <c r="Q611" s="4">
        <f t="shared" ca="1" si="66"/>
        <v>0.41511581211577031</v>
      </c>
      <c r="R611" s="4">
        <f t="shared" ca="1" si="66"/>
        <v>0.59714679751351818</v>
      </c>
      <c r="S611" s="4">
        <f t="shared" ca="1" si="66"/>
        <v>0.60401017275773305</v>
      </c>
      <c r="T611" s="4">
        <f t="shared" ca="1" si="66"/>
        <v>0.6068573293294518</v>
      </c>
      <c r="U611" s="4">
        <f t="shared" ca="1" si="66"/>
        <v>0.73837867287287184</v>
      </c>
      <c r="V611" s="4">
        <f t="shared" ca="1" si="66"/>
        <v>0.84112975756115127</v>
      </c>
      <c r="W611" s="4">
        <f t="shared" ca="1" si="66"/>
        <v>0.86098458518878873</v>
      </c>
      <c r="X611" s="4">
        <f t="shared" ca="1" si="66"/>
        <v>0.9018467593957602</v>
      </c>
      <c r="Z611" s="5">
        <f t="shared" ca="1" si="65"/>
        <v>0.6068573293294518</v>
      </c>
      <c r="AA611" s="2">
        <v>0.60799999999999998</v>
      </c>
    </row>
    <row r="612" spans="3:27" x14ac:dyDescent="0.35">
      <c r="C612">
        <v>609</v>
      </c>
      <c r="D612" s="3">
        <f t="shared" ca="1" si="62"/>
        <v>0.6081712608335238</v>
      </c>
      <c r="E612" s="3">
        <f t="shared" ca="1" si="62"/>
        <v>0.89654497214833739</v>
      </c>
      <c r="F612" s="3">
        <f t="shared" ca="1" si="62"/>
        <v>0.45035943314734739</v>
      </c>
      <c r="G612" s="3">
        <f t="shared" ca="1" si="62"/>
        <v>0.84202158122211146</v>
      </c>
      <c r="H612" s="3">
        <f t="shared" ca="1" si="62"/>
        <v>0.64865800543812491</v>
      </c>
      <c r="I612" s="3">
        <f t="shared" ca="1" si="62"/>
        <v>0.93841382980137944</v>
      </c>
      <c r="J612" s="3">
        <f t="shared" ca="1" si="62"/>
        <v>0.47423980250298692</v>
      </c>
      <c r="K612" s="3">
        <f t="shared" ca="1" si="62"/>
        <v>0.94823074830837784</v>
      </c>
      <c r="L612" s="3">
        <f t="shared" ca="1" si="62"/>
        <v>0.48998477548654851</v>
      </c>
      <c r="M612" s="3">
        <f t="shared" ca="1" si="62"/>
        <v>0.596297968044186</v>
      </c>
      <c r="O612" s="4">
        <f t="shared" ca="1" si="63"/>
        <v>0.45035943314734739</v>
      </c>
      <c r="P612" s="4">
        <f t="shared" ca="1" si="66"/>
        <v>0.47423980250298692</v>
      </c>
      <c r="Q612" s="4">
        <f t="shared" ca="1" si="66"/>
        <v>0.48998477548654851</v>
      </c>
      <c r="R612" s="4">
        <f t="shared" ca="1" si="66"/>
        <v>0.596297968044186</v>
      </c>
      <c r="S612" s="4">
        <f t="shared" ca="1" si="66"/>
        <v>0.6081712608335238</v>
      </c>
      <c r="T612" s="4">
        <f t="shared" ca="1" si="66"/>
        <v>0.64865800543812491</v>
      </c>
      <c r="U612" s="4">
        <f t="shared" ca="1" si="66"/>
        <v>0.84202158122211146</v>
      </c>
      <c r="V612" s="4">
        <f t="shared" ca="1" si="66"/>
        <v>0.89654497214833739</v>
      </c>
      <c r="W612" s="4">
        <f t="shared" ca="1" si="66"/>
        <v>0.93841382980137944</v>
      </c>
      <c r="X612" s="4">
        <f t="shared" ca="1" si="66"/>
        <v>0.94823074830837784</v>
      </c>
      <c r="Z612" s="5">
        <f t="shared" ca="1" si="65"/>
        <v>0.64865800543812491</v>
      </c>
      <c r="AA612" s="2">
        <v>0.60899999999999999</v>
      </c>
    </row>
    <row r="613" spans="3:27" x14ac:dyDescent="0.35">
      <c r="C613">
        <v>610</v>
      </c>
      <c r="D613" s="3">
        <f t="shared" ca="1" si="62"/>
        <v>0.84319198628501257</v>
      </c>
      <c r="E613" s="3">
        <f t="shared" ca="1" si="62"/>
        <v>0.67256304093957209</v>
      </c>
      <c r="F613" s="3">
        <f t="shared" ca="1" si="62"/>
        <v>0.55238979016309564</v>
      </c>
      <c r="G613" s="3">
        <f t="shared" ca="1" si="62"/>
        <v>0.95540695012912025</v>
      </c>
      <c r="H613" s="3">
        <f t="shared" ca="1" si="62"/>
        <v>0.82026628500515031</v>
      </c>
      <c r="I613" s="3">
        <f t="shared" ca="1" si="62"/>
        <v>0.23001008203448647</v>
      </c>
      <c r="J613" s="3">
        <f t="shared" ca="1" si="62"/>
        <v>5.1488920658248838E-2</v>
      </c>
      <c r="K613" s="3">
        <f t="shared" ca="1" si="62"/>
        <v>0.50797018095193358</v>
      </c>
      <c r="L613" s="3">
        <f t="shared" ca="1" si="62"/>
        <v>0.86179743649750462</v>
      </c>
      <c r="M613" s="3">
        <f t="shared" ca="1" si="62"/>
        <v>0.71145319156198561</v>
      </c>
      <c r="O613" s="4">
        <f t="shared" ca="1" si="63"/>
        <v>5.1488920658248838E-2</v>
      </c>
      <c r="P613" s="4">
        <f t="shared" ca="1" si="66"/>
        <v>0.23001008203448647</v>
      </c>
      <c r="Q613" s="4">
        <f t="shared" ca="1" si="66"/>
        <v>0.50797018095193358</v>
      </c>
      <c r="R613" s="4">
        <f t="shared" ca="1" si="66"/>
        <v>0.55238979016309564</v>
      </c>
      <c r="S613" s="4">
        <f t="shared" ca="1" si="66"/>
        <v>0.67256304093957209</v>
      </c>
      <c r="T613" s="4">
        <f t="shared" ca="1" si="66"/>
        <v>0.71145319156198561</v>
      </c>
      <c r="U613" s="4">
        <f t="shared" ca="1" si="66"/>
        <v>0.82026628500515031</v>
      </c>
      <c r="V613" s="4">
        <f t="shared" ca="1" si="66"/>
        <v>0.84319198628501257</v>
      </c>
      <c r="W613" s="4">
        <f t="shared" ca="1" si="66"/>
        <v>0.86179743649750462</v>
      </c>
      <c r="X613" s="4">
        <f t="shared" ca="1" si="66"/>
        <v>0.95540695012912025</v>
      </c>
      <c r="Z613" s="5">
        <f t="shared" ca="1" si="65"/>
        <v>0.71145319156198561</v>
      </c>
      <c r="AA613" s="2">
        <v>0.61</v>
      </c>
    </row>
    <row r="614" spans="3:27" x14ac:dyDescent="0.35">
      <c r="C614">
        <v>611</v>
      </c>
      <c r="D614" s="3">
        <f t="shared" ca="1" si="62"/>
        <v>0.58498329930853588</v>
      </c>
      <c r="E614" s="3">
        <f t="shared" ca="1" si="62"/>
        <v>0.30351491782451934</v>
      </c>
      <c r="F614" s="3">
        <f t="shared" ca="1" si="62"/>
        <v>8.5273041103408276E-2</v>
      </c>
      <c r="G614" s="3">
        <f t="shared" ca="1" si="62"/>
        <v>0.87096580117341627</v>
      </c>
      <c r="H614" s="3">
        <f t="shared" ca="1" si="62"/>
        <v>0.75892655464261016</v>
      </c>
      <c r="I614" s="3">
        <f t="shared" ca="1" si="62"/>
        <v>0.85768174624013205</v>
      </c>
      <c r="J614" s="3">
        <f t="shared" ca="1" si="62"/>
        <v>0.91945655393162962</v>
      </c>
      <c r="K614" s="3">
        <f t="shared" ca="1" si="62"/>
        <v>0.61388975010648561</v>
      </c>
      <c r="L614" s="3">
        <f t="shared" ca="1" si="62"/>
        <v>0.59356291166809194</v>
      </c>
      <c r="M614" s="3">
        <f t="shared" ca="1" si="62"/>
        <v>0.53683724259519416</v>
      </c>
      <c r="O614" s="4">
        <f t="shared" ca="1" si="63"/>
        <v>8.5273041103408276E-2</v>
      </c>
      <c r="P614" s="4">
        <f t="shared" ca="1" si="66"/>
        <v>0.30351491782451934</v>
      </c>
      <c r="Q614" s="4">
        <f t="shared" ca="1" si="66"/>
        <v>0.53683724259519416</v>
      </c>
      <c r="R614" s="4">
        <f t="shared" ca="1" si="66"/>
        <v>0.58498329930853588</v>
      </c>
      <c r="S614" s="4">
        <f t="shared" ca="1" si="66"/>
        <v>0.59356291166809194</v>
      </c>
      <c r="T614" s="4">
        <f t="shared" ca="1" si="66"/>
        <v>0.61388975010648561</v>
      </c>
      <c r="U614" s="4">
        <f t="shared" ca="1" si="66"/>
        <v>0.75892655464261016</v>
      </c>
      <c r="V614" s="4">
        <f t="shared" ca="1" si="66"/>
        <v>0.85768174624013205</v>
      </c>
      <c r="W614" s="4">
        <f t="shared" ca="1" si="66"/>
        <v>0.87096580117341627</v>
      </c>
      <c r="X614" s="4">
        <f t="shared" ca="1" si="66"/>
        <v>0.91945655393162962</v>
      </c>
      <c r="Z614" s="5">
        <f t="shared" ca="1" si="65"/>
        <v>0.61388975010648561</v>
      </c>
      <c r="AA614" s="2">
        <v>0.61099999999999999</v>
      </c>
    </row>
    <row r="615" spans="3:27" x14ac:dyDescent="0.35">
      <c r="C615">
        <v>612</v>
      </c>
      <c r="D615" s="3">
        <f t="shared" ca="1" si="62"/>
        <v>0.78008615505261503</v>
      </c>
      <c r="E615" s="3">
        <f t="shared" ca="1" si="62"/>
        <v>0.72776644951226654</v>
      </c>
      <c r="F615" s="3">
        <f t="shared" ca="1" si="62"/>
        <v>0.69551324053289931</v>
      </c>
      <c r="G615" s="3">
        <f t="shared" ca="1" si="62"/>
        <v>0.87959116311956909</v>
      </c>
      <c r="H615" s="3">
        <f t="shared" ca="1" si="62"/>
        <v>0.53716641933982201</v>
      </c>
      <c r="I615" s="3">
        <f t="shared" ca="1" si="62"/>
        <v>0.27772068785023107</v>
      </c>
      <c r="J615" s="3">
        <f t="shared" ca="1" si="62"/>
        <v>0.69426391800135956</v>
      </c>
      <c r="K615" s="3">
        <f t="shared" ca="1" si="62"/>
        <v>8.7666351498357664E-2</v>
      </c>
      <c r="L615" s="3">
        <f t="shared" ca="1" si="62"/>
        <v>0.90125260583499434</v>
      </c>
      <c r="M615" s="3">
        <f t="shared" ca="1" si="62"/>
        <v>5.9584990648471337E-3</v>
      </c>
      <c r="O615" s="4">
        <f t="shared" ca="1" si="63"/>
        <v>5.9584990648471337E-3</v>
      </c>
      <c r="P615" s="4">
        <f t="shared" ca="1" si="66"/>
        <v>8.7666351498357664E-2</v>
      </c>
      <c r="Q615" s="4">
        <f t="shared" ca="1" si="66"/>
        <v>0.27772068785023107</v>
      </c>
      <c r="R615" s="4">
        <f t="shared" ca="1" si="66"/>
        <v>0.53716641933982201</v>
      </c>
      <c r="S615" s="4">
        <f t="shared" ca="1" si="66"/>
        <v>0.69426391800135956</v>
      </c>
      <c r="T615" s="4">
        <f t="shared" ca="1" si="66"/>
        <v>0.69551324053289931</v>
      </c>
      <c r="U615" s="4">
        <f t="shared" ca="1" si="66"/>
        <v>0.72776644951226654</v>
      </c>
      <c r="V615" s="4">
        <f t="shared" ca="1" si="66"/>
        <v>0.78008615505261503</v>
      </c>
      <c r="W615" s="4">
        <f t="shared" ca="1" si="66"/>
        <v>0.87959116311956909</v>
      </c>
      <c r="X615" s="4">
        <f t="shared" ca="1" si="66"/>
        <v>0.90125260583499434</v>
      </c>
      <c r="Z615" s="5">
        <f t="shared" ca="1" si="65"/>
        <v>0.69551324053289931</v>
      </c>
      <c r="AA615" s="2">
        <v>0.61199999999999999</v>
      </c>
    </row>
    <row r="616" spans="3:27" x14ac:dyDescent="0.35">
      <c r="C616">
        <v>613</v>
      </c>
      <c r="D616" s="3">
        <f t="shared" ca="1" si="62"/>
        <v>0.35581645057150091</v>
      </c>
      <c r="E616" s="3">
        <f t="shared" ca="1" si="62"/>
        <v>0.7710968996077896</v>
      </c>
      <c r="F616" s="3">
        <f t="shared" ca="1" si="62"/>
        <v>0.25464251847735409</v>
      </c>
      <c r="G616" s="3">
        <f t="shared" ref="F616:M647" ca="1" si="67">RAND()</f>
        <v>0.82211461333910896</v>
      </c>
      <c r="H616" s="3">
        <f t="shared" ca="1" si="67"/>
        <v>0.4165005874462141</v>
      </c>
      <c r="I616" s="3">
        <f t="shared" ca="1" si="67"/>
        <v>5.1301015556756591E-2</v>
      </c>
      <c r="J616" s="3">
        <f t="shared" ca="1" si="67"/>
        <v>0.33237589748905183</v>
      </c>
      <c r="K616" s="3">
        <f t="shared" ca="1" si="67"/>
        <v>5.3945850393290473E-2</v>
      </c>
      <c r="L616" s="3">
        <f t="shared" ca="1" si="67"/>
        <v>0.21396181169908535</v>
      </c>
      <c r="M616" s="3">
        <f t="shared" ca="1" si="67"/>
        <v>0.59460062264167701</v>
      </c>
      <c r="O616" s="4">
        <f t="shared" ca="1" si="63"/>
        <v>5.1301015556756591E-2</v>
      </c>
      <c r="P616" s="4">
        <f t="shared" ca="1" si="66"/>
        <v>5.3945850393290473E-2</v>
      </c>
      <c r="Q616" s="4">
        <f t="shared" ca="1" si="66"/>
        <v>0.21396181169908535</v>
      </c>
      <c r="R616" s="4">
        <f t="shared" ca="1" si="66"/>
        <v>0.25464251847735409</v>
      </c>
      <c r="S616" s="4">
        <f t="shared" ca="1" si="66"/>
        <v>0.33237589748905183</v>
      </c>
      <c r="T616" s="4">
        <f t="shared" ca="1" si="66"/>
        <v>0.35581645057150091</v>
      </c>
      <c r="U616" s="4">
        <f t="shared" ca="1" si="66"/>
        <v>0.4165005874462141</v>
      </c>
      <c r="V616" s="4">
        <f t="shared" ca="1" si="66"/>
        <v>0.59460062264167701</v>
      </c>
      <c r="W616" s="4">
        <f t="shared" ca="1" si="66"/>
        <v>0.7710968996077896</v>
      </c>
      <c r="X616" s="4">
        <f t="shared" ca="1" si="66"/>
        <v>0.82211461333910896</v>
      </c>
      <c r="Z616" s="5">
        <f t="shared" ca="1" si="65"/>
        <v>0.35581645057150091</v>
      </c>
      <c r="AA616" s="2">
        <v>0.61299999999999999</v>
      </c>
    </row>
    <row r="617" spans="3:27" x14ac:dyDescent="0.35">
      <c r="C617">
        <v>614</v>
      </c>
      <c r="D617" s="3">
        <f t="shared" ref="D617:M667" ca="1" si="68">RAND()</f>
        <v>0.40148027150997911</v>
      </c>
      <c r="E617" s="3">
        <f t="shared" ca="1" si="68"/>
        <v>8.2957446766870224E-2</v>
      </c>
      <c r="F617" s="3">
        <f t="shared" ca="1" si="67"/>
        <v>0.76293419734703505</v>
      </c>
      <c r="G617" s="3">
        <f t="shared" ca="1" si="67"/>
        <v>0.88025921440102628</v>
      </c>
      <c r="H617" s="3">
        <f t="shared" ca="1" si="67"/>
        <v>0.49556966701997429</v>
      </c>
      <c r="I617" s="3">
        <f t="shared" ca="1" si="67"/>
        <v>0.42778590876545475</v>
      </c>
      <c r="J617" s="3">
        <f t="shared" ca="1" si="67"/>
        <v>0.66863086079710665</v>
      </c>
      <c r="K617" s="3">
        <f t="shared" ca="1" si="67"/>
        <v>0.85422388353945511</v>
      </c>
      <c r="L617" s="3">
        <f t="shared" ca="1" si="67"/>
        <v>0.37653370793097085</v>
      </c>
      <c r="M617" s="3">
        <f t="shared" ca="1" si="67"/>
        <v>0.9702160619000294</v>
      </c>
      <c r="O617" s="4">
        <f t="shared" ca="1" si="63"/>
        <v>8.2957446766870224E-2</v>
      </c>
      <c r="P617" s="4">
        <f t="shared" ca="1" si="66"/>
        <v>0.37653370793097085</v>
      </c>
      <c r="Q617" s="4">
        <f t="shared" ca="1" si="66"/>
        <v>0.40148027150997911</v>
      </c>
      <c r="R617" s="4">
        <f t="shared" ca="1" si="66"/>
        <v>0.42778590876545475</v>
      </c>
      <c r="S617" s="4">
        <f t="shared" ca="1" si="66"/>
        <v>0.49556966701997429</v>
      </c>
      <c r="T617" s="4">
        <f t="shared" ca="1" si="66"/>
        <v>0.66863086079710665</v>
      </c>
      <c r="U617" s="4">
        <f t="shared" ca="1" si="66"/>
        <v>0.76293419734703505</v>
      </c>
      <c r="V617" s="4">
        <f t="shared" ca="1" si="66"/>
        <v>0.85422388353945511</v>
      </c>
      <c r="W617" s="4">
        <f t="shared" ca="1" si="66"/>
        <v>0.88025921440102628</v>
      </c>
      <c r="X617" s="4">
        <f t="shared" ca="1" si="66"/>
        <v>0.9702160619000294</v>
      </c>
      <c r="Z617" s="5">
        <f t="shared" ca="1" si="65"/>
        <v>0.66863086079710665</v>
      </c>
      <c r="AA617" s="2">
        <v>0.61399999999999999</v>
      </c>
    </row>
    <row r="618" spans="3:27" x14ac:dyDescent="0.35">
      <c r="C618">
        <v>615</v>
      </c>
      <c r="D618" s="3">
        <f t="shared" ca="1" si="68"/>
        <v>0.78429881476350138</v>
      </c>
      <c r="E618" s="3">
        <f t="shared" ca="1" si="68"/>
        <v>0.790377874192282</v>
      </c>
      <c r="F618" s="3">
        <f t="shared" ca="1" si="67"/>
        <v>0.86843148235772705</v>
      </c>
      <c r="G618" s="3">
        <f t="shared" ca="1" si="67"/>
        <v>0.60015862301690981</v>
      </c>
      <c r="H618" s="3">
        <f t="shared" ca="1" si="67"/>
        <v>0.4560543944409009</v>
      </c>
      <c r="I618" s="3">
        <f t="shared" ca="1" si="67"/>
        <v>0.93977215501046973</v>
      </c>
      <c r="J618" s="3">
        <f t="shared" ca="1" si="67"/>
        <v>0.35670219900324063</v>
      </c>
      <c r="K618" s="3">
        <f t="shared" ca="1" si="67"/>
        <v>0.1439463835302689</v>
      </c>
      <c r="L618" s="3">
        <f t="shared" ca="1" si="67"/>
        <v>0.6393782252745237</v>
      </c>
      <c r="M618" s="3">
        <f t="shared" ca="1" si="67"/>
        <v>0.92187983664420314</v>
      </c>
      <c r="O618" s="4">
        <f t="shared" ca="1" si="63"/>
        <v>0.1439463835302689</v>
      </c>
      <c r="P618" s="4">
        <f t="shared" ca="1" si="66"/>
        <v>0.35670219900324063</v>
      </c>
      <c r="Q618" s="4">
        <f t="shared" ca="1" si="66"/>
        <v>0.4560543944409009</v>
      </c>
      <c r="R618" s="4">
        <f t="shared" ca="1" si="66"/>
        <v>0.60015862301690981</v>
      </c>
      <c r="S618" s="4">
        <f t="shared" ca="1" si="66"/>
        <v>0.6393782252745237</v>
      </c>
      <c r="T618" s="4">
        <f t="shared" ca="1" si="66"/>
        <v>0.78429881476350138</v>
      </c>
      <c r="U618" s="4">
        <f t="shared" ca="1" si="66"/>
        <v>0.790377874192282</v>
      </c>
      <c r="V618" s="4">
        <f t="shared" ca="1" si="66"/>
        <v>0.86843148235772705</v>
      </c>
      <c r="W618" s="4">
        <f t="shared" ca="1" si="66"/>
        <v>0.92187983664420314</v>
      </c>
      <c r="X618" s="4">
        <f t="shared" ca="1" si="66"/>
        <v>0.93977215501046973</v>
      </c>
      <c r="Z618" s="5">
        <f t="shared" ca="1" si="65"/>
        <v>0.78429881476350138</v>
      </c>
      <c r="AA618" s="2">
        <v>0.61499999999999999</v>
      </c>
    </row>
    <row r="619" spans="3:27" x14ac:dyDescent="0.35">
      <c r="C619">
        <v>616</v>
      </c>
      <c r="D619" s="3">
        <f t="shared" ca="1" si="68"/>
        <v>0.70279937209874455</v>
      </c>
      <c r="E619" s="3">
        <f t="shared" ca="1" si="68"/>
        <v>0.75882510316018259</v>
      </c>
      <c r="F619" s="3">
        <f t="shared" ca="1" si="67"/>
        <v>0.30247641121354019</v>
      </c>
      <c r="G619" s="3">
        <f t="shared" ca="1" si="67"/>
        <v>0.23575183845857517</v>
      </c>
      <c r="H619" s="3">
        <f t="shared" ca="1" si="67"/>
        <v>0.434803144127765</v>
      </c>
      <c r="I619" s="3">
        <f t="shared" ca="1" si="67"/>
        <v>0.93229943278231364</v>
      </c>
      <c r="J619" s="3">
        <f t="shared" ca="1" si="67"/>
        <v>0.72021918657544237</v>
      </c>
      <c r="K619" s="3">
        <f t="shared" ca="1" si="67"/>
        <v>0.65857327570571456</v>
      </c>
      <c r="L619" s="3">
        <f t="shared" ca="1" si="67"/>
        <v>0.43529787332404113</v>
      </c>
      <c r="M619" s="3">
        <f t="shared" ca="1" si="67"/>
        <v>9.8779529067251737E-2</v>
      </c>
      <c r="O619" s="4">
        <f t="shared" ca="1" si="63"/>
        <v>9.8779529067251737E-2</v>
      </c>
      <c r="P619" s="4">
        <f t="shared" ca="1" si="66"/>
        <v>0.23575183845857517</v>
      </c>
      <c r="Q619" s="4">
        <f t="shared" ca="1" si="66"/>
        <v>0.30247641121354019</v>
      </c>
      <c r="R619" s="4">
        <f t="shared" ca="1" si="66"/>
        <v>0.434803144127765</v>
      </c>
      <c r="S619" s="4">
        <f t="shared" ca="1" si="66"/>
        <v>0.43529787332404113</v>
      </c>
      <c r="T619" s="4">
        <f t="shared" ca="1" si="66"/>
        <v>0.65857327570571456</v>
      </c>
      <c r="U619" s="4">
        <f t="shared" ca="1" si="66"/>
        <v>0.70279937209874455</v>
      </c>
      <c r="V619" s="4">
        <f t="shared" ca="1" si="66"/>
        <v>0.72021918657544237</v>
      </c>
      <c r="W619" s="4">
        <f t="shared" ca="1" si="66"/>
        <v>0.75882510316018259</v>
      </c>
      <c r="X619" s="4">
        <f t="shared" ca="1" si="66"/>
        <v>0.93229943278231364</v>
      </c>
      <c r="Z619" s="5">
        <f t="shared" ca="1" si="65"/>
        <v>0.65857327570571456</v>
      </c>
      <c r="AA619" s="2">
        <v>0.61599999999999999</v>
      </c>
    </row>
    <row r="620" spans="3:27" x14ac:dyDescent="0.35">
      <c r="C620">
        <v>617</v>
      </c>
      <c r="D620" s="3">
        <f t="shared" ca="1" si="68"/>
        <v>0.57468263755217219</v>
      </c>
      <c r="E620" s="3">
        <f t="shared" ca="1" si="68"/>
        <v>0.54262756350349162</v>
      </c>
      <c r="F620" s="3">
        <f t="shared" ca="1" si="67"/>
        <v>0.68642504855207853</v>
      </c>
      <c r="G620" s="3">
        <f t="shared" ca="1" si="67"/>
        <v>0.10731289095025742</v>
      </c>
      <c r="H620" s="3">
        <f t="shared" ca="1" si="67"/>
        <v>0.10643983100817656</v>
      </c>
      <c r="I620" s="3">
        <f t="shared" ca="1" si="67"/>
        <v>0.65005020218390241</v>
      </c>
      <c r="J620" s="3">
        <f t="shared" ca="1" si="67"/>
        <v>0.64948513722877632</v>
      </c>
      <c r="K620" s="3">
        <f t="shared" ca="1" si="67"/>
        <v>0.21764604486956096</v>
      </c>
      <c r="L620" s="3">
        <f t="shared" ca="1" si="67"/>
        <v>0.65642881255093344</v>
      </c>
      <c r="M620" s="3">
        <f t="shared" ca="1" si="67"/>
        <v>0.50287361347281001</v>
      </c>
      <c r="O620" s="4">
        <f t="shared" ca="1" si="63"/>
        <v>0.10643983100817656</v>
      </c>
      <c r="P620" s="4">
        <f t="shared" ca="1" si="66"/>
        <v>0.10731289095025742</v>
      </c>
      <c r="Q620" s="4">
        <f t="shared" ca="1" si="66"/>
        <v>0.21764604486956096</v>
      </c>
      <c r="R620" s="4">
        <f t="shared" ca="1" si="66"/>
        <v>0.50287361347281001</v>
      </c>
      <c r="S620" s="4">
        <f t="shared" ca="1" si="66"/>
        <v>0.54262756350349162</v>
      </c>
      <c r="T620" s="4">
        <f t="shared" ca="1" si="66"/>
        <v>0.57468263755217219</v>
      </c>
      <c r="U620" s="4">
        <f t="shared" ca="1" si="66"/>
        <v>0.64948513722877632</v>
      </c>
      <c r="V620" s="4">
        <f t="shared" ca="1" si="66"/>
        <v>0.65005020218390241</v>
      </c>
      <c r="W620" s="4">
        <f t="shared" ca="1" si="66"/>
        <v>0.65642881255093344</v>
      </c>
      <c r="X620" s="4">
        <f t="shared" ca="1" si="66"/>
        <v>0.68642504855207853</v>
      </c>
      <c r="Z620" s="5">
        <f t="shared" ca="1" si="65"/>
        <v>0.57468263755217219</v>
      </c>
      <c r="AA620" s="2">
        <v>0.61699999999999999</v>
      </c>
    </row>
    <row r="621" spans="3:27" x14ac:dyDescent="0.35">
      <c r="C621">
        <v>618</v>
      </c>
      <c r="D621" s="3">
        <f t="shared" ca="1" si="68"/>
        <v>0.21262458194614808</v>
      </c>
      <c r="E621" s="3">
        <f t="shared" ca="1" si="68"/>
        <v>0.39357720394363616</v>
      </c>
      <c r="F621" s="3">
        <f t="shared" ca="1" si="67"/>
        <v>0.52876969204109359</v>
      </c>
      <c r="G621" s="3">
        <f t="shared" ca="1" si="67"/>
        <v>0.68847383756066971</v>
      </c>
      <c r="H621" s="3">
        <f t="shared" ca="1" si="67"/>
        <v>0.80661496078748074</v>
      </c>
      <c r="I621" s="3">
        <f t="shared" ca="1" si="67"/>
        <v>0.11401889667538234</v>
      </c>
      <c r="J621" s="3">
        <f t="shared" ca="1" si="67"/>
        <v>0.20482523750405635</v>
      </c>
      <c r="K621" s="3">
        <f t="shared" ca="1" si="67"/>
        <v>0.51895807949455242</v>
      </c>
      <c r="L621" s="3">
        <f t="shared" ca="1" si="67"/>
        <v>0.80924305604028846</v>
      </c>
      <c r="M621" s="3">
        <f t="shared" ca="1" si="67"/>
        <v>0.60073956955207497</v>
      </c>
      <c r="O621" s="4">
        <f t="shared" ca="1" si="63"/>
        <v>0.11401889667538234</v>
      </c>
      <c r="P621" s="4">
        <f t="shared" ca="1" si="66"/>
        <v>0.20482523750405635</v>
      </c>
      <c r="Q621" s="4">
        <f t="shared" ca="1" si="66"/>
        <v>0.21262458194614808</v>
      </c>
      <c r="R621" s="4">
        <f t="shared" ca="1" si="66"/>
        <v>0.39357720394363616</v>
      </c>
      <c r="S621" s="4">
        <f t="shared" ca="1" si="66"/>
        <v>0.51895807949455242</v>
      </c>
      <c r="T621" s="4">
        <f t="shared" ca="1" si="66"/>
        <v>0.52876969204109359</v>
      </c>
      <c r="U621" s="4">
        <f t="shared" ca="1" si="66"/>
        <v>0.60073956955207497</v>
      </c>
      <c r="V621" s="4">
        <f t="shared" ca="1" si="66"/>
        <v>0.68847383756066971</v>
      </c>
      <c r="W621" s="4">
        <f t="shared" ca="1" si="66"/>
        <v>0.80661496078748074</v>
      </c>
      <c r="X621" s="4">
        <f t="shared" ca="1" si="66"/>
        <v>0.80924305604028846</v>
      </c>
      <c r="Z621" s="5">
        <f t="shared" ca="1" si="65"/>
        <v>0.52876969204109359</v>
      </c>
      <c r="AA621" s="2">
        <v>0.61799999999999999</v>
      </c>
    </row>
    <row r="622" spans="3:27" x14ac:dyDescent="0.35">
      <c r="C622">
        <v>619</v>
      </c>
      <c r="D622" s="3">
        <f t="shared" ca="1" si="68"/>
        <v>5.1403585546111019E-2</v>
      </c>
      <c r="E622" s="3">
        <f t="shared" ca="1" si="68"/>
        <v>0.74105185589282618</v>
      </c>
      <c r="F622" s="3">
        <f t="shared" ca="1" si="67"/>
        <v>0.51091015703659848</v>
      </c>
      <c r="G622" s="3">
        <f t="shared" ca="1" si="67"/>
        <v>0.41299584879789863</v>
      </c>
      <c r="H622" s="3">
        <f t="shared" ca="1" si="67"/>
        <v>0.69612816929120291</v>
      </c>
      <c r="I622" s="3">
        <f t="shared" ca="1" si="67"/>
        <v>0.89438906637076487</v>
      </c>
      <c r="J622" s="3">
        <f t="shared" ca="1" si="67"/>
        <v>0.73457547305856297</v>
      </c>
      <c r="K622" s="3">
        <f t="shared" ca="1" si="67"/>
        <v>0.36084989419242486</v>
      </c>
      <c r="L622" s="3">
        <f t="shared" ca="1" si="67"/>
        <v>3.5953630988111218E-2</v>
      </c>
      <c r="M622" s="3">
        <f t="shared" ca="1" si="67"/>
        <v>0.50064093769974349</v>
      </c>
      <c r="O622" s="4">
        <f t="shared" ca="1" si="63"/>
        <v>3.5953630988111218E-2</v>
      </c>
      <c r="P622" s="4">
        <f t="shared" ca="1" si="66"/>
        <v>5.1403585546111019E-2</v>
      </c>
      <c r="Q622" s="4">
        <f t="shared" ca="1" si="66"/>
        <v>0.36084989419242486</v>
      </c>
      <c r="R622" s="4">
        <f t="shared" ca="1" si="66"/>
        <v>0.41299584879789863</v>
      </c>
      <c r="S622" s="4">
        <f t="shared" ca="1" si="66"/>
        <v>0.50064093769974349</v>
      </c>
      <c r="T622" s="4">
        <f t="shared" ca="1" si="66"/>
        <v>0.51091015703659848</v>
      </c>
      <c r="U622" s="4">
        <f t="shared" ca="1" si="66"/>
        <v>0.69612816929120291</v>
      </c>
      <c r="V622" s="4">
        <f t="shared" ca="1" si="66"/>
        <v>0.73457547305856297</v>
      </c>
      <c r="W622" s="4">
        <f t="shared" ca="1" si="66"/>
        <v>0.74105185589282618</v>
      </c>
      <c r="X622" s="4">
        <f t="shared" ca="1" si="66"/>
        <v>0.89438906637076487</v>
      </c>
      <c r="Z622" s="5">
        <f t="shared" ca="1" si="65"/>
        <v>0.51091015703659848</v>
      </c>
      <c r="AA622" s="2">
        <v>0.61899999999999999</v>
      </c>
    </row>
    <row r="623" spans="3:27" x14ac:dyDescent="0.35">
      <c r="C623">
        <v>620</v>
      </c>
      <c r="D623" s="3">
        <f t="shared" ca="1" si="68"/>
        <v>0.61485136195672407</v>
      </c>
      <c r="E623" s="3">
        <f t="shared" ca="1" si="68"/>
        <v>0.89430141474197022</v>
      </c>
      <c r="F623" s="3">
        <f t="shared" ca="1" si="67"/>
        <v>0.31456425227438634</v>
      </c>
      <c r="G623" s="3">
        <f t="shared" ca="1" si="67"/>
        <v>0.91391862105099775</v>
      </c>
      <c r="H623" s="3">
        <f t="shared" ca="1" si="67"/>
        <v>0.55941188574502476</v>
      </c>
      <c r="I623" s="3">
        <f t="shared" ca="1" si="67"/>
        <v>0.23441313419442755</v>
      </c>
      <c r="J623" s="3">
        <f t="shared" ca="1" si="67"/>
        <v>0.81830470329632377</v>
      </c>
      <c r="K623" s="3">
        <f t="shared" ca="1" si="67"/>
        <v>1.804398406715102E-2</v>
      </c>
      <c r="L623" s="3">
        <f t="shared" ca="1" si="67"/>
        <v>0.73799704187483584</v>
      </c>
      <c r="M623" s="3">
        <f t="shared" ca="1" si="67"/>
        <v>0.81096415013043388</v>
      </c>
      <c r="O623" s="4">
        <f t="shared" ca="1" si="63"/>
        <v>1.804398406715102E-2</v>
      </c>
      <c r="P623" s="4">
        <f t="shared" ca="1" si="66"/>
        <v>0.23441313419442755</v>
      </c>
      <c r="Q623" s="4">
        <f t="shared" ca="1" si="66"/>
        <v>0.31456425227438634</v>
      </c>
      <c r="R623" s="4">
        <f t="shared" ca="1" si="66"/>
        <v>0.55941188574502476</v>
      </c>
      <c r="S623" s="4">
        <f t="shared" ca="1" si="66"/>
        <v>0.61485136195672407</v>
      </c>
      <c r="T623" s="4">
        <f t="shared" ca="1" si="66"/>
        <v>0.73799704187483584</v>
      </c>
      <c r="U623" s="4">
        <f t="shared" ca="1" si="66"/>
        <v>0.81096415013043388</v>
      </c>
      <c r="V623" s="4">
        <f t="shared" ca="1" si="66"/>
        <v>0.81830470329632377</v>
      </c>
      <c r="W623" s="4">
        <f t="shared" ca="1" si="66"/>
        <v>0.89430141474197022</v>
      </c>
      <c r="X623" s="4">
        <f t="shared" ca="1" si="66"/>
        <v>0.91391862105099775</v>
      </c>
      <c r="Z623" s="5">
        <f t="shared" ca="1" si="65"/>
        <v>0.73799704187483584</v>
      </c>
      <c r="AA623" s="2">
        <v>0.62</v>
      </c>
    </row>
    <row r="624" spans="3:27" x14ac:dyDescent="0.35">
      <c r="C624">
        <v>621</v>
      </c>
      <c r="D624" s="3">
        <f t="shared" ca="1" si="68"/>
        <v>0.45597011843242052</v>
      </c>
      <c r="E624" s="3">
        <f t="shared" ca="1" si="68"/>
        <v>0.37272749613561651</v>
      </c>
      <c r="F624" s="3">
        <f t="shared" ca="1" si="67"/>
        <v>0.6936351784930801</v>
      </c>
      <c r="G624" s="3">
        <f t="shared" ca="1" si="67"/>
        <v>0.45289632078833919</v>
      </c>
      <c r="H624" s="3">
        <f t="shared" ca="1" si="67"/>
        <v>0.13526189953900503</v>
      </c>
      <c r="I624" s="3">
        <f t="shared" ca="1" si="67"/>
        <v>0.42926457554008779</v>
      </c>
      <c r="J624" s="3">
        <f t="shared" ca="1" si="67"/>
        <v>0.13340956293657502</v>
      </c>
      <c r="K624" s="3">
        <f t="shared" ca="1" si="67"/>
        <v>0.32525669228806686</v>
      </c>
      <c r="L624" s="3">
        <f t="shared" ca="1" si="67"/>
        <v>8.4745062650421921E-2</v>
      </c>
      <c r="M624" s="3">
        <f t="shared" ca="1" si="67"/>
        <v>7.3212273724745258E-2</v>
      </c>
      <c r="O624" s="4">
        <f t="shared" ca="1" si="63"/>
        <v>7.3212273724745258E-2</v>
      </c>
      <c r="P624" s="4">
        <f t="shared" ca="1" si="66"/>
        <v>8.4745062650421921E-2</v>
      </c>
      <c r="Q624" s="4">
        <f t="shared" ca="1" si="66"/>
        <v>0.13340956293657502</v>
      </c>
      <c r="R624" s="4">
        <f t="shared" ca="1" si="66"/>
        <v>0.13526189953900503</v>
      </c>
      <c r="S624" s="4">
        <f t="shared" ca="1" si="66"/>
        <v>0.32525669228806686</v>
      </c>
      <c r="T624" s="4">
        <f t="shared" ca="1" si="66"/>
        <v>0.37272749613561651</v>
      </c>
      <c r="U624" s="4">
        <f t="shared" ca="1" si="66"/>
        <v>0.42926457554008779</v>
      </c>
      <c r="V624" s="4">
        <f t="shared" ca="1" si="66"/>
        <v>0.45289632078833919</v>
      </c>
      <c r="W624" s="4">
        <f t="shared" ca="1" si="66"/>
        <v>0.45597011843242052</v>
      </c>
      <c r="X624" s="4">
        <f t="shared" ca="1" si="66"/>
        <v>0.6936351784930801</v>
      </c>
      <c r="Z624" s="5">
        <f t="shared" ca="1" si="65"/>
        <v>0.37272749613561651</v>
      </c>
      <c r="AA624" s="2">
        <v>0.621</v>
      </c>
    </row>
    <row r="625" spans="3:27" x14ac:dyDescent="0.35">
      <c r="C625">
        <v>622</v>
      </c>
      <c r="D625" s="3">
        <f t="shared" ca="1" si="68"/>
        <v>0.77906531839679072</v>
      </c>
      <c r="E625" s="3">
        <f t="shared" ca="1" si="68"/>
        <v>0.96655448071263017</v>
      </c>
      <c r="F625" s="3">
        <f t="shared" ca="1" si="67"/>
        <v>0.71792756892710774</v>
      </c>
      <c r="G625" s="3">
        <f t="shared" ca="1" si="67"/>
        <v>0.56312552199740751</v>
      </c>
      <c r="H625" s="3">
        <f t="shared" ca="1" si="67"/>
        <v>0.16983239054531485</v>
      </c>
      <c r="I625" s="3">
        <f t="shared" ca="1" si="67"/>
        <v>0.97555506734950148</v>
      </c>
      <c r="J625" s="3">
        <f t="shared" ca="1" si="67"/>
        <v>0.47832186205884197</v>
      </c>
      <c r="K625" s="3">
        <f t="shared" ca="1" si="67"/>
        <v>0.14890306832830891</v>
      </c>
      <c r="L625" s="3">
        <f t="shared" ca="1" si="67"/>
        <v>0.23595740396009357</v>
      </c>
      <c r="M625" s="3">
        <f t="shared" ca="1" si="67"/>
        <v>0.40079533105489862</v>
      </c>
      <c r="O625" s="4">
        <f t="shared" ca="1" si="63"/>
        <v>0.14890306832830891</v>
      </c>
      <c r="P625" s="4">
        <f t="shared" ca="1" si="66"/>
        <v>0.16983239054531485</v>
      </c>
      <c r="Q625" s="4">
        <f t="shared" ca="1" si="66"/>
        <v>0.23595740396009357</v>
      </c>
      <c r="R625" s="4">
        <f t="shared" ca="1" si="66"/>
        <v>0.40079533105489862</v>
      </c>
      <c r="S625" s="4">
        <f t="shared" ca="1" si="66"/>
        <v>0.47832186205884197</v>
      </c>
      <c r="T625" s="4">
        <f t="shared" ca="1" si="66"/>
        <v>0.56312552199740751</v>
      </c>
      <c r="U625" s="4">
        <f t="shared" ca="1" si="66"/>
        <v>0.71792756892710774</v>
      </c>
      <c r="V625" s="4">
        <f t="shared" ca="1" si="66"/>
        <v>0.77906531839679072</v>
      </c>
      <c r="W625" s="4">
        <f t="shared" ca="1" si="66"/>
        <v>0.96655448071263017</v>
      </c>
      <c r="X625" s="4">
        <f t="shared" ca="1" si="66"/>
        <v>0.97555506734950148</v>
      </c>
      <c r="Z625" s="5">
        <f t="shared" ca="1" si="65"/>
        <v>0.56312552199740751</v>
      </c>
      <c r="AA625" s="2">
        <v>0.622</v>
      </c>
    </row>
    <row r="626" spans="3:27" x14ac:dyDescent="0.35">
      <c r="C626">
        <v>623</v>
      </c>
      <c r="D626" s="3">
        <f t="shared" ca="1" si="68"/>
        <v>0.56260941298692979</v>
      </c>
      <c r="E626" s="3">
        <f t="shared" ca="1" si="68"/>
        <v>0.38108646829285675</v>
      </c>
      <c r="F626" s="3">
        <f t="shared" ca="1" si="67"/>
        <v>0.68080623977093047</v>
      </c>
      <c r="G626" s="3">
        <f t="shared" ca="1" si="67"/>
        <v>0.5040233572834496</v>
      </c>
      <c r="H626" s="3">
        <f t="shared" ca="1" si="67"/>
        <v>0.34739770392542102</v>
      </c>
      <c r="I626" s="3">
        <f t="shared" ca="1" si="67"/>
        <v>0.26534616271143374</v>
      </c>
      <c r="J626" s="3">
        <f t="shared" ca="1" si="67"/>
        <v>0.82258081450639164</v>
      </c>
      <c r="K626" s="3">
        <f t="shared" ca="1" si="67"/>
        <v>0.80337642504096074</v>
      </c>
      <c r="L626" s="3">
        <f t="shared" ca="1" si="67"/>
        <v>0.47643959101370825</v>
      </c>
      <c r="M626" s="3">
        <f t="shared" ca="1" si="67"/>
        <v>0.56159751710645878</v>
      </c>
      <c r="O626" s="4">
        <f t="shared" ca="1" si="63"/>
        <v>0.26534616271143374</v>
      </c>
      <c r="P626" s="4">
        <f t="shared" ca="1" si="66"/>
        <v>0.34739770392542102</v>
      </c>
      <c r="Q626" s="4">
        <f t="shared" ca="1" si="66"/>
        <v>0.38108646829285675</v>
      </c>
      <c r="R626" s="4">
        <f t="shared" ca="1" si="66"/>
        <v>0.47643959101370825</v>
      </c>
      <c r="S626" s="4">
        <f t="shared" ca="1" si="66"/>
        <v>0.5040233572834496</v>
      </c>
      <c r="T626" s="4">
        <f t="shared" ca="1" si="66"/>
        <v>0.56159751710645878</v>
      </c>
      <c r="U626" s="4">
        <f t="shared" ca="1" si="66"/>
        <v>0.56260941298692979</v>
      </c>
      <c r="V626" s="4">
        <f t="shared" ca="1" si="66"/>
        <v>0.68080623977093047</v>
      </c>
      <c r="W626" s="4">
        <f t="shared" ca="1" si="66"/>
        <v>0.80337642504096074</v>
      </c>
      <c r="X626" s="4">
        <f t="shared" ca="1" si="66"/>
        <v>0.82258081450639164</v>
      </c>
      <c r="Z626" s="5">
        <f t="shared" ca="1" si="65"/>
        <v>0.56159751710645878</v>
      </c>
      <c r="AA626" s="2">
        <v>0.623</v>
      </c>
    </row>
    <row r="627" spans="3:27" x14ac:dyDescent="0.35">
      <c r="C627">
        <v>624</v>
      </c>
      <c r="D627" s="3">
        <f t="shared" ca="1" si="68"/>
        <v>0.98348305846594108</v>
      </c>
      <c r="E627" s="3">
        <f t="shared" ca="1" si="68"/>
        <v>0.88715656738592774</v>
      </c>
      <c r="F627" s="3">
        <f t="shared" ca="1" si="67"/>
        <v>0.68390082353779791</v>
      </c>
      <c r="G627" s="3">
        <f t="shared" ca="1" si="67"/>
        <v>0.22092107163398855</v>
      </c>
      <c r="H627" s="3">
        <f t="shared" ca="1" si="67"/>
        <v>0.32683446071029365</v>
      </c>
      <c r="I627" s="3">
        <f t="shared" ca="1" si="67"/>
        <v>0.73133629655509413</v>
      </c>
      <c r="J627" s="3">
        <f t="shared" ca="1" si="67"/>
        <v>0.71784076164904287</v>
      </c>
      <c r="K627" s="3">
        <f t="shared" ca="1" si="67"/>
        <v>4.4827595899101791E-3</v>
      </c>
      <c r="L627" s="3">
        <f t="shared" ca="1" si="67"/>
        <v>0.20439935194144376</v>
      </c>
      <c r="M627" s="3">
        <f t="shared" ca="1" si="67"/>
        <v>0.12538526588470356</v>
      </c>
      <c r="O627" s="4">
        <f t="shared" ca="1" si="63"/>
        <v>4.4827595899101791E-3</v>
      </c>
      <c r="P627" s="4">
        <f t="shared" ca="1" si="66"/>
        <v>0.12538526588470356</v>
      </c>
      <c r="Q627" s="4">
        <f t="shared" ca="1" si="66"/>
        <v>0.20439935194144376</v>
      </c>
      <c r="R627" s="4">
        <f t="shared" ca="1" si="66"/>
        <v>0.22092107163398855</v>
      </c>
      <c r="S627" s="4">
        <f t="shared" ca="1" si="66"/>
        <v>0.32683446071029365</v>
      </c>
      <c r="T627" s="4">
        <f t="shared" ca="1" si="66"/>
        <v>0.68390082353779791</v>
      </c>
      <c r="U627" s="4">
        <f t="shared" ca="1" si="66"/>
        <v>0.71784076164904287</v>
      </c>
      <c r="V627" s="4">
        <f t="shared" ca="1" si="66"/>
        <v>0.73133629655509413</v>
      </c>
      <c r="W627" s="4">
        <f t="shared" ca="1" si="66"/>
        <v>0.88715656738592774</v>
      </c>
      <c r="X627" s="4">
        <f t="shared" ca="1" si="66"/>
        <v>0.98348305846594108</v>
      </c>
      <c r="Z627" s="5">
        <f t="shared" ca="1" si="65"/>
        <v>0.68390082353779791</v>
      </c>
      <c r="AA627" s="2">
        <v>0.624</v>
      </c>
    </row>
    <row r="628" spans="3:27" x14ac:dyDescent="0.35">
      <c r="C628">
        <v>625</v>
      </c>
      <c r="D628" s="3">
        <f t="shared" ca="1" si="68"/>
        <v>0.37313363964859603</v>
      </c>
      <c r="E628" s="3">
        <f t="shared" ca="1" si="68"/>
        <v>1.9402986071238026E-2</v>
      </c>
      <c r="F628" s="3">
        <f t="shared" ca="1" si="67"/>
        <v>0.72082929671034146</v>
      </c>
      <c r="G628" s="3">
        <f t="shared" ca="1" si="67"/>
        <v>0.27290829154588814</v>
      </c>
      <c r="H628" s="3">
        <f t="shared" ca="1" si="67"/>
        <v>0.18834506254098682</v>
      </c>
      <c r="I628" s="3">
        <f t="shared" ca="1" si="67"/>
        <v>0.51187324941371259</v>
      </c>
      <c r="J628" s="3">
        <f t="shared" ca="1" si="67"/>
        <v>0.9658253830409298</v>
      </c>
      <c r="K628" s="3">
        <f t="shared" ca="1" si="67"/>
        <v>0.37471548894940032</v>
      </c>
      <c r="L628" s="3">
        <f t="shared" ca="1" si="67"/>
        <v>0.81229035977211161</v>
      </c>
      <c r="M628" s="3">
        <f t="shared" ca="1" si="67"/>
        <v>0.42436598159147587</v>
      </c>
      <c r="O628" s="4">
        <f t="shared" ca="1" si="63"/>
        <v>1.9402986071238026E-2</v>
      </c>
      <c r="P628" s="4">
        <f t="shared" ca="1" si="66"/>
        <v>0.18834506254098682</v>
      </c>
      <c r="Q628" s="4">
        <f t="shared" ca="1" si="66"/>
        <v>0.27290829154588814</v>
      </c>
      <c r="R628" s="4">
        <f t="shared" ca="1" si="66"/>
        <v>0.37313363964859603</v>
      </c>
      <c r="S628" s="4">
        <f t="shared" ca="1" si="66"/>
        <v>0.37471548894940032</v>
      </c>
      <c r="T628" s="4">
        <f t="shared" ca="1" si="66"/>
        <v>0.42436598159147587</v>
      </c>
      <c r="U628" s="4">
        <f t="shared" ca="1" si="66"/>
        <v>0.51187324941371259</v>
      </c>
      <c r="V628" s="4">
        <f t="shared" ca="1" si="66"/>
        <v>0.72082929671034146</v>
      </c>
      <c r="W628" s="4">
        <f t="shared" ca="1" si="66"/>
        <v>0.81229035977211161</v>
      </c>
      <c r="X628" s="4">
        <f t="shared" ca="1" si="66"/>
        <v>0.9658253830409298</v>
      </c>
      <c r="Z628" s="5">
        <f t="shared" ca="1" si="65"/>
        <v>0.42436598159147587</v>
      </c>
      <c r="AA628" s="2">
        <v>0.625</v>
      </c>
    </row>
    <row r="629" spans="3:27" x14ac:dyDescent="0.35">
      <c r="C629">
        <v>626</v>
      </c>
      <c r="D629" s="3">
        <f t="shared" ca="1" si="68"/>
        <v>8.0368029231150384E-3</v>
      </c>
      <c r="E629" s="3">
        <f t="shared" ca="1" si="68"/>
        <v>0.38422546390222723</v>
      </c>
      <c r="F629" s="3">
        <f t="shared" ca="1" si="67"/>
        <v>0.69609744521837968</v>
      </c>
      <c r="G629" s="3">
        <f t="shared" ca="1" si="67"/>
        <v>0.17365114427532224</v>
      </c>
      <c r="H629" s="3">
        <f t="shared" ca="1" si="67"/>
        <v>0.27316372366773867</v>
      </c>
      <c r="I629" s="3">
        <f t="shared" ca="1" si="67"/>
        <v>0.95350999430431949</v>
      </c>
      <c r="J629" s="3">
        <f t="shared" ca="1" si="67"/>
        <v>0.62168413989576166</v>
      </c>
      <c r="K629" s="3">
        <f t="shared" ca="1" si="67"/>
        <v>0.84332944565069157</v>
      </c>
      <c r="L629" s="3">
        <f t="shared" ca="1" si="67"/>
        <v>0.75006489757333716</v>
      </c>
      <c r="M629" s="3">
        <f t="shared" ca="1" si="67"/>
        <v>6.0823863936828815E-2</v>
      </c>
      <c r="O629" s="4">
        <f t="shared" ca="1" si="63"/>
        <v>8.0368029231150384E-3</v>
      </c>
      <c r="P629" s="4">
        <f t="shared" ca="1" si="66"/>
        <v>6.0823863936828815E-2</v>
      </c>
      <c r="Q629" s="4">
        <f t="shared" ca="1" si="66"/>
        <v>0.17365114427532224</v>
      </c>
      <c r="R629" s="4">
        <f t="shared" ca="1" si="66"/>
        <v>0.27316372366773867</v>
      </c>
      <c r="S629" s="4">
        <f t="shared" ca="1" si="66"/>
        <v>0.38422546390222723</v>
      </c>
      <c r="T629" s="4">
        <f t="shared" ca="1" si="66"/>
        <v>0.62168413989576166</v>
      </c>
      <c r="U629" s="4">
        <f t="shared" ca="1" si="66"/>
        <v>0.69609744521837968</v>
      </c>
      <c r="V629" s="4">
        <f t="shared" ca="1" si="66"/>
        <v>0.75006489757333716</v>
      </c>
      <c r="W629" s="4">
        <f t="shared" ca="1" si="66"/>
        <v>0.84332944565069157</v>
      </c>
      <c r="X629" s="4">
        <f t="shared" ca="1" si="66"/>
        <v>0.95350999430431949</v>
      </c>
      <c r="Z629" s="5">
        <f t="shared" ca="1" si="65"/>
        <v>0.62168413989576166</v>
      </c>
      <c r="AA629" s="2">
        <v>0.626</v>
      </c>
    </row>
    <row r="630" spans="3:27" x14ac:dyDescent="0.35">
      <c r="C630">
        <v>627</v>
      </c>
      <c r="D630" s="3">
        <f t="shared" ca="1" si="68"/>
        <v>9.3566070663722689E-2</v>
      </c>
      <c r="E630" s="3">
        <f t="shared" ca="1" si="68"/>
        <v>0.3628661241947313</v>
      </c>
      <c r="F630" s="3">
        <f t="shared" ca="1" si="67"/>
        <v>0.43164102613083011</v>
      </c>
      <c r="G630" s="3">
        <f t="shared" ca="1" si="67"/>
        <v>0.61515548674390896</v>
      </c>
      <c r="H630" s="3">
        <f t="shared" ca="1" si="67"/>
        <v>0.9972356403559296</v>
      </c>
      <c r="I630" s="3">
        <f t="shared" ca="1" si="67"/>
        <v>0.6205561391548694</v>
      </c>
      <c r="J630" s="3">
        <f t="shared" ca="1" si="67"/>
        <v>0.9843167829804742</v>
      </c>
      <c r="K630" s="3">
        <f t="shared" ca="1" si="67"/>
        <v>0.47039447971001858</v>
      </c>
      <c r="L630" s="3">
        <f t="shared" ca="1" si="67"/>
        <v>5.5800145476874174E-2</v>
      </c>
      <c r="M630" s="3">
        <f t="shared" ca="1" si="67"/>
        <v>0.21254181283526707</v>
      </c>
      <c r="O630" s="4">
        <f t="shared" ca="1" si="63"/>
        <v>5.5800145476874174E-2</v>
      </c>
      <c r="P630" s="4">
        <f t="shared" ca="1" si="66"/>
        <v>9.3566070663722689E-2</v>
      </c>
      <c r="Q630" s="4">
        <f t="shared" ca="1" si="66"/>
        <v>0.21254181283526707</v>
      </c>
      <c r="R630" s="4">
        <f t="shared" ca="1" si="66"/>
        <v>0.3628661241947313</v>
      </c>
      <c r="S630" s="4">
        <f t="shared" ca="1" si="66"/>
        <v>0.43164102613083011</v>
      </c>
      <c r="T630" s="4">
        <f t="shared" ca="1" si="66"/>
        <v>0.47039447971001858</v>
      </c>
      <c r="U630" s="4">
        <f t="shared" ca="1" si="66"/>
        <v>0.61515548674390896</v>
      </c>
      <c r="V630" s="4">
        <f t="shared" ca="1" si="66"/>
        <v>0.6205561391548694</v>
      </c>
      <c r="W630" s="4">
        <f t="shared" ca="1" si="66"/>
        <v>0.9843167829804742</v>
      </c>
      <c r="X630" s="4">
        <f t="shared" ca="1" si="66"/>
        <v>0.9972356403559296</v>
      </c>
      <c r="Z630" s="5">
        <f t="shared" ca="1" si="65"/>
        <v>0.47039447971001858</v>
      </c>
      <c r="AA630" s="2">
        <v>0.627</v>
      </c>
    </row>
    <row r="631" spans="3:27" x14ac:dyDescent="0.35">
      <c r="C631">
        <v>628</v>
      </c>
      <c r="D631" s="3">
        <f t="shared" ca="1" si="68"/>
        <v>0.42845939095685992</v>
      </c>
      <c r="E631" s="3">
        <f t="shared" ca="1" si="68"/>
        <v>0.992813620996848</v>
      </c>
      <c r="F631" s="3">
        <f t="shared" ca="1" si="67"/>
        <v>0.95384900528902739</v>
      </c>
      <c r="G631" s="3">
        <f t="shared" ca="1" si="67"/>
        <v>3.2793906887560675E-2</v>
      </c>
      <c r="H631" s="3">
        <f t="shared" ca="1" si="67"/>
        <v>0.71119991284317086</v>
      </c>
      <c r="I631" s="3">
        <f t="shared" ca="1" si="67"/>
        <v>0.24570892098021191</v>
      </c>
      <c r="J631" s="3">
        <f t="shared" ca="1" si="67"/>
        <v>0.56088344788813072</v>
      </c>
      <c r="K631" s="3">
        <f t="shared" ca="1" si="67"/>
        <v>0.3544169237339172</v>
      </c>
      <c r="L631" s="3">
        <f t="shared" ca="1" si="67"/>
        <v>0.61094689575437744</v>
      </c>
      <c r="M631" s="3">
        <f t="shared" ca="1" si="67"/>
        <v>0.90523346925824122</v>
      </c>
      <c r="O631" s="4">
        <f t="shared" ca="1" si="63"/>
        <v>3.2793906887560675E-2</v>
      </c>
      <c r="P631" s="4">
        <f t="shared" ca="1" si="66"/>
        <v>0.24570892098021191</v>
      </c>
      <c r="Q631" s="4">
        <f t="shared" ca="1" si="66"/>
        <v>0.3544169237339172</v>
      </c>
      <c r="R631" s="4">
        <f t="shared" ca="1" si="66"/>
        <v>0.42845939095685992</v>
      </c>
      <c r="S631" s="4">
        <f t="shared" ca="1" si="66"/>
        <v>0.56088344788813072</v>
      </c>
      <c r="T631" s="4">
        <f t="shared" ca="1" si="66"/>
        <v>0.61094689575437744</v>
      </c>
      <c r="U631" s="4">
        <f t="shared" ca="1" si="66"/>
        <v>0.71119991284317086</v>
      </c>
      <c r="V631" s="4">
        <f t="shared" ca="1" si="66"/>
        <v>0.90523346925824122</v>
      </c>
      <c r="W631" s="4">
        <f t="shared" ca="1" si="66"/>
        <v>0.95384900528902739</v>
      </c>
      <c r="X631" s="4">
        <f t="shared" ca="1" si="66"/>
        <v>0.992813620996848</v>
      </c>
      <c r="Z631" s="5">
        <f t="shared" ca="1" si="65"/>
        <v>0.61094689575437744</v>
      </c>
      <c r="AA631" s="2">
        <v>0.628</v>
      </c>
    </row>
    <row r="632" spans="3:27" x14ac:dyDescent="0.35">
      <c r="C632">
        <v>629</v>
      </c>
      <c r="D632" s="3">
        <f t="shared" ca="1" si="68"/>
        <v>9.9949480010881775E-2</v>
      </c>
      <c r="E632" s="3">
        <f t="shared" ca="1" si="68"/>
        <v>0.60219281686417891</v>
      </c>
      <c r="F632" s="3">
        <f t="shared" ca="1" si="67"/>
        <v>0.10566636846879884</v>
      </c>
      <c r="G632" s="3">
        <f t="shared" ca="1" si="67"/>
        <v>0.98266692303276559</v>
      </c>
      <c r="H632" s="3">
        <f t="shared" ca="1" si="67"/>
        <v>3.0805126185780018E-3</v>
      </c>
      <c r="I632" s="3">
        <f t="shared" ca="1" si="67"/>
        <v>0.74595316056870842</v>
      </c>
      <c r="J632" s="3">
        <f t="shared" ca="1" si="67"/>
        <v>0.97749543241578019</v>
      </c>
      <c r="K632" s="3">
        <f t="shared" ca="1" si="67"/>
        <v>0.32596303119538772</v>
      </c>
      <c r="L632" s="3">
        <f t="shared" ca="1" si="67"/>
        <v>6.4574218382926429E-2</v>
      </c>
      <c r="M632" s="3">
        <f t="shared" ca="1" si="67"/>
        <v>3.4752960390321941E-2</v>
      </c>
      <c r="O632" s="4">
        <f t="shared" ca="1" si="63"/>
        <v>3.0805126185780018E-3</v>
      </c>
      <c r="P632" s="4">
        <f t="shared" ca="1" si="66"/>
        <v>3.4752960390321941E-2</v>
      </c>
      <c r="Q632" s="4">
        <f t="shared" ca="1" si="66"/>
        <v>6.4574218382926429E-2</v>
      </c>
      <c r="R632" s="4">
        <f t="shared" ca="1" si="66"/>
        <v>9.9949480010881775E-2</v>
      </c>
      <c r="S632" s="4">
        <f t="shared" ca="1" si="66"/>
        <v>0.10566636846879884</v>
      </c>
      <c r="T632" s="4">
        <f t="shared" ca="1" si="66"/>
        <v>0.32596303119538772</v>
      </c>
      <c r="U632" s="4">
        <f t="shared" ca="1" si="66"/>
        <v>0.60219281686417891</v>
      </c>
      <c r="V632" s="4">
        <f t="shared" ca="1" si="66"/>
        <v>0.74595316056870842</v>
      </c>
      <c r="W632" s="4">
        <f t="shared" ca="1" si="66"/>
        <v>0.97749543241578019</v>
      </c>
      <c r="X632" s="4">
        <f t="shared" ca="1" si="66"/>
        <v>0.98266692303276559</v>
      </c>
      <c r="Z632" s="5">
        <f t="shared" ca="1" si="65"/>
        <v>0.32596303119538772</v>
      </c>
      <c r="AA632" s="2">
        <v>0.629</v>
      </c>
    </row>
    <row r="633" spans="3:27" x14ac:dyDescent="0.35">
      <c r="C633">
        <v>630</v>
      </c>
      <c r="D633" s="3">
        <f t="shared" ca="1" si="68"/>
        <v>0.11500775783237027</v>
      </c>
      <c r="E633" s="3">
        <f t="shared" ca="1" si="68"/>
        <v>0.33711676226936593</v>
      </c>
      <c r="F633" s="3">
        <f t="shared" ca="1" si="67"/>
        <v>0.52406516509311618</v>
      </c>
      <c r="G633" s="3">
        <f t="shared" ca="1" si="67"/>
        <v>0.32885359884795218</v>
      </c>
      <c r="H633" s="3">
        <f t="shared" ca="1" si="67"/>
        <v>4.6478656713476174E-2</v>
      </c>
      <c r="I633" s="3">
        <f t="shared" ca="1" si="67"/>
        <v>0.19970094368125035</v>
      </c>
      <c r="J633" s="3">
        <f t="shared" ca="1" si="67"/>
        <v>0.9021825349054966</v>
      </c>
      <c r="K633" s="3">
        <f t="shared" ca="1" si="67"/>
        <v>0.8752522240397409</v>
      </c>
      <c r="L633" s="3">
        <f t="shared" ca="1" si="67"/>
        <v>1.0601014613959236E-2</v>
      </c>
      <c r="M633" s="3">
        <f t="shared" ca="1" si="67"/>
        <v>0.91978956743074503</v>
      </c>
      <c r="O633" s="4">
        <f t="shared" ca="1" si="63"/>
        <v>1.0601014613959236E-2</v>
      </c>
      <c r="P633" s="4">
        <f t="shared" ca="1" si="66"/>
        <v>4.6478656713476174E-2</v>
      </c>
      <c r="Q633" s="4">
        <f t="shared" ca="1" si="66"/>
        <v>0.11500775783237027</v>
      </c>
      <c r="R633" s="4">
        <f t="shared" ca="1" si="66"/>
        <v>0.19970094368125035</v>
      </c>
      <c r="S633" s="4">
        <f t="shared" ca="1" si="66"/>
        <v>0.32885359884795218</v>
      </c>
      <c r="T633" s="4">
        <f t="shared" ca="1" si="66"/>
        <v>0.33711676226936593</v>
      </c>
      <c r="U633" s="4">
        <f t="shared" ca="1" si="66"/>
        <v>0.52406516509311618</v>
      </c>
      <c r="V633" s="4">
        <f t="shared" ca="1" si="66"/>
        <v>0.8752522240397409</v>
      </c>
      <c r="W633" s="4">
        <f t="shared" ca="1" si="66"/>
        <v>0.9021825349054966</v>
      </c>
      <c r="X633" s="4">
        <f t="shared" ca="1" si="66"/>
        <v>0.91978956743074503</v>
      </c>
      <c r="Z633" s="5">
        <f t="shared" ca="1" si="65"/>
        <v>0.33711676226936593</v>
      </c>
      <c r="AA633" s="2">
        <v>0.63</v>
      </c>
    </row>
    <row r="634" spans="3:27" x14ac:dyDescent="0.35">
      <c r="C634">
        <v>631</v>
      </c>
      <c r="D634" s="3">
        <f t="shared" ca="1" si="68"/>
        <v>0.84769488868927434</v>
      </c>
      <c r="E634" s="3">
        <f t="shared" ca="1" si="68"/>
        <v>0.79556421787306775</v>
      </c>
      <c r="F634" s="3">
        <f t="shared" ca="1" si="67"/>
        <v>0.2907113198331438</v>
      </c>
      <c r="G634" s="3">
        <f t="shared" ca="1" si="67"/>
        <v>0.12137517297640277</v>
      </c>
      <c r="H634" s="3">
        <f t="shared" ca="1" si="67"/>
        <v>0.43556040795595563</v>
      </c>
      <c r="I634" s="3">
        <f t="shared" ca="1" si="67"/>
        <v>0.32490434709409965</v>
      </c>
      <c r="J634" s="3">
        <f t="shared" ca="1" si="67"/>
        <v>0.77452018813583734</v>
      </c>
      <c r="K634" s="3">
        <f t="shared" ca="1" si="67"/>
        <v>0.51338185322614582</v>
      </c>
      <c r="L634" s="3">
        <f t="shared" ca="1" si="67"/>
        <v>0.78070880547774124</v>
      </c>
      <c r="M634" s="3">
        <f t="shared" ca="1" si="67"/>
        <v>0.34366603034675469</v>
      </c>
      <c r="O634" s="4">
        <f t="shared" ca="1" si="63"/>
        <v>0.12137517297640277</v>
      </c>
      <c r="P634" s="4">
        <f t="shared" ca="1" si="66"/>
        <v>0.2907113198331438</v>
      </c>
      <c r="Q634" s="4">
        <f t="shared" ca="1" si="66"/>
        <v>0.32490434709409965</v>
      </c>
      <c r="R634" s="4">
        <f t="shared" ca="1" si="66"/>
        <v>0.34366603034675469</v>
      </c>
      <c r="S634" s="4">
        <f t="shared" ca="1" si="66"/>
        <v>0.43556040795595563</v>
      </c>
      <c r="T634" s="4">
        <f t="shared" ca="1" si="66"/>
        <v>0.51338185322614582</v>
      </c>
      <c r="U634" s="4">
        <f t="shared" ref="P634:X662" ca="1" si="69">SMALL($D634:$M634,U$3)</f>
        <v>0.77452018813583734</v>
      </c>
      <c r="V634" s="4">
        <f t="shared" ca="1" si="69"/>
        <v>0.78070880547774124</v>
      </c>
      <c r="W634" s="4">
        <f t="shared" ca="1" si="69"/>
        <v>0.79556421787306775</v>
      </c>
      <c r="X634" s="4">
        <f t="shared" ca="1" si="69"/>
        <v>0.84769488868927434</v>
      </c>
      <c r="Z634" s="5">
        <f t="shared" ca="1" si="65"/>
        <v>0.51338185322614582</v>
      </c>
      <c r="AA634" s="2">
        <v>0.63100000000000001</v>
      </c>
    </row>
    <row r="635" spans="3:27" x14ac:dyDescent="0.35">
      <c r="C635">
        <v>632</v>
      </c>
      <c r="D635" s="3">
        <f t="shared" ca="1" si="68"/>
        <v>0.79144394130530404</v>
      </c>
      <c r="E635" s="3">
        <f t="shared" ca="1" si="68"/>
        <v>0.3079531711446496</v>
      </c>
      <c r="F635" s="3">
        <f t="shared" ca="1" si="67"/>
        <v>0.90679776024368275</v>
      </c>
      <c r="G635" s="3">
        <f t="shared" ca="1" si="67"/>
        <v>0.33785264393824954</v>
      </c>
      <c r="H635" s="3">
        <f t="shared" ca="1" si="67"/>
        <v>0.51326734666403784</v>
      </c>
      <c r="I635" s="3">
        <f t="shared" ca="1" si="67"/>
        <v>0.83023077376041354</v>
      </c>
      <c r="J635" s="3">
        <f t="shared" ca="1" si="67"/>
        <v>0.19329532203531208</v>
      </c>
      <c r="K635" s="3">
        <f t="shared" ca="1" si="67"/>
        <v>0.73655127065328385</v>
      </c>
      <c r="L635" s="3">
        <f t="shared" ca="1" si="67"/>
        <v>0.70116428272301379</v>
      </c>
      <c r="M635" s="3">
        <f t="shared" ca="1" si="67"/>
        <v>0.84977326467422598</v>
      </c>
      <c r="O635" s="4">
        <f t="shared" ca="1" si="63"/>
        <v>0.19329532203531208</v>
      </c>
      <c r="P635" s="4">
        <f t="shared" ca="1" si="69"/>
        <v>0.3079531711446496</v>
      </c>
      <c r="Q635" s="4">
        <f t="shared" ca="1" si="69"/>
        <v>0.33785264393824954</v>
      </c>
      <c r="R635" s="4">
        <f t="shared" ca="1" si="69"/>
        <v>0.51326734666403784</v>
      </c>
      <c r="S635" s="4">
        <f t="shared" ca="1" si="69"/>
        <v>0.70116428272301379</v>
      </c>
      <c r="T635" s="4">
        <f t="shared" ca="1" si="69"/>
        <v>0.73655127065328385</v>
      </c>
      <c r="U635" s="4">
        <f t="shared" ca="1" si="69"/>
        <v>0.79144394130530404</v>
      </c>
      <c r="V635" s="4">
        <f t="shared" ca="1" si="69"/>
        <v>0.83023077376041354</v>
      </c>
      <c r="W635" s="4">
        <f t="shared" ca="1" si="69"/>
        <v>0.84977326467422598</v>
      </c>
      <c r="X635" s="4">
        <f t="shared" ca="1" si="69"/>
        <v>0.90679776024368275</v>
      </c>
      <c r="Z635" s="5">
        <f t="shared" ca="1" si="65"/>
        <v>0.73655127065328385</v>
      </c>
      <c r="AA635" s="2">
        <v>0.63200000000000001</v>
      </c>
    </row>
    <row r="636" spans="3:27" x14ac:dyDescent="0.35">
      <c r="C636">
        <v>633</v>
      </c>
      <c r="D636" s="3">
        <f t="shared" ca="1" si="68"/>
        <v>0.71978833915586071</v>
      </c>
      <c r="E636" s="3">
        <f t="shared" ca="1" si="68"/>
        <v>0.11059002322418721</v>
      </c>
      <c r="F636" s="3">
        <f t="shared" ca="1" si="67"/>
        <v>0.34839017277779949</v>
      </c>
      <c r="G636" s="3">
        <f t="shared" ca="1" si="67"/>
        <v>0.26464881067916257</v>
      </c>
      <c r="H636" s="3">
        <f t="shared" ca="1" si="67"/>
        <v>0.15238818588020275</v>
      </c>
      <c r="I636" s="3">
        <f t="shared" ca="1" si="67"/>
        <v>0.74219069450393804</v>
      </c>
      <c r="J636" s="3">
        <f t="shared" ca="1" si="67"/>
        <v>4.3403610962515771E-3</v>
      </c>
      <c r="K636" s="3">
        <f t="shared" ca="1" si="67"/>
        <v>0.38581081914270221</v>
      </c>
      <c r="L636" s="3">
        <f t="shared" ca="1" si="67"/>
        <v>0.36344439643876236</v>
      </c>
      <c r="M636" s="3">
        <f t="shared" ca="1" si="67"/>
        <v>0.50748788975716552</v>
      </c>
      <c r="O636" s="4">
        <f t="shared" ca="1" si="63"/>
        <v>4.3403610962515771E-3</v>
      </c>
      <c r="P636" s="4">
        <f t="shared" ca="1" si="69"/>
        <v>0.11059002322418721</v>
      </c>
      <c r="Q636" s="4">
        <f t="shared" ca="1" si="69"/>
        <v>0.15238818588020275</v>
      </c>
      <c r="R636" s="4">
        <f t="shared" ca="1" si="69"/>
        <v>0.26464881067916257</v>
      </c>
      <c r="S636" s="4">
        <f t="shared" ca="1" si="69"/>
        <v>0.34839017277779949</v>
      </c>
      <c r="T636" s="4">
        <f t="shared" ca="1" si="69"/>
        <v>0.36344439643876236</v>
      </c>
      <c r="U636" s="4">
        <f t="shared" ca="1" si="69"/>
        <v>0.38581081914270221</v>
      </c>
      <c r="V636" s="4">
        <f t="shared" ca="1" si="69"/>
        <v>0.50748788975716552</v>
      </c>
      <c r="W636" s="4">
        <f t="shared" ca="1" si="69"/>
        <v>0.71978833915586071</v>
      </c>
      <c r="X636" s="4">
        <f t="shared" ca="1" si="69"/>
        <v>0.74219069450393804</v>
      </c>
      <c r="Z636" s="5">
        <f t="shared" ca="1" si="65"/>
        <v>0.36344439643876236</v>
      </c>
      <c r="AA636" s="2">
        <v>0.63300000000000001</v>
      </c>
    </row>
    <row r="637" spans="3:27" x14ac:dyDescent="0.35">
      <c r="C637">
        <v>634</v>
      </c>
      <c r="D637" s="3">
        <f t="shared" ca="1" si="68"/>
        <v>0.60918003475850657</v>
      </c>
      <c r="E637" s="3">
        <f t="shared" ca="1" si="68"/>
        <v>0.16767710585392037</v>
      </c>
      <c r="F637" s="3">
        <f t="shared" ca="1" si="67"/>
        <v>0.6015053018719777</v>
      </c>
      <c r="G637" s="3">
        <f t="shared" ca="1" si="67"/>
        <v>0.87915781091304901</v>
      </c>
      <c r="H637" s="3">
        <f t="shared" ca="1" si="67"/>
        <v>5.5174422853060512E-2</v>
      </c>
      <c r="I637" s="3">
        <f t="shared" ca="1" si="67"/>
        <v>0.65252771019874067</v>
      </c>
      <c r="J637" s="3">
        <f t="shared" ca="1" si="67"/>
        <v>0.25516970530750505</v>
      </c>
      <c r="K637" s="3">
        <f t="shared" ca="1" si="67"/>
        <v>0.58303718089705425</v>
      </c>
      <c r="L637" s="3">
        <f t="shared" ca="1" si="67"/>
        <v>0.73373384151724597</v>
      </c>
      <c r="M637" s="3">
        <f t="shared" ca="1" si="67"/>
        <v>0.56730300036953873</v>
      </c>
      <c r="O637" s="4">
        <f t="shared" ref="O637:O700" ca="1" si="70">SMALL($D637:$M637,O$3)</f>
        <v>5.5174422853060512E-2</v>
      </c>
      <c r="P637" s="4">
        <f t="shared" ca="1" si="69"/>
        <v>0.16767710585392037</v>
      </c>
      <c r="Q637" s="4">
        <f t="shared" ca="1" si="69"/>
        <v>0.25516970530750505</v>
      </c>
      <c r="R637" s="4">
        <f t="shared" ca="1" si="69"/>
        <v>0.56730300036953873</v>
      </c>
      <c r="S637" s="4">
        <f t="shared" ca="1" si="69"/>
        <v>0.58303718089705425</v>
      </c>
      <c r="T637" s="4">
        <f t="shared" ca="1" si="69"/>
        <v>0.6015053018719777</v>
      </c>
      <c r="U637" s="4">
        <f t="shared" ca="1" si="69"/>
        <v>0.60918003475850657</v>
      </c>
      <c r="V637" s="4">
        <f t="shared" ca="1" si="69"/>
        <v>0.65252771019874067</v>
      </c>
      <c r="W637" s="4">
        <f t="shared" ca="1" si="69"/>
        <v>0.73373384151724597</v>
      </c>
      <c r="X637" s="4">
        <f t="shared" ca="1" si="69"/>
        <v>0.87915781091304901</v>
      </c>
      <c r="Z637" s="5">
        <f t="shared" ca="1" si="65"/>
        <v>0.6015053018719777</v>
      </c>
      <c r="AA637" s="2">
        <v>0.63400000000000001</v>
      </c>
    </row>
    <row r="638" spans="3:27" x14ac:dyDescent="0.35">
      <c r="C638">
        <v>635</v>
      </c>
      <c r="D638" s="3">
        <f t="shared" ca="1" si="68"/>
        <v>9.5379491436407893E-2</v>
      </c>
      <c r="E638" s="3">
        <f t="shared" ca="1" si="68"/>
        <v>6.318573506188041E-2</v>
      </c>
      <c r="F638" s="3">
        <f t="shared" ca="1" si="67"/>
        <v>0.79785153926172592</v>
      </c>
      <c r="G638" s="3">
        <f t="shared" ca="1" si="67"/>
        <v>0.48903477520590088</v>
      </c>
      <c r="H638" s="3">
        <f t="shared" ca="1" si="67"/>
        <v>0.13897519815724935</v>
      </c>
      <c r="I638" s="3">
        <f t="shared" ca="1" si="67"/>
        <v>0.75356973759875023</v>
      </c>
      <c r="J638" s="3">
        <f t="shared" ca="1" si="67"/>
        <v>0.46081136931808309</v>
      </c>
      <c r="K638" s="3">
        <f t="shared" ca="1" si="67"/>
        <v>0.27538899690782603</v>
      </c>
      <c r="L638" s="3">
        <f t="shared" ca="1" si="67"/>
        <v>0.98381382625651637</v>
      </c>
      <c r="M638" s="3">
        <f t="shared" ca="1" si="67"/>
        <v>2.5811157653495509E-2</v>
      </c>
      <c r="O638" s="4">
        <f t="shared" ca="1" si="70"/>
        <v>2.5811157653495509E-2</v>
      </c>
      <c r="P638" s="4">
        <f t="shared" ca="1" si="69"/>
        <v>6.318573506188041E-2</v>
      </c>
      <c r="Q638" s="4">
        <f t="shared" ca="1" si="69"/>
        <v>9.5379491436407893E-2</v>
      </c>
      <c r="R638" s="4">
        <f t="shared" ca="1" si="69"/>
        <v>0.13897519815724935</v>
      </c>
      <c r="S638" s="4">
        <f t="shared" ca="1" si="69"/>
        <v>0.27538899690782603</v>
      </c>
      <c r="T638" s="4">
        <f t="shared" ca="1" si="69"/>
        <v>0.46081136931808309</v>
      </c>
      <c r="U638" s="4">
        <f t="shared" ca="1" si="69"/>
        <v>0.48903477520590088</v>
      </c>
      <c r="V638" s="4">
        <f t="shared" ca="1" si="69"/>
        <v>0.75356973759875023</v>
      </c>
      <c r="W638" s="4">
        <f t="shared" ca="1" si="69"/>
        <v>0.79785153926172592</v>
      </c>
      <c r="X638" s="4">
        <f t="shared" ca="1" si="69"/>
        <v>0.98381382625651637</v>
      </c>
      <c r="Z638" s="5">
        <f t="shared" ca="1" si="65"/>
        <v>0.46081136931808309</v>
      </c>
      <c r="AA638" s="2">
        <v>0.63500000000000001</v>
      </c>
    </row>
    <row r="639" spans="3:27" x14ac:dyDescent="0.35">
      <c r="C639">
        <v>636</v>
      </c>
      <c r="D639" s="3">
        <f t="shared" ca="1" si="68"/>
        <v>0.74256827820955862</v>
      </c>
      <c r="E639" s="3">
        <f t="shared" ca="1" si="68"/>
        <v>0.31649191031039847</v>
      </c>
      <c r="F639" s="3">
        <f t="shared" ca="1" si="67"/>
        <v>9.2631030843235318E-2</v>
      </c>
      <c r="G639" s="3">
        <f t="shared" ca="1" si="67"/>
        <v>9.8454534195051568E-2</v>
      </c>
      <c r="H639" s="3">
        <f t="shared" ca="1" si="67"/>
        <v>0.16658734752798443</v>
      </c>
      <c r="I639" s="3">
        <f t="shared" ca="1" si="67"/>
        <v>7.4284737036669379E-2</v>
      </c>
      <c r="J639" s="3">
        <f t="shared" ca="1" si="67"/>
        <v>0.74446530930529553</v>
      </c>
      <c r="K639" s="3">
        <f t="shared" ca="1" si="67"/>
        <v>0.29604751577645438</v>
      </c>
      <c r="L639" s="3">
        <f t="shared" ca="1" si="67"/>
        <v>0.61299426444208682</v>
      </c>
      <c r="M639" s="3">
        <f t="shared" ca="1" si="67"/>
        <v>0.12695647795006137</v>
      </c>
      <c r="O639" s="4">
        <f t="shared" ca="1" si="70"/>
        <v>7.4284737036669379E-2</v>
      </c>
      <c r="P639" s="4">
        <f t="shared" ca="1" si="69"/>
        <v>9.2631030843235318E-2</v>
      </c>
      <c r="Q639" s="4">
        <f t="shared" ca="1" si="69"/>
        <v>9.8454534195051568E-2</v>
      </c>
      <c r="R639" s="4">
        <f t="shared" ca="1" si="69"/>
        <v>0.12695647795006137</v>
      </c>
      <c r="S639" s="4">
        <f t="shared" ca="1" si="69"/>
        <v>0.16658734752798443</v>
      </c>
      <c r="T639" s="4">
        <f t="shared" ca="1" si="69"/>
        <v>0.29604751577645438</v>
      </c>
      <c r="U639" s="4">
        <f t="shared" ca="1" si="69"/>
        <v>0.31649191031039847</v>
      </c>
      <c r="V639" s="4">
        <f t="shared" ca="1" si="69"/>
        <v>0.61299426444208682</v>
      </c>
      <c r="W639" s="4">
        <f t="shared" ca="1" si="69"/>
        <v>0.74256827820955862</v>
      </c>
      <c r="X639" s="4">
        <f t="shared" ca="1" si="69"/>
        <v>0.74446530930529553</v>
      </c>
      <c r="Z639" s="5">
        <f t="shared" ca="1" si="65"/>
        <v>0.29604751577645438</v>
      </c>
      <c r="AA639" s="2">
        <v>0.63600000000000001</v>
      </c>
    </row>
    <row r="640" spans="3:27" x14ac:dyDescent="0.35">
      <c r="C640">
        <v>637</v>
      </c>
      <c r="D640" s="3">
        <f t="shared" ca="1" si="68"/>
        <v>0.87317699331972765</v>
      </c>
      <c r="E640" s="3">
        <f t="shared" ca="1" si="68"/>
        <v>0.64786629533606177</v>
      </c>
      <c r="F640" s="3">
        <f t="shared" ca="1" si="67"/>
        <v>0.1726656052435116</v>
      </c>
      <c r="G640" s="3">
        <f t="shared" ca="1" si="67"/>
        <v>0.47141869556547</v>
      </c>
      <c r="H640" s="3">
        <f t="shared" ca="1" si="67"/>
        <v>0.68593267382540357</v>
      </c>
      <c r="I640" s="3">
        <f t="shared" ca="1" si="67"/>
        <v>0.17395884121362992</v>
      </c>
      <c r="J640" s="3">
        <f t="shared" ca="1" si="67"/>
        <v>0.16663327397468031</v>
      </c>
      <c r="K640" s="3">
        <f t="shared" ca="1" si="67"/>
        <v>0.37295652725592054</v>
      </c>
      <c r="L640" s="3">
        <f t="shared" ca="1" si="67"/>
        <v>0.76940818862861116</v>
      </c>
      <c r="M640" s="3">
        <f t="shared" ca="1" si="67"/>
        <v>0.42481191938128926</v>
      </c>
      <c r="O640" s="4">
        <f t="shared" ca="1" si="70"/>
        <v>0.16663327397468031</v>
      </c>
      <c r="P640" s="4">
        <f t="shared" ca="1" si="69"/>
        <v>0.1726656052435116</v>
      </c>
      <c r="Q640" s="4">
        <f t="shared" ca="1" si="69"/>
        <v>0.17395884121362992</v>
      </c>
      <c r="R640" s="4">
        <f t="shared" ca="1" si="69"/>
        <v>0.37295652725592054</v>
      </c>
      <c r="S640" s="4">
        <f t="shared" ca="1" si="69"/>
        <v>0.42481191938128926</v>
      </c>
      <c r="T640" s="4">
        <f t="shared" ca="1" si="69"/>
        <v>0.47141869556547</v>
      </c>
      <c r="U640" s="4">
        <f t="shared" ca="1" si="69"/>
        <v>0.64786629533606177</v>
      </c>
      <c r="V640" s="4">
        <f t="shared" ca="1" si="69"/>
        <v>0.68593267382540357</v>
      </c>
      <c r="W640" s="4">
        <f t="shared" ca="1" si="69"/>
        <v>0.76940818862861116</v>
      </c>
      <c r="X640" s="4">
        <f t="shared" ca="1" si="69"/>
        <v>0.87317699331972765</v>
      </c>
      <c r="Z640" s="5">
        <f t="shared" ca="1" si="65"/>
        <v>0.47141869556547</v>
      </c>
      <c r="AA640" s="2">
        <v>0.63700000000000001</v>
      </c>
    </row>
    <row r="641" spans="3:27" x14ac:dyDescent="0.35">
      <c r="C641">
        <v>638</v>
      </c>
      <c r="D641" s="3">
        <f t="shared" ca="1" si="68"/>
        <v>0.44900706237890142</v>
      </c>
      <c r="E641" s="3">
        <f t="shared" ca="1" si="68"/>
        <v>0.41934266631647565</v>
      </c>
      <c r="F641" s="3">
        <f t="shared" ca="1" si="67"/>
        <v>0.20821152368103635</v>
      </c>
      <c r="G641" s="3">
        <f t="shared" ca="1" si="67"/>
        <v>0.36522800458568638</v>
      </c>
      <c r="H641" s="3">
        <f t="shared" ca="1" si="67"/>
        <v>0.73008567702240279</v>
      </c>
      <c r="I641" s="3">
        <f t="shared" ca="1" si="67"/>
        <v>0.1499826027939577</v>
      </c>
      <c r="J641" s="3">
        <f t="shared" ca="1" si="67"/>
        <v>0.48074244143094136</v>
      </c>
      <c r="K641" s="3">
        <f t="shared" ca="1" si="67"/>
        <v>0.11792158951831855</v>
      </c>
      <c r="L641" s="3">
        <f t="shared" ca="1" si="67"/>
        <v>0.64064974709674682</v>
      </c>
      <c r="M641" s="3">
        <f t="shared" ca="1" si="67"/>
        <v>0.93898790550672429</v>
      </c>
      <c r="O641" s="4">
        <f t="shared" ca="1" si="70"/>
        <v>0.11792158951831855</v>
      </c>
      <c r="P641" s="4">
        <f t="shared" ca="1" si="69"/>
        <v>0.1499826027939577</v>
      </c>
      <c r="Q641" s="4">
        <f t="shared" ca="1" si="69"/>
        <v>0.20821152368103635</v>
      </c>
      <c r="R641" s="4">
        <f t="shared" ca="1" si="69"/>
        <v>0.36522800458568638</v>
      </c>
      <c r="S641" s="4">
        <f t="shared" ca="1" si="69"/>
        <v>0.41934266631647565</v>
      </c>
      <c r="T641" s="4">
        <f t="shared" ca="1" si="69"/>
        <v>0.44900706237890142</v>
      </c>
      <c r="U641" s="4">
        <f t="shared" ca="1" si="69"/>
        <v>0.48074244143094136</v>
      </c>
      <c r="V641" s="4">
        <f t="shared" ca="1" si="69"/>
        <v>0.64064974709674682</v>
      </c>
      <c r="W641" s="4">
        <f t="shared" ca="1" si="69"/>
        <v>0.73008567702240279</v>
      </c>
      <c r="X641" s="4">
        <f t="shared" ca="1" si="69"/>
        <v>0.93898790550672429</v>
      </c>
      <c r="Z641" s="5">
        <f t="shared" ca="1" si="65"/>
        <v>0.44900706237890142</v>
      </c>
      <c r="AA641" s="2">
        <v>0.63800000000000001</v>
      </c>
    </row>
    <row r="642" spans="3:27" x14ac:dyDescent="0.35">
      <c r="C642">
        <v>639</v>
      </c>
      <c r="D642" s="3">
        <f t="shared" ca="1" si="68"/>
        <v>0.6127170588453642</v>
      </c>
      <c r="E642" s="3">
        <f t="shared" ca="1" si="68"/>
        <v>0.40351134004484235</v>
      </c>
      <c r="F642" s="3">
        <f t="shared" ca="1" si="67"/>
        <v>0.32099884395732514</v>
      </c>
      <c r="G642" s="3">
        <f t="shared" ca="1" si="67"/>
        <v>0.26498990782180187</v>
      </c>
      <c r="H642" s="3">
        <f t="shared" ca="1" si="67"/>
        <v>0.1342348797659082</v>
      </c>
      <c r="I642" s="3">
        <f t="shared" ca="1" si="67"/>
        <v>0.62013315268823355</v>
      </c>
      <c r="J642" s="3">
        <f t="shared" ca="1" si="67"/>
        <v>0.41217717408888277</v>
      </c>
      <c r="K642" s="3">
        <f t="shared" ca="1" si="67"/>
        <v>0.59138001153036601</v>
      </c>
      <c r="L642" s="3">
        <f t="shared" ca="1" si="67"/>
        <v>0.70448396005816594</v>
      </c>
      <c r="M642" s="3">
        <f t="shared" ca="1" si="67"/>
        <v>1.9721643864486937E-2</v>
      </c>
      <c r="O642" s="4">
        <f t="shared" ca="1" si="70"/>
        <v>1.9721643864486937E-2</v>
      </c>
      <c r="P642" s="4">
        <f t="shared" ca="1" si="69"/>
        <v>0.1342348797659082</v>
      </c>
      <c r="Q642" s="4">
        <f t="shared" ca="1" si="69"/>
        <v>0.26498990782180187</v>
      </c>
      <c r="R642" s="4">
        <f t="shared" ca="1" si="69"/>
        <v>0.32099884395732514</v>
      </c>
      <c r="S642" s="4">
        <f t="shared" ca="1" si="69"/>
        <v>0.40351134004484235</v>
      </c>
      <c r="T642" s="4">
        <f t="shared" ca="1" si="69"/>
        <v>0.41217717408888277</v>
      </c>
      <c r="U642" s="4">
        <f t="shared" ca="1" si="69"/>
        <v>0.59138001153036601</v>
      </c>
      <c r="V642" s="4">
        <f t="shared" ca="1" si="69"/>
        <v>0.6127170588453642</v>
      </c>
      <c r="W642" s="4">
        <f t="shared" ca="1" si="69"/>
        <v>0.62013315268823355</v>
      </c>
      <c r="X642" s="4">
        <f t="shared" ca="1" si="69"/>
        <v>0.70448396005816594</v>
      </c>
      <c r="Z642" s="5">
        <f t="shared" ca="1" si="65"/>
        <v>0.41217717408888277</v>
      </c>
      <c r="AA642" s="2">
        <v>0.63900000000000001</v>
      </c>
    </row>
    <row r="643" spans="3:27" x14ac:dyDescent="0.35">
      <c r="C643">
        <v>640</v>
      </c>
      <c r="D643" s="3">
        <f t="shared" ca="1" si="68"/>
        <v>0.62043150483505016</v>
      </c>
      <c r="E643" s="3">
        <f t="shared" ca="1" si="68"/>
        <v>0.80264915672316173</v>
      </c>
      <c r="F643" s="3">
        <f t="shared" ca="1" si="67"/>
        <v>0.38772238746202936</v>
      </c>
      <c r="G643" s="3">
        <f t="shared" ca="1" si="67"/>
        <v>0.78534882861941591</v>
      </c>
      <c r="H643" s="3">
        <f t="shared" ca="1" si="67"/>
        <v>0.82708989205083427</v>
      </c>
      <c r="I643" s="3">
        <f t="shared" ca="1" si="67"/>
        <v>1.079668826950908E-2</v>
      </c>
      <c r="J643" s="3">
        <f t="shared" ca="1" si="67"/>
        <v>0.63023620675812964</v>
      </c>
      <c r="K643" s="3">
        <f t="shared" ca="1" si="67"/>
        <v>0.9613457094865685</v>
      </c>
      <c r="L643" s="3">
        <f t="shared" ca="1" si="67"/>
        <v>0.42074204842007246</v>
      </c>
      <c r="M643" s="3">
        <f t="shared" ca="1" si="67"/>
        <v>0.32336265916153029</v>
      </c>
      <c r="O643" s="4">
        <f t="shared" ca="1" si="70"/>
        <v>1.079668826950908E-2</v>
      </c>
      <c r="P643" s="4">
        <f t="shared" ca="1" si="69"/>
        <v>0.32336265916153029</v>
      </c>
      <c r="Q643" s="4">
        <f t="shared" ca="1" si="69"/>
        <v>0.38772238746202936</v>
      </c>
      <c r="R643" s="4">
        <f t="shared" ca="1" si="69"/>
        <v>0.42074204842007246</v>
      </c>
      <c r="S643" s="4">
        <f t="shared" ca="1" si="69"/>
        <v>0.62043150483505016</v>
      </c>
      <c r="T643" s="4">
        <f t="shared" ca="1" si="69"/>
        <v>0.63023620675812964</v>
      </c>
      <c r="U643" s="4">
        <f t="shared" ca="1" si="69"/>
        <v>0.78534882861941591</v>
      </c>
      <c r="V643" s="4">
        <f t="shared" ca="1" si="69"/>
        <v>0.80264915672316173</v>
      </c>
      <c r="W643" s="4">
        <f t="shared" ca="1" si="69"/>
        <v>0.82708989205083427</v>
      </c>
      <c r="X643" s="4">
        <f t="shared" ca="1" si="69"/>
        <v>0.9613457094865685</v>
      </c>
      <c r="Z643" s="5">
        <f t="shared" ca="1" si="65"/>
        <v>0.63023620675812964</v>
      </c>
      <c r="AA643" s="2">
        <v>0.64</v>
      </c>
    </row>
    <row r="644" spans="3:27" x14ac:dyDescent="0.35">
      <c r="C644">
        <v>641</v>
      </c>
      <c r="D644" s="3">
        <f t="shared" ca="1" si="68"/>
        <v>0.9798649189262284</v>
      </c>
      <c r="E644" s="3">
        <f t="shared" ca="1" si="68"/>
        <v>0.57171375601341567</v>
      </c>
      <c r="F644" s="3">
        <f t="shared" ca="1" si="67"/>
        <v>0.78441242405419698</v>
      </c>
      <c r="G644" s="3">
        <f t="shared" ca="1" si="67"/>
        <v>0.25391066727767442</v>
      </c>
      <c r="H644" s="3">
        <f t="shared" ca="1" si="67"/>
        <v>0.12332051374425457</v>
      </c>
      <c r="I644" s="3">
        <f t="shared" ca="1" si="67"/>
        <v>0.25277725170334353</v>
      </c>
      <c r="J644" s="3">
        <f t="shared" ca="1" si="67"/>
        <v>3.6948455664852498E-3</v>
      </c>
      <c r="K644" s="3">
        <f t="shared" ca="1" si="67"/>
        <v>0.69934169012163938</v>
      </c>
      <c r="L644" s="3">
        <f t="shared" ca="1" si="67"/>
        <v>0.81660402413768518</v>
      </c>
      <c r="M644" s="3">
        <f t="shared" ca="1" si="67"/>
        <v>0.24800729857460435</v>
      </c>
      <c r="O644" s="4">
        <f t="shared" ca="1" si="70"/>
        <v>3.6948455664852498E-3</v>
      </c>
      <c r="P644" s="4">
        <f t="shared" ca="1" si="69"/>
        <v>0.12332051374425457</v>
      </c>
      <c r="Q644" s="4">
        <f t="shared" ca="1" si="69"/>
        <v>0.24800729857460435</v>
      </c>
      <c r="R644" s="4">
        <f t="shared" ca="1" si="69"/>
        <v>0.25277725170334353</v>
      </c>
      <c r="S644" s="4">
        <f t="shared" ca="1" si="69"/>
        <v>0.25391066727767442</v>
      </c>
      <c r="T644" s="4">
        <f t="shared" ca="1" si="69"/>
        <v>0.57171375601341567</v>
      </c>
      <c r="U644" s="4">
        <f t="shared" ca="1" si="69"/>
        <v>0.69934169012163938</v>
      </c>
      <c r="V644" s="4">
        <f t="shared" ca="1" si="69"/>
        <v>0.78441242405419698</v>
      </c>
      <c r="W644" s="4">
        <f t="shared" ca="1" si="69"/>
        <v>0.81660402413768518</v>
      </c>
      <c r="X644" s="4">
        <f t="shared" ca="1" si="69"/>
        <v>0.9798649189262284</v>
      </c>
      <c r="Z644" s="5">
        <f t="shared" ca="1" si="65"/>
        <v>0.57171375601341567</v>
      </c>
      <c r="AA644" s="2">
        <v>0.64100000000000001</v>
      </c>
    </row>
    <row r="645" spans="3:27" x14ac:dyDescent="0.35">
      <c r="C645">
        <v>642</v>
      </c>
      <c r="D645" s="3">
        <f t="shared" ca="1" si="68"/>
        <v>0.66648416188696202</v>
      </c>
      <c r="E645" s="3">
        <f t="shared" ca="1" si="68"/>
        <v>0.34193515871314495</v>
      </c>
      <c r="F645" s="3">
        <f t="shared" ca="1" si="67"/>
        <v>0.87507787009892324</v>
      </c>
      <c r="G645" s="3">
        <f t="shared" ca="1" si="67"/>
        <v>0.52774502080244456</v>
      </c>
      <c r="H645" s="3">
        <f t="shared" ca="1" si="67"/>
        <v>0.25086107222300269</v>
      </c>
      <c r="I645" s="3">
        <f t="shared" ca="1" si="67"/>
        <v>0.29741386707539619</v>
      </c>
      <c r="J645" s="3">
        <f t="shared" ca="1" si="67"/>
        <v>0.85998846622836744</v>
      </c>
      <c r="K645" s="3">
        <f t="shared" ca="1" si="67"/>
        <v>0.77347152391485885</v>
      </c>
      <c r="L645" s="3">
        <f t="shared" ca="1" si="67"/>
        <v>0.27387178592766148</v>
      </c>
      <c r="M645" s="3">
        <f t="shared" ca="1" si="67"/>
        <v>0.51301610234041617</v>
      </c>
      <c r="O645" s="4">
        <f t="shared" ca="1" si="70"/>
        <v>0.25086107222300269</v>
      </c>
      <c r="P645" s="4">
        <f t="shared" ca="1" si="69"/>
        <v>0.27387178592766148</v>
      </c>
      <c r="Q645" s="4">
        <f t="shared" ca="1" si="69"/>
        <v>0.29741386707539619</v>
      </c>
      <c r="R645" s="4">
        <f t="shared" ca="1" si="69"/>
        <v>0.34193515871314495</v>
      </c>
      <c r="S645" s="4">
        <f t="shared" ca="1" si="69"/>
        <v>0.51301610234041617</v>
      </c>
      <c r="T645" s="4">
        <f t="shared" ca="1" si="69"/>
        <v>0.52774502080244456</v>
      </c>
      <c r="U645" s="4">
        <f t="shared" ca="1" si="69"/>
        <v>0.66648416188696202</v>
      </c>
      <c r="V645" s="4">
        <f t="shared" ca="1" si="69"/>
        <v>0.77347152391485885</v>
      </c>
      <c r="W645" s="4">
        <f t="shared" ca="1" si="69"/>
        <v>0.85998846622836744</v>
      </c>
      <c r="X645" s="4">
        <f t="shared" ca="1" si="69"/>
        <v>0.87507787009892324</v>
      </c>
      <c r="Z645" s="5">
        <f t="shared" ref="Z645:Z708" ca="1" si="71">SMALL(D645:M645,$Z$3)</f>
        <v>0.52774502080244456</v>
      </c>
      <c r="AA645" s="2">
        <v>0.64200000000000002</v>
      </c>
    </row>
    <row r="646" spans="3:27" x14ac:dyDescent="0.35">
      <c r="C646">
        <v>643</v>
      </c>
      <c r="D646" s="3">
        <f t="shared" ca="1" si="68"/>
        <v>0.7910714587542379</v>
      </c>
      <c r="E646" s="3">
        <f t="shared" ca="1" si="68"/>
        <v>0.35247659123138864</v>
      </c>
      <c r="F646" s="3">
        <f t="shared" ca="1" si="67"/>
        <v>0.7546125077166117</v>
      </c>
      <c r="G646" s="3">
        <f t="shared" ca="1" si="67"/>
        <v>0.79554560430989074</v>
      </c>
      <c r="H646" s="3">
        <f t="shared" ca="1" si="67"/>
        <v>0.556924763649156</v>
      </c>
      <c r="I646" s="3">
        <f t="shared" ca="1" si="67"/>
        <v>0.76449813419774604</v>
      </c>
      <c r="J646" s="3">
        <f t="shared" ca="1" si="67"/>
        <v>0.3593350664118552</v>
      </c>
      <c r="K646" s="3">
        <f t="shared" ca="1" si="67"/>
        <v>0.87307837791265452</v>
      </c>
      <c r="L646" s="3">
        <f t="shared" ca="1" si="67"/>
        <v>0.23599982717220591</v>
      </c>
      <c r="M646" s="3">
        <f t="shared" ca="1" si="67"/>
        <v>0.59141585408600128</v>
      </c>
      <c r="O646" s="4">
        <f t="shared" ca="1" si="70"/>
        <v>0.23599982717220591</v>
      </c>
      <c r="P646" s="4">
        <f t="shared" ca="1" si="69"/>
        <v>0.35247659123138864</v>
      </c>
      <c r="Q646" s="4">
        <f t="shared" ca="1" si="69"/>
        <v>0.3593350664118552</v>
      </c>
      <c r="R646" s="4">
        <f t="shared" ca="1" si="69"/>
        <v>0.556924763649156</v>
      </c>
      <c r="S646" s="4">
        <f t="shared" ca="1" si="69"/>
        <v>0.59141585408600128</v>
      </c>
      <c r="T646" s="4">
        <f t="shared" ca="1" si="69"/>
        <v>0.7546125077166117</v>
      </c>
      <c r="U646" s="4">
        <f t="shared" ca="1" si="69"/>
        <v>0.76449813419774604</v>
      </c>
      <c r="V646" s="4">
        <f t="shared" ca="1" si="69"/>
        <v>0.7910714587542379</v>
      </c>
      <c r="W646" s="4">
        <f t="shared" ca="1" si="69"/>
        <v>0.79554560430989074</v>
      </c>
      <c r="X646" s="4">
        <f t="shared" ca="1" si="69"/>
        <v>0.87307837791265452</v>
      </c>
      <c r="Z646" s="5">
        <f t="shared" ca="1" si="71"/>
        <v>0.7546125077166117</v>
      </c>
      <c r="AA646" s="2">
        <v>0.64300000000000002</v>
      </c>
    </row>
    <row r="647" spans="3:27" x14ac:dyDescent="0.35">
      <c r="C647">
        <v>644</v>
      </c>
      <c r="D647" s="3">
        <f t="shared" ca="1" si="68"/>
        <v>8.5136774117451353E-3</v>
      </c>
      <c r="E647" s="3">
        <f t="shared" ca="1" si="68"/>
        <v>0.67101309762631811</v>
      </c>
      <c r="F647" s="3">
        <f t="shared" ca="1" si="67"/>
        <v>0.78892753270284377</v>
      </c>
      <c r="G647" s="3">
        <f t="shared" ca="1" si="67"/>
        <v>0.1500826093863652</v>
      </c>
      <c r="H647" s="3">
        <f t="shared" ca="1" si="67"/>
        <v>0.82508696194254549</v>
      </c>
      <c r="I647" s="3">
        <f t="shared" ca="1" si="67"/>
        <v>4.5460962261268945E-2</v>
      </c>
      <c r="J647" s="3">
        <f t="shared" ca="1" si="67"/>
        <v>0.48828500318759616</v>
      </c>
      <c r="K647" s="3">
        <f t="shared" ca="1" si="67"/>
        <v>0.194456197620274</v>
      </c>
      <c r="L647" s="3">
        <f t="shared" ca="1" si="67"/>
        <v>0.49035407234255757</v>
      </c>
      <c r="M647" s="3">
        <f t="shared" ca="1" si="67"/>
        <v>4.48132663201809E-2</v>
      </c>
      <c r="O647" s="4">
        <f t="shared" ca="1" si="70"/>
        <v>8.5136774117451353E-3</v>
      </c>
      <c r="P647" s="4">
        <f t="shared" ca="1" si="69"/>
        <v>4.48132663201809E-2</v>
      </c>
      <c r="Q647" s="4">
        <f t="shared" ca="1" si="69"/>
        <v>4.5460962261268945E-2</v>
      </c>
      <c r="R647" s="4">
        <f t="shared" ca="1" si="69"/>
        <v>0.1500826093863652</v>
      </c>
      <c r="S647" s="4">
        <f t="shared" ca="1" si="69"/>
        <v>0.194456197620274</v>
      </c>
      <c r="T647" s="4">
        <f t="shared" ca="1" si="69"/>
        <v>0.48828500318759616</v>
      </c>
      <c r="U647" s="4">
        <f t="shared" ca="1" si="69"/>
        <v>0.49035407234255757</v>
      </c>
      <c r="V647" s="4">
        <f t="shared" ca="1" si="69"/>
        <v>0.67101309762631811</v>
      </c>
      <c r="W647" s="4">
        <f t="shared" ca="1" si="69"/>
        <v>0.78892753270284377</v>
      </c>
      <c r="X647" s="4">
        <f t="shared" ca="1" si="69"/>
        <v>0.82508696194254549</v>
      </c>
      <c r="Z647" s="5">
        <f t="shared" ca="1" si="71"/>
        <v>0.48828500318759616</v>
      </c>
      <c r="AA647" s="2">
        <v>0.64400000000000002</v>
      </c>
    </row>
    <row r="648" spans="3:27" x14ac:dyDescent="0.35">
      <c r="C648">
        <v>645</v>
      </c>
      <c r="D648" s="3">
        <f t="shared" ca="1" si="68"/>
        <v>0.59878271908798275</v>
      </c>
      <c r="E648" s="3">
        <f t="shared" ca="1" si="68"/>
        <v>0.41129390237267349</v>
      </c>
      <c r="F648" s="3">
        <f t="shared" ca="1" si="68"/>
        <v>0.68474240270547881</v>
      </c>
      <c r="G648" s="3">
        <f t="shared" ca="1" si="68"/>
        <v>0.76310431954586266</v>
      </c>
      <c r="H648" s="3">
        <f t="shared" ca="1" si="68"/>
        <v>0.46856465797546598</v>
      </c>
      <c r="I648" s="3">
        <f t="shared" ca="1" si="68"/>
        <v>0.96555764482209749</v>
      </c>
      <c r="J648" s="3">
        <f t="shared" ca="1" si="68"/>
        <v>0.4469678675870209</v>
      </c>
      <c r="K648" s="3">
        <f t="shared" ca="1" si="68"/>
        <v>0.78231027809010356</v>
      </c>
      <c r="L648" s="3">
        <f t="shared" ca="1" si="68"/>
        <v>0.9576938614617051</v>
      </c>
      <c r="M648" s="3">
        <f t="shared" ca="1" si="68"/>
        <v>1.8968562804261291E-2</v>
      </c>
      <c r="O648" s="4">
        <f t="shared" ca="1" si="70"/>
        <v>1.8968562804261291E-2</v>
      </c>
      <c r="P648" s="4">
        <f t="shared" ca="1" si="69"/>
        <v>0.41129390237267349</v>
      </c>
      <c r="Q648" s="4">
        <f t="shared" ca="1" si="69"/>
        <v>0.4469678675870209</v>
      </c>
      <c r="R648" s="4">
        <f t="shared" ca="1" si="69"/>
        <v>0.46856465797546598</v>
      </c>
      <c r="S648" s="4">
        <f t="shared" ca="1" si="69"/>
        <v>0.59878271908798275</v>
      </c>
      <c r="T648" s="4">
        <f t="shared" ca="1" si="69"/>
        <v>0.68474240270547881</v>
      </c>
      <c r="U648" s="4">
        <f t="shared" ca="1" si="69"/>
        <v>0.76310431954586266</v>
      </c>
      <c r="V648" s="4">
        <f t="shared" ca="1" si="69"/>
        <v>0.78231027809010356</v>
      </c>
      <c r="W648" s="4">
        <f t="shared" ca="1" si="69"/>
        <v>0.9576938614617051</v>
      </c>
      <c r="X648" s="4">
        <f t="shared" ca="1" si="69"/>
        <v>0.96555764482209749</v>
      </c>
      <c r="Z648" s="5">
        <f t="shared" ca="1" si="71"/>
        <v>0.68474240270547881</v>
      </c>
      <c r="AA648" s="2">
        <v>0.64500000000000002</v>
      </c>
    </row>
    <row r="649" spans="3:27" x14ac:dyDescent="0.35">
      <c r="C649">
        <v>646</v>
      </c>
      <c r="D649" s="3">
        <f t="shared" ca="1" si="68"/>
        <v>0.32925596254268685</v>
      </c>
      <c r="E649" s="3">
        <f t="shared" ca="1" si="68"/>
        <v>0.1704828933648056</v>
      </c>
      <c r="F649" s="3">
        <f t="shared" ca="1" si="68"/>
        <v>0.71117269760439084</v>
      </c>
      <c r="G649" s="3">
        <f t="shared" ca="1" si="68"/>
        <v>0.2270738246122922</v>
      </c>
      <c r="H649" s="3">
        <f t="shared" ca="1" si="68"/>
        <v>0.36382324684879408</v>
      </c>
      <c r="I649" s="3">
        <f t="shared" ca="1" si="68"/>
        <v>3.2049800904057291E-2</v>
      </c>
      <c r="J649" s="3">
        <f t="shared" ca="1" si="68"/>
        <v>0.99286545217394073</v>
      </c>
      <c r="K649" s="3">
        <f t="shared" ca="1" si="68"/>
        <v>0.22210907352207299</v>
      </c>
      <c r="L649" s="3">
        <f t="shared" ca="1" si="68"/>
        <v>0.71249338278809859</v>
      </c>
      <c r="M649" s="3">
        <f t="shared" ca="1" si="68"/>
        <v>0.29834434141260002</v>
      </c>
      <c r="O649" s="4">
        <f t="shared" ca="1" si="70"/>
        <v>3.2049800904057291E-2</v>
      </c>
      <c r="P649" s="4">
        <f t="shared" ca="1" si="69"/>
        <v>0.1704828933648056</v>
      </c>
      <c r="Q649" s="4">
        <f t="shared" ca="1" si="69"/>
        <v>0.22210907352207299</v>
      </c>
      <c r="R649" s="4">
        <f t="shared" ca="1" si="69"/>
        <v>0.2270738246122922</v>
      </c>
      <c r="S649" s="4">
        <f t="shared" ca="1" si="69"/>
        <v>0.29834434141260002</v>
      </c>
      <c r="T649" s="4">
        <f t="shared" ca="1" si="69"/>
        <v>0.32925596254268685</v>
      </c>
      <c r="U649" s="4">
        <f t="shared" ca="1" si="69"/>
        <v>0.36382324684879408</v>
      </c>
      <c r="V649" s="4">
        <f t="shared" ca="1" si="69"/>
        <v>0.71117269760439084</v>
      </c>
      <c r="W649" s="4">
        <f t="shared" ca="1" si="69"/>
        <v>0.71249338278809859</v>
      </c>
      <c r="X649" s="4">
        <f t="shared" ca="1" si="69"/>
        <v>0.99286545217394073</v>
      </c>
      <c r="Z649" s="5">
        <f t="shared" ca="1" si="71"/>
        <v>0.32925596254268685</v>
      </c>
      <c r="AA649" s="2">
        <v>0.64600000000000002</v>
      </c>
    </row>
    <row r="650" spans="3:27" x14ac:dyDescent="0.35">
      <c r="C650">
        <v>647</v>
      </c>
      <c r="D650" s="3">
        <f t="shared" ca="1" si="68"/>
        <v>0.44316692267321389</v>
      </c>
      <c r="E650" s="3">
        <f t="shared" ca="1" si="68"/>
        <v>0.10458458271431825</v>
      </c>
      <c r="F650" s="3">
        <f t="shared" ca="1" si="68"/>
        <v>0.57815166092933434</v>
      </c>
      <c r="G650" s="3">
        <f t="shared" ca="1" si="68"/>
        <v>0.85230149855889781</v>
      </c>
      <c r="H650" s="3">
        <f t="shared" ca="1" si="68"/>
        <v>0.23808016662327958</v>
      </c>
      <c r="I650" s="3">
        <f t="shared" ca="1" si="68"/>
        <v>3.2155468666327569E-2</v>
      </c>
      <c r="J650" s="3">
        <f t="shared" ca="1" si="68"/>
        <v>0.88144749796187361</v>
      </c>
      <c r="K650" s="3">
        <f t="shared" ca="1" si="68"/>
        <v>0.52353827315483981</v>
      </c>
      <c r="L650" s="3">
        <f t="shared" ca="1" si="68"/>
        <v>0.39165375624623211</v>
      </c>
      <c r="M650" s="3">
        <f t="shared" ca="1" si="68"/>
        <v>0.62527614866441028</v>
      </c>
      <c r="O650" s="4">
        <f t="shared" ca="1" si="70"/>
        <v>3.2155468666327569E-2</v>
      </c>
      <c r="P650" s="4">
        <f t="shared" ca="1" si="69"/>
        <v>0.10458458271431825</v>
      </c>
      <c r="Q650" s="4">
        <f t="shared" ca="1" si="69"/>
        <v>0.23808016662327958</v>
      </c>
      <c r="R650" s="4">
        <f t="shared" ca="1" si="69"/>
        <v>0.39165375624623211</v>
      </c>
      <c r="S650" s="4">
        <f t="shared" ca="1" si="69"/>
        <v>0.44316692267321389</v>
      </c>
      <c r="T650" s="4">
        <f t="shared" ca="1" si="69"/>
        <v>0.52353827315483981</v>
      </c>
      <c r="U650" s="4">
        <f t="shared" ca="1" si="69"/>
        <v>0.57815166092933434</v>
      </c>
      <c r="V650" s="4">
        <f t="shared" ca="1" si="69"/>
        <v>0.62527614866441028</v>
      </c>
      <c r="W650" s="4">
        <f t="shared" ca="1" si="69"/>
        <v>0.85230149855889781</v>
      </c>
      <c r="X650" s="4">
        <f t="shared" ca="1" si="69"/>
        <v>0.88144749796187361</v>
      </c>
      <c r="Z650" s="5">
        <f t="shared" ca="1" si="71"/>
        <v>0.52353827315483981</v>
      </c>
      <c r="AA650" s="2">
        <v>0.64700000000000002</v>
      </c>
    </row>
    <row r="651" spans="3:27" x14ac:dyDescent="0.35">
      <c r="C651">
        <v>648</v>
      </c>
      <c r="D651" s="3">
        <f t="shared" ca="1" si="68"/>
        <v>0.79016351861760781</v>
      </c>
      <c r="E651" s="3">
        <f t="shared" ca="1" si="68"/>
        <v>0.60599522829147079</v>
      </c>
      <c r="F651" s="3">
        <f t="shared" ca="1" si="68"/>
        <v>0.51426499870616227</v>
      </c>
      <c r="G651" s="3">
        <f t="shared" ca="1" si="68"/>
        <v>0.98844053017536326</v>
      </c>
      <c r="H651" s="3">
        <f t="shared" ca="1" si="68"/>
        <v>0.27494860370107943</v>
      </c>
      <c r="I651" s="3">
        <f t="shared" ca="1" si="68"/>
        <v>0.35868539416801337</v>
      </c>
      <c r="J651" s="3">
        <f t="shared" ca="1" si="68"/>
        <v>0.42828906614642692</v>
      </c>
      <c r="K651" s="3">
        <f t="shared" ca="1" si="68"/>
        <v>7.3217159703266477E-2</v>
      </c>
      <c r="L651" s="3">
        <f t="shared" ca="1" si="68"/>
        <v>0.14563153673902052</v>
      </c>
      <c r="M651" s="3">
        <f t="shared" ca="1" si="68"/>
        <v>0.44833292898050714</v>
      </c>
      <c r="O651" s="4">
        <f t="shared" ca="1" si="70"/>
        <v>7.3217159703266477E-2</v>
      </c>
      <c r="P651" s="4">
        <f t="shared" ca="1" si="69"/>
        <v>0.14563153673902052</v>
      </c>
      <c r="Q651" s="4">
        <f t="shared" ca="1" si="69"/>
        <v>0.27494860370107943</v>
      </c>
      <c r="R651" s="4">
        <f t="shared" ca="1" si="69"/>
        <v>0.35868539416801337</v>
      </c>
      <c r="S651" s="4">
        <f t="shared" ca="1" si="69"/>
        <v>0.42828906614642692</v>
      </c>
      <c r="T651" s="4">
        <f t="shared" ca="1" si="69"/>
        <v>0.44833292898050714</v>
      </c>
      <c r="U651" s="4">
        <f t="shared" ca="1" si="69"/>
        <v>0.51426499870616227</v>
      </c>
      <c r="V651" s="4">
        <f t="shared" ca="1" si="69"/>
        <v>0.60599522829147079</v>
      </c>
      <c r="W651" s="4">
        <f t="shared" ca="1" si="69"/>
        <v>0.79016351861760781</v>
      </c>
      <c r="X651" s="4">
        <f t="shared" ca="1" si="69"/>
        <v>0.98844053017536326</v>
      </c>
      <c r="Z651" s="5">
        <f t="shared" ca="1" si="71"/>
        <v>0.44833292898050714</v>
      </c>
      <c r="AA651" s="2">
        <v>0.64800000000000002</v>
      </c>
    </row>
    <row r="652" spans="3:27" x14ac:dyDescent="0.35">
      <c r="C652">
        <v>649</v>
      </c>
      <c r="D652" s="3">
        <f t="shared" ca="1" si="68"/>
        <v>0.88964760195606263</v>
      </c>
      <c r="E652" s="3">
        <f t="shared" ca="1" si="68"/>
        <v>0.48138371141840364</v>
      </c>
      <c r="F652" s="3">
        <f t="shared" ca="1" si="68"/>
        <v>0.49123300467442588</v>
      </c>
      <c r="G652" s="3">
        <f t="shared" ca="1" si="68"/>
        <v>0.73465728672468245</v>
      </c>
      <c r="H652" s="3">
        <f t="shared" ca="1" si="68"/>
        <v>0.37254922384847655</v>
      </c>
      <c r="I652" s="3">
        <f t="shared" ca="1" si="68"/>
        <v>0.39307187406361099</v>
      </c>
      <c r="J652" s="3">
        <f t="shared" ca="1" si="68"/>
        <v>0.62282439509346799</v>
      </c>
      <c r="K652" s="3">
        <f t="shared" ca="1" si="68"/>
        <v>1.8556843098174958E-2</v>
      </c>
      <c r="L652" s="3">
        <f t="shared" ca="1" si="68"/>
        <v>3.026638853985919E-2</v>
      </c>
      <c r="M652" s="3">
        <f t="shared" ca="1" si="68"/>
        <v>0.69933369795308931</v>
      </c>
      <c r="O652" s="4">
        <f t="shared" ca="1" si="70"/>
        <v>1.8556843098174958E-2</v>
      </c>
      <c r="P652" s="4">
        <f t="shared" ca="1" si="69"/>
        <v>3.026638853985919E-2</v>
      </c>
      <c r="Q652" s="4">
        <f t="shared" ca="1" si="69"/>
        <v>0.37254922384847655</v>
      </c>
      <c r="R652" s="4">
        <f t="shared" ca="1" si="69"/>
        <v>0.39307187406361099</v>
      </c>
      <c r="S652" s="4">
        <f t="shared" ca="1" si="69"/>
        <v>0.48138371141840364</v>
      </c>
      <c r="T652" s="4">
        <f t="shared" ca="1" si="69"/>
        <v>0.49123300467442588</v>
      </c>
      <c r="U652" s="4">
        <f t="shared" ca="1" si="69"/>
        <v>0.62282439509346799</v>
      </c>
      <c r="V652" s="4">
        <f t="shared" ca="1" si="69"/>
        <v>0.69933369795308931</v>
      </c>
      <c r="W652" s="4">
        <f t="shared" ca="1" si="69"/>
        <v>0.73465728672468245</v>
      </c>
      <c r="X652" s="4">
        <f t="shared" ca="1" si="69"/>
        <v>0.88964760195606263</v>
      </c>
      <c r="Z652" s="5">
        <f t="shared" ca="1" si="71"/>
        <v>0.49123300467442588</v>
      </c>
      <c r="AA652" s="2">
        <v>0.64900000000000002</v>
      </c>
    </row>
    <row r="653" spans="3:27" x14ac:dyDescent="0.35">
      <c r="C653">
        <v>650</v>
      </c>
      <c r="D653" s="3">
        <f t="shared" ca="1" si="68"/>
        <v>0.2529274243934887</v>
      </c>
      <c r="E653" s="3">
        <f t="shared" ca="1" si="68"/>
        <v>0.97230769517883764</v>
      </c>
      <c r="F653" s="3">
        <f t="shared" ca="1" si="68"/>
        <v>0.12260644630702588</v>
      </c>
      <c r="G653" s="3">
        <f t="shared" ca="1" si="68"/>
        <v>0.1939274796112862</v>
      </c>
      <c r="H653" s="3">
        <f t="shared" ca="1" si="68"/>
        <v>0.54816836616161135</v>
      </c>
      <c r="I653" s="3">
        <f t="shared" ca="1" si="68"/>
        <v>0.57343916086821478</v>
      </c>
      <c r="J653" s="3">
        <f t="shared" ca="1" si="68"/>
        <v>2.9749458977901155E-2</v>
      </c>
      <c r="K653" s="3">
        <f t="shared" ca="1" si="68"/>
        <v>0.78369666872581412</v>
      </c>
      <c r="L653" s="3">
        <f t="shared" ca="1" si="68"/>
        <v>0.90908356868965345</v>
      </c>
      <c r="M653" s="3">
        <f t="shared" ca="1" si="68"/>
        <v>0.7980295513861172</v>
      </c>
      <c r="O653" s="4">
        <f t="shared" ca="1" si="70"/>
        <v>2.9749458977901155E-2</v>
      </c>
      <c r="P653" s="4">
        <f t="shared" ca="1" si="69"/>
        <v>0.12260644630702588</v>
      </c>
      <c r="Q653" s="4">
        <f t="shared" ca="1" si="69"/>
        <v>0.1939274796112862</v>
      </c>
      <c r="R653" s="4">
        <f t="shared" ca="1" si="69"/>
        <v>0.2529274243934887</v>
      </c>
      <c r="S653" s="4">
        <f t="shared" ca="1" si="69"/>
        <v>0.54816836616161135</v>
      </c>
      <c r="T653" s="4">
        <f t="shared" ca="1" si="69"/>
        <v>0.57343916086821478</v>
      </c>
      <c r="U653" s="4">
        <f t="shared" ca="1" si="69"/>
        <v>0.78369666872581412</v>
      </c>
      <c r="V653" s="4">
        <f t="shared" ca="1" si="69"/>
        <v>0.7980295513861172</v>
      </c>
      <c r="W653" s="4">
        <f t="shared" ca="1" si="69"/>
        <v>0.90908356868965345</v>
      </c>
      <c r="X653" s="4">
        <f t="shared" ca="1" si="69"/>
        <v>0.97230769517883764</v>
      </c>
      <c r="Z653" s="5">
        <f t="shared" ca="1" si="71"/>
        <v>0.57343916086821478</v>
      </c>
      <c r="AA653" s="2">
        <v>0.65</v>
      </c>
    </row>
    <row r="654" spans="3:27" x14ac:dyDescent="0.35">
      <c r="C654">
        <v>651</v>
      </c>
      <c r="D654" s="3">
        <f t="shared" ca="1" si="68"/>
        <v>0.40500121624115626</v>
      </c>
      <c r="E654" s="3">
        <f t="shared" ca="1" si="68"/>
        <v>0.44489866598302086</v>
      </c>
      <c r="F654" s="3">
        <f t="shared" ca="1" si="68"/>
        <v>0.94008168337998299</v>
      </c>
      <c r="G654" s="3">
        <f t="shared" ca="1" si="68"/>
        <v>0.44379239699914108</v>
      </c>
      <c r="H654" s="3">
        <f t="shared" ca="1" si="68"/>
        <v>0.94723757436207678</v>
      </c>
      <c r="I654" s="3">
        <f t="shared" ca="1" si="68"/>
        <v>0.18497942982329951</v>
      </c>
      <c r="J654" s="3">
        <f t="shared" ca="1" si="68"/>
        <v>0.67616961716753199</v>
      </c>
      <c r="K654" s="3">
        <f t="shared" ca="1" si="68"/>
        <v>0.90106758462047665</v>
      </c>
      <c r="L654" s="3">
        <f t="shared" ca="1" si="68"/>
        <v>0.55449169330159986</v>
      </c>
      <c r="M654" s="3">
        <f t="shared" ca="1" si="68"/>
        <v>0.38610907837650599</v>
      </c>
      <c r="O654" s="4">
        <f t="shared" ca="1" si="70"/>
        <v>0.18497942982329951</v>
      </c>
      <c r="P654" s="4">
        <f t="shared" ca="1" si="69"/>
        <v>0.38610907837650599</v>
      </c>
      <c r="Q654" s="4">
        <f t="shared" ca="1" si="69"/>
        <v>0.40500121624115626</v>
      </c>
      <c r="R654" s="4">
        <f t="shared" ca="1" si="69"/>
        <v>0.44379239699914108</v>
      </c>
      <c r="S654" s="4">
        <f t="shared" ca="1" si="69"/>
        <v>0.44489866598302086</v>
      </c>
      <c r="T654" s="4">
        <f t="shared" ca="1" si="69"/>
        <v>0.55449169330159986</v>
      </c>
      <c r="U654" s="4">
        <f t="shared" ca="1" si="69"/>
        <v>0.67616961716753199</v>
      </c>
      <c r="V654" s="4">
        <f t="shared" ca="1" si="69"/>
        <v>0.90106758462047665</v>
      </c>
      <c r="W654" s="4">
        <f t="shared" ca="1" si="69"/>
        <v>0.94008168337998299</v>
      </c>
      <c r="X654" s="4">
        <f t="shared" ca="1" si="69"/>
        <v>0.94723757436207678</v>
      </c>
      <c r="Z654" s="5">
        <f t="shared" ca="1" si="71"/>
        <v>0.55449169330159986</v>
      </c>
      <c r="AA654" s="2">
        <v>0.65100000000000002</v>
      </c>
    </row>
    <row r="655" spans="3:27" x14ac:dyDescent="0.35">
      <c r="C655">
        <v>652</v>
      </c>
      <c r="D655" s="3">
        <f t="shared" ca="1" si="68"/>
        <v>0.58271505146127489</v>
      </c>
      <c r="E655" s="3">
        <f t="shared" ca="1" si="68"/>
        <v>0.27002599033300911</v>
      </c>
      <c r="F655" s="3">
        <f t="shared" ca="1" si="68"/>
        <v>0.95678547488982235</v>
      </c>
      <c r="G655" s="3">
        <f t="shared" ca="1" si="68"/>
        <v>0.53272609794279357</v>
      </c>
      <c r="H655" s="3">
        <f t="shared" ca="1" si="68"/>
        <v>0.22337090863811293</v>
      </c>
      <c r="I655" s="3">
        <f t="shared" ca="1" si="68"/>
        <v>5.6731284649734648E-2</v>
      </c>
      <c r="J655" s="3">
        <f t="shared" ca="1" si="68"/>
        <v>0.48049214274302932</v>
      </c>
      <c r="K655" s="3">
        <f t="shared" ca="1" si="68"/>
        <v>0.75266070971794719</v>
      </c>
      <c r="L655" s="3">
        <f t="shared" ca="1" si="68"/>
        <v>0.67591287600709493</v>
      </c>
      <c r="M655" s="3">
        <f t="shared" ca="1" si="68"/>
        <v>0.13918871223044016</v>
      </c>
      <c r="O655" s="4">
        <f t="shared" ca="1" si="70"/>
        <v>5.6731284649734648E-2</v>
      </c>
      <c r="P655" s="4">
        <f t="shared" ca="1" si="69"/>
        <v>0.13918871223044016</v>
      </c>
      <c r="Q655" s="4">
        <f t="shared" ca="1" si="69"/>
        <v>0.22337090863811293</v>
      </c>
      <c r="R655" s="4">
        <f t="shared" ca="1" si="69"/>
        <v>0.27002599033300911</v>
      </c>
      <c r="S655" s="4">
        <f t="shared" ca="1" si="69"/>
        <v>0.48049214274302932</v>
      </c>
      <c r="T655" s="4">
        <f t="shared" ca="1" si="69"/>
        <v>0.53272609794279357</v>
      </c>
      <c r="U655" s="4">
        <f t="shared" ca="1" si="69"/>
        <v>0.58271505146127489</v>
      </c>
      <c r="V655" s="4">
        <f t="shared" ca="1" si="69"/>
        <v>0.67591287600709493</v>
      </c>
      <c r="W655" s="4">
        <f t="shared" ca="1" si="69"/>
        <v>0.75266070971794719</v>
      </c>
      <c r="X655" s="4">
        <f t="shared" ca="1" si="69"/>
        <v>0.95678547488982235</v>
      </c>
      <c r="Z655" s="5">
        <f t="shared" ca="1" si="71"/>
        <v>0.53272609794279357</v>
      </c>
      <c r="AA655" s="2">
        <v>0.65200000000000002</v>
      </c>
    </row>
    <row r="656" spans="3:27" x14ac:dyDescent="0.35">
      <c r="C656">
        <v>653</v>
      </c>
      <c r="D656" s="3">
        <f t="shared" ca="1" si="68"/>
        <v>0.5812943645136931</v>
      </c>
      <c r="E656" s="3">
        <f t="shared" ca="1" si="68"/>
        <v>0.16203379007767127</v>
      </c>
      <c r="F656" s="3">
        <f t="shared" ca="1" si="68"/>
        <v>0.52177121919270208</v>
      </c>
      <c r="G656" s="3">
        <f t="shared" ca="1" si="68"/>
        <v>0.7151196159251505</v>
      </c>
      <c r="H656" s="3">
        <f t="shared" ca="1" si="68"/>
        <v>0.21425283210968582</v>
      </c>
      <c r="I656" s="3">
        <f t="shared" ca="1" si="68"/>
        <v>0.2079260393334641</v>
      </c>
      <c r="J656" s="3">
        <f t="shared" ca="1" si="68"/>
        <v>0.80521036860691664</v>
      </c>
      <c r="K656" s="3">
        <f t="shared" ca="1" si="68"/>
        <v>0.9650698702881465</v>
      </c>
      <c r="L656" s="3">
        <f t="shared" ca="1" si="68"/>
        <v>0.43085162751838924</v>
      </c>
      <c r="M656" s="3">
        <f t="shared" ca="1" si="68"/>
        <v>0.53565341632439534</v>
      </c>
      <c r="O656" s="4">
        <f t="shared" ca="1" si="70"/>
        <v>0.16203379007767127</v>
      </c>
      <c r="P656" s="4">
        <f t="shared" ca="1" si="69"/>
        <v>0.2079260393334641</v>
      </c>
      <c r="Q656" s="4">
        <f t="shared" ca="1" si="69"/>
        <v>0.21425283210968582</v>
      </c>
      <c r="R656" s="4">
        <f t="shared" ca="1" si="69"/>
        <v>0.43085162751838924</v>
      </c>
      <c r="S656" s="4">
        <f t="shared" ca="1" si="69"/>
        <v>0.52177121919270208</v>
      </c>
      <c r="T656" s="4">
        <f t="shared" ca="1" si="69"/>
        <v>0.53565341632439534</v>
      </c>
      <c r="U656" s="4">
        <f t="shared" ca="1" si="69"/>
        <v>0.5812943645136931</v>
      </c>
      <c r="V656" s="4">
        <f t="shared" ca="1" si="69"/>
        <v>0.7151196159251505</v>
      </c>
      <c r="W656" s="4">
        <f t="shared" ca="1" si="69"/>
        <v>0.80521036860691664</v>
      </c>
      <c r="X656" s="4">
        <f t="shared" ca="1" si="69"/>
        <v>0.9650698702881465</v>
      </c>
      <c r="Z656" s="5">
        <f t="shared" ca="1" si="71"/>
        <v>0.53565341632439534</v>
      </c>
      <c r="AA656" s="2">
        <v>0.65300000000000002</v>
      </c>
    </row>
    <row r="657" spans="3:27" x14ac:dyDescent="0.35">
      <c r="C657">
        <v>654</v>
      </c>
      <c r="D657" s="3">
        <f t="shared" ca="1" si="68"/>
        <v>4.5208445113626317E-2</v>
      </c>
      <c r="E657" s="3">
        <f t="shared" ca="1" si="68"/>
        <v>0.32130282064773508</v>
      </c>
      <c r="F657" s="3">
        <f t="shared" ca="1" si="68"/>
        <v>0.96302017307681909</v>
      </c>
      <c r="G657" s="3">
        <f t="shared" ca="1" si="68"/>
        <v>0.20563545447311593</v>
      </c>
      <c r="H657" s="3">
        <f t="shared" ca="1" si="68"/>
        <v>0.49063837550726341</v>
      </c>
      <c r="I657" s="3">
        <f t="shared" ca="1" si="68"/>
        <v>0.3597651991942159</v>
      </c>
      <c r="J657" s="3">
        <f t="shared" ca="1" si="68"/>
        <v>0.80197073065452418</v>
      </c>
      <c r="K657" s="3">
        <f t="shared" ca="1" si="68"/>
        <v>0.98134986795141876</v>
      </c>
      <c r="L657" s="3">
        <f t="shared" ca="1" si="68"/>
        <v>0.87564019119929382</v>
      </c>
      <c r="M657" s="3">
        <f t="shared" ca="1" si="68"/>
        <v>0.43103467808520601</v>
      </c>
      <c r="O657" s="4">
        <f t="shared" ca="1" si="70"/>
        <v>4.5208445113626317E-2</v>
      </c>
      <c r="P657" s="4">
        <f t="shared" ca="1" si="69"/>
        <v>0.20563545447311593</v>
      </c>
      <c r="Q657" s="4">
        <f t="shared" ca="1" si="69"/>
        <v>0.32130282064773508</v>
      </c>
      <c r="R657" s="4">
        <f t="shared" ca="1" si="69"/>
        <v>0.3597651991942159</v>
      </c>
      <c r="S657" s="4">
        <f t="shared" ca="1" si="69"/>
        <v>0.43103467808520601</v>
      </c>
      <c r="T657" s="4">
        <f t="shared" ca="1" si="69"/>
        <v>0.49063837550726341</v>
      </c>
      <c r="U657" s="4">
        <f t="shared" ca="1" si="69"/>
        <v>0.80197073065452418</v>
      </c>
      <c r="V657" s="4">
        <f t="shared" ca="1" si="69"/>
        <v>0.87564019119929382</v>
      </c>
      <c r="W657" s="4">
        <f t="shared" ca="1" si="69"/>
        <v>0.96302017307681909</v>
      </c>
      <c r="X657" s="4">
        <f t="shared" ca="1" si="69"/>
        <v>0.98134986795141876</v>
      </c>
      <c r="Z657" s="5">
        <f t="shared" ca="1" si="71"/>
        <v>0.49063837550726341</v>
      </c>
      <c r="AA657" s="2">
        <v>0.65400000000000003</v>
      </c>
    </row>
    <row r="658" spans="3:27" x14ac:dyDescent="0.35">
      <c r="C658">
        <v>655</v>
      </c>
      <c r="D658" s="3">
        <f t="shared" ca="1" si="68"/>
        <v>0.76304740302308549</v>
      </c>
      <c r="E658" s="3">
        <f t="shared" ca="1" si="68"/>
        <v>0.5541811178024808</v>
      </c>
      <c r="F658" s="3">
        <f t="shared" ca="1" si="68"/>
        <v>0.42752407021278105</v>
      </c>
      <c r="G658" s="3">
        <f t="shared" ca="1" si="68"/>
        <v>0.73145498760131222</v>
      </c>
      <c r="H658" s="3">
        <f t="shared" ca="1" si="68"/>
        <v>0.31059683901811785</v>
      </c>
      <c r="I658" s="3">
        <f t="shared" ca="1" si="68"/>
        <v>0.15912726098404184</v>
      </c>
      <c r="J658" s="3">
        <f t="shared" ca="1" si="68"/>
        <v>0.63383352169785301</v>
      </c>
      <c r="K658" s="3">
        <f t="shared" ca="1" si="68"/>
        <v>0.55746801395359724</v>
      </c>
      <c r="L658" s="3">
        <f t="shared" ca="1" si="68"/>
        <v>0.62447849840330716</v>
      </c>
      <c r="M658" s="3">
        <f t="shared" ca="1" si="68"/>
        <v>0.56176932402955015</v>
      </c>
      <c r="O658" s="4">
        <f t="shared" ca="1" si="70"/>
        <v>0.15912726098404184</v>
      </c>
      <c r="P658" s="4">
        <f t="shared" ca="1" si="69"/>
        <v>0.31059683901811785</v>
      </c>
      <c r="Q658" s="4">
        <f t="shared" ca="1" si="69"/>
        <v>0.42752407021278105</v>
      </c>
      <c r="R658" s="4">
        <f t="shared" ca="1" si="69"/>
        <v>0.5541811178024808</v>
      </c>
      <c r="S658" s="4">
        <f t="shared" ca="1" si="69"/>
        <v>0.55746801395359724</v>
      </c>
      <c r="T658" s="4">
        <f t="shared" ca="1" si="69"/>
        <v>0.56176932402955015</v>
      </c>
      <c r="U658" s="4">
        <f t="shared" ca="1" si="69"/>
        <v>0.62447849840330716</v>
      </c>
      <c r="V658" s="4">
        <f t="shared" ca="1" si="69"/>
        <v>0.63383352169785301</v>
      </c>
      <c r="W658" s="4">
        <f t="shared" ca="1" si="69"/>
        <v>0.73145498760131222</v>
      </c>
      <c r="X658" s="4">
        <f t="shared" ca="1" si="69"/>
        <v>0.76304740302308549</v>
      </c>
      <c r="Z658" s="5">
        <f t="shared" ca="1" si="71"/>
        <v>0.56176932402955015</v>
      </c>
      <c r="AA658" s="2">
        <v>0.65500000000000003</v>
      </c>
    </row>
    <row r="659" spans="3:27" x14ac:dyDescent="0.35">
      <c r="C659">
        <v>656</v>
      </c>
      <c r="D659" s="3">
        <f t="shared" ca="1" si="68"/>
        <v>0.10195906413405575</v>
      </c>
      <c r="E659" s="3">
        <f t="shared" ca="1" si="68"/>
        <v>0.36006172119584523</v>
      </c>
      <c r="F659" s="3">
        <f t="shared" ca="1" si="68"/>
        <v>0.91736125022160242</v>
      </c>
      <c r="G659" s="3">
        <f t="shared" ca="1" si="68"/>
        <v>0.58272707127147538</v>
      </c>
      <c r="H659" s="3">
        <f t="shared" ca="1" si="68"/>
        <v>0.44116618034432986</v>
      </c>
      <c r="I659" s="3">
        <f t="shared" ca="1" si="68"/>
        <v>0.19488913552986264</v>
      </c>
      <c r="J659" s="3">
        <f t="shared" ca="1" si="68"/>
        <v>0.35045401902679874</v>
      </c>
      <c r="K659" s="3">
        <f t="shared" ca="1" si="68"/>
        <v>0.36692191602337265</v>
      </c>
      <c r="L659" s="3">
        <f t="shared" ca="1" si="68"/>
        <v>0.45914310998457952</v>
      </c>
      <c r="M659" s="3">
        <f t="shared" ca="1" si="68"/>
        <v>0.97257728355921891</v>
      </c>
      <c r="O659" s="4">
        <f t="shared" ca="1" si="70"/>
        <v>0.10195906413405575</v>
      </c>
      <c r="P659" s="4">
        <f t="shared" ca="1" si="69"/>
        <v>0.19488913552986264</v>
      </c>
      <c r="Q659" s="4">
        <f t="shared" ca="1" si="69"/>
        <v>0.35045401902679874</v>
      </c>
      <c r="R659" s="4">
        <f t="shared" ca="1" si="69"/>
        <v>0.36006172119584523</v>
      </c>
      <c r="S659" s="4">
        <f t="shared" ca="1" si="69"/>
        <v>0.36692191602337265</v>
      </c>
      <c r="T659" s="4">
        <f t="shared" ca="1" si="69"/>
        <v>0.44116618034432986</v>
      </c>
      <c r="U659" s="4">
        <f t="shared" ca="1" si="69"/>
        <v>0.45914310998457952</v>
      </c>
      <c r="V659" s="4">
        <f t="shared" ca="1" si="69"/>
        <v>0.58272707127147538</v>
      </c>
      <c r="W659" s="4">
        <f t="shared" ca="1" si="69"/>
        <v>0.91736125022160242</v>
      </c>
      <c r="X659" s="4">
        <f t="shared" ca="1" si="69"/>
        <v>0.97257728355921891</v>
      </c>
      <c r="Z659" s="5">
        <f t="shared" ca="1" si="71"/>
        <v>0.44116618034432986</v>
      </c>
      <c r="AA659" s="2">
        <v>0.65600000000000003</v>
      </c>
    </row>
    <row r="660" spans="3:27" x14ac:dyDescent="0.35">
      <c r="C660">
        <v>657</v>
      </c>
      <c r="D660" s="3">
        <f t="shared" ca="1" si="68"/>
        <v>0.52447519352515604</v>
      </c>
      <c r="E660" s="3">
        <f t="shared" ca="1" si="68"/>
        <v>0.74838748061731286</v>
      </c>
      <c r="F660" s="3">
        <f t="shared" ca="1" si="68"/>
        <v>7.1017388247504809E-2</v>
      </c>
      <c r="G660" s="3">
        <f t="shared" ca="1" si="68"/>
        <v>0.36293914601860788</v>
      </c>
      <c r="H660" s="3">
        <f t="shared" ca="1" si="68"/>
        <v>0.65543150649682336</v>
      </c>
      <c r="I660" s="3">
        <f t="shared" ca="1" si="68"/>
        <v>0.31602841888528255</v>
      </c>
      <c r="J660" s="3">
        <f t="shared" ca="1" si="68"/>
        <v>0.23727751216381121</v>
      </c>
      <c r="K660" s="3">
        <f t="shared" ca="1" si="68"/>
        <v>0.79580789962147713</v>
      </c>
      <c r="L660" s="3">
        <f t="shared" ca="1" si="68"/>
        <v>0.12705428277844943</v>
      </c>
      <c r="M660" s="3">
        <f t="shared" ca="1" si="68"/>
        <v>0.55521624267183245</v>
      </c>
      <c r="O660" s="4">
        <f t="shared" ca="1" si="70"/>
        <v>7.1017388247504809E-2</v>
      </c>
      <c r="P660" s="4">
        <f t="shared" ca="1" si="69"/>
        <v>0.12705428277844943</v>
      </c>
      <c r="Q660" s="4">
        <f t="shared" ca="1" si="69"/>
        <v>0.23727751216381121</v>
      </c>
      <c r="R660" s="4">
        <f t="shared" ca="1" si="69"/>
        <v>0.31602841888528255</v>
      </c>
      <c r="S660" s="4">
        <f t="shared" ca="1" si="69"/>
        <v>0.36293914601860788</v>
      </c>
      <c r="T660" s="4">
        <f t="shared" ca="1" si="69"/>
        <v>0.52447519352515604</v>
      </c>
      <c r="U660" s="4">
        <f t="shared" ca="1" si="69"/>
        <v>0.55521624267183245</v>
      </c>
      <c r="V660" s="4">
        <f t="shared" ca="1" si="69"/>
        <v>0.65543150649682336</v>
      </c>
      <c r="W660" s="4">
        <f t="shared" ca="1" si="69"/>
        <v>0.74838748061731286</v>
      </c>
      <c r="X660" s="4">
        <f t="shared" ca="1" si="69"/>
        <v>0.79580789962147713</v>
      </c>
      <c r="Z660" s="5">
        <f t="shared" ca="1" si="71"/>
        <v>0.52447519352515604</v>
      </c>
      <c r="AA660" s="2">
        <v>0.65700000000000003</v>
      </c>
    </row>
    <row r="661" spans="3:27" x14ac:dyDescent="0.35">
      <c r="C661">
        <v>658</v>
      </c>
      <c r="D661" s="3">
        <f t="shared" ca="1" si="68"/>
        <v>0.67086233130909134</v>
      </c>
      <c r="E661" s="3">
        <f t="shared" ca="1" si="68"/>
        <v>0.8336856560386916</v>
      </c>
      <c r="F661" s="3">
        <f t="shared" ca="1" si="68"/>
        <v>0.57061493210131742</v>
      </c>
      <c r="G661" s="3">
        <f t="shared" ca="1" si="68"/>
        <v>0.65421972851879306</v>
      </c>
      <c r="H661" s="3">
        <f t="shared" ca="1" si="68"/>
        <v>7.5221386811798463E-2</v>
      </c>
      <c r="I661" s="3">
        <f t="shared" ca="1" si="68"/>
        <v>0.1113609261677484</v>
      </c>
      <c r="J661" s="3">
        <f t="shared" ca="1" si="68"/>
        <v>3.4333897415454007E-2</v>
      </c>
      <c r="K661" s="3">
        <f t="shared" ca="1" si="68"/>
        <v>0.62827349217782602</v>
      </c>
      <c r="L661" s="3">
        <f t="shared" ca="1" si="68"/>
        <v>0.69502714105130026</v>
      </c>
      <c r="M661" s="3">
        <f t="shared" ca="1" si="68"/>
        <v>0.37759731229720661</v>
      </c>
      <c r="O661" s="4">
        <f t="shared" ca="1" si="70"/>
        <v>3.4333897415454007E-2</v>
      </c>
      <c r="P661" s="4">
        <f t="shared" ca="1" si="69"/>
        <v>7.5221386811798463E-2</v>
      </c>
      <c r="Q661" s="4">
        <f t="shared" ca="1" si="69"/>
        <v>0.1113609261677484</v>
      </c>
      <c r="R661" s="4">
        <f t="shared" ca="1" si="69"/>
        <v>0.37759731229720661</v>
      </c>
      <c r="S661" s="4">
        <f t="shared" ca="1" si="69"/>
        <v>0.57061493210131742</v>
      </c>
      <c r="T661" s="4">
        <f t="shared" ca="1" si="69"/>
        <v>0.62827349217782602</v>
      </c>
      <c r="U661" s="4">
        <f t="shared" ca="1" si="69"/>
        <v>0.65421972851879306</v>
      </c>
      <c r="V661" s="4">
        <f t="shared" ca="1" si="69"/>
        <v>0.67086233130909134</v>
      </c>
      <c r="W661" s="4">
        <f t="shared" ca="1" si="69"/>
        <v>0.69502714105130026</v>
      </c>
      <c r="X661" s="4">
        <f t="shared" ca="1" si="69"/>
        <v>0.8336856560386916</v>
      </c>
      <c r="Z661" s="5">
        <f t="shared" ca="1" si="71"/>
        <v>0.62827349217782602</v>
      </c>
      <c r="AA661" s="2">
        <v>0.65800000000000003</v>
      </c>
    </row>
    <row r="662" spans="3:27" x14ac:dyDescent="0.35">
      <c r="C662">
        <v>659</v>
      </c>
      <c r="D662" s="3">
        <f t="shared" ca="1" si="68"/>
        <v>0.62064334768247764</v>
      </c>
      <c r="E662" s="3">
        <f t="shared" ca="1" si="68"/>
        <v>8.4907884706366232E-2</v>
      </c>
      <c r="F662" s="3">
        <f t="shared" ca="1" si="68"/>
        <v>9.5166608778729844E-2</v>
      </c>
      <c r="G662" s="3">
        <f t="shared" ca="1" si="68"/>
        <v>0.70689145517923146</v>
      </c>
      <c r="H662" s="3">
        <f t="shared" ca="1" si="68"/>
        <v>0.97302478939003045</v>
      </c>
      <c r="I662" s="3">
        <f t="shared" ca="1" si="68"/>
        <v>0.36068602677913653</v>
      </c>
      <c r="J662" s="3">
        <f t="shared" ca="1" si="68"/>
        <v>0.24254832874298971</v>
      </c>
      <c r="K662" s="3">
        <f t="shared" ca="1" si="68"/>
        <v>5.8934069242706832E-2</v>
      </c>
      <c r="L662" s="3">
        <f t="shared" ca="1" si="68"/>
        <v>0.78822399380294728</v>
      </c>
      <c r="M662" s="3">
        <f t="shared" ca="1" si="68"/>
        <v>5.694307297174428E-2</v>
      </c>
      <c r="O662" s="4">
        <f t="shared" ca="1" si="70"/>
        <v>5.694307297174428E-2</v>
      </c>
      <c r="P662" s="4">
        <f t="shared" ca="1" si="69"/>
        <v>5.8934069242706832E-2</v>
      </c>
      <c r="Q662" s="4">
        <f t="shared" ca="1" si="69"/>
        <v>8.4907884706366232E-2</v>
      </c>
      <c r="R662" s="4">
        <f t="shared" ca="1" si="69"/>
        <v>9.5166608778729844E-2</v>
      </c>
      <c r="S662" s="4">
        <f t="shared" ca="1" si="69"/>
        <v>0.24254832874298971</v>
      </c>
      <c r="T662" s="4">
        <f t="shared" ca="1" si="69"/>
        <v>0.36068602677913653</v>
      </c>
      <c r="U662" s="4">
        <f t="shared" ca="1" si="69"/>
        <v>0.62064334768247764</v>
      </c>
      <c r="V662" s="4">
        <f t="shared" ca="1" si="69"/>
        <v>0.70689145517923146</v>
      </c>
      <c r="W662" s="4">
        <f t="shared" ca="1" si="69"/>
        <v>0.78822399380294728</v>
      </c>
      <c r="X662" s="4">
        <f t="shared" ref="P662:X691" ca="1" si="72">SMALL($D662:$M662,X$3)</f>
        <v>0.97302478939003045</v>
      </c>
      <c r="Z662" s="5">
        <f t="shared" ca="1" si="71"/>
        <v>0.36068602677913653</v>
      </c>
      <c r="AA662" s="2">
        <v>0.65900000000000003</v>
      </c>
    </row>
    <row r="663" spans="3:27" x14ac:dyDescent="0.35">
      <c r="C663">
        <v>660</v>
      </c>
      <c r="D663" s="3">
        <f t="shared" ca="1" si="68"/>
        <v>0.17862188783894783</v>
      </c>
      <c r="E663" s="3">
        <f t="shared" ca="1" si="68"/>
        <v>0.98241039684145748</v>
      </c>
      <c r="F663" s="3">
        <f t="shared" ca="1" si="68"/>
        <v>0.12746356573133455</v>
      </c>
      <c r="G663" s="3">
        <f t="shared" ca="1" si="68"/>
        <v>4.5074818884369705E-3</v>
      </c>
      <c r="H663" s="3">
        <f t="shared" ca="1" si="68"/>
        <v>0.14712719172353239</v>
      </c>
      <c r="I663" s="3">
        <f t="shared" ca="1" si="68"/>
        <v>0.14696750573864781</v>
      </c>
      <c r="J663" s="3">
        <f t="shared" ca="1" si="68"/>
        <v>0.82232864399133898</v>
      </c>
      <c r="K663" s="3">
        <f t="shared" ca="1" si="68"/>
        <v>0.29861196151400327</v>
      </c>
      <c r="L663" s="3">
        <f t="shared" ca="1" si="68"/>
        <v>4.8306153965870235E-2</v>
      </c>
      <c r="M663" s="3">
        <f t="shared" ca="1" si="68"/>
        <v>0.34901000224685474</v>
      </c>
      <c r="O663" s="4">
        <f t="shared" ca="1" si="70"/>
        <v>4.5074818884369705E-3</v>
      </c>
      <c r="P663" s="4">
        <f t="shared" ca="1" si="72"/>
        <v>4.8306153965870235E-2</v>
      </c>
      <c r="Q663" s="4">
        <f t="shared" ca="1" si="72"/>
        <v>0.12746356573133455</v>
      </c>
      <c r="R663" s="4">
        <f t="shared" ca="1" si="72"/>
        <v>0.14696750573864781</v>
      </c>
      <c r="S663" s="4">
        <f t="shared" ca="1" si="72"/>
        <v>0.14712719172353239</v>
      </c>
      <c r="T663" s="4">
        <f t="shared" ca="1" si="72"/>
        <v>0.17862188783894783</v>
      </c>
      <c r="U663" s="4">
        <f t="shared" ca="1" si="72"/>
        <v>0.29861196151400327</v>
      </c>
      <c r="V663" s="4">
        <f t="shared" ca="1" si="72"/>
        <v>0.34901000224685474</v>
      </c>
      <c r="W663" s="4">
        <f t="shared" ca="1" si="72"/>
        <v>0.82232864399133898</v>
      </c>
      <c r="X663" s="4">
        <f t="shared" ca="1" si="72"/>
        <v>0.98241039684145748</v>
      </c>
      <c r="Z663" s="5">
        <f t="shared" ca="1" si="71"/>
        <v>0.17862188783894783</v>
      </c>
      <c r="AA663" s="2">
        <v>0.66</v>
      </c>
    </row>
    <row r="664" spans="3:27" x14ac:dyDescent="0.35">
      <c r="C664">
        <v>661</v>
      </c>
      <c r="D664" s="3">
        <f t="shared" ca="1" si="68"/>
        <v>0.18256988732675294</v>
      </c>
      <c r="E664" s="3">
        <f t="shared" ca="1" si="68"/>
        <v>0.87833693151088199</v>
      </c>
      <c r="F664" s="3">
        <f t="shared" ca="1" si="68"/>
        <v>0.42111896287610162</v>
      </c>
      <c r="G664" s="3">
        <f t="shared" ca="1" si="68"/>
        <v>0.15180350433492185</v>
      </c>
      <c r="H664" s="3">
        <f t="shared" ca="1" si="68"/>
        <v>0.59131006321726254</v>
      </c>
      <c r="I664" s="3">
        <f t="shared" ca="1" si="68"/>
        <v>0.25005584225291633</v>
      </c>
      <c r="J664" s="3">
        <f t="shared" ca="1" si="68"/>
        <v>0.26608855079694382</v>
      </c>
      <c r="K664" s="3">
        <f t="shared" ca="1" si="68"/>
        <v>0.37752145209497645</v>
      </c>
      <c r="L664" s="3">
        <f t="shared" ca="1" si="68"/>
        <v>2.3437344979394203E-2</v>
      </c>
      <c r="M664" s="3">
        <f t="shared" ca="1" si="68"/>
        <v>0.52446809276599349</v>
      </c>
      <c r="O664" s="4">
        <f t="shared" ca="1" si="70"/>
        <v>2.3437344979394203E-2</v>
      </c>
      <c r="P664" s="4">
        <f t="shared" ca="1" si="72"/>
        <v>0.15180350433492185</v>
      </c>
      <c r="Q664" s="4">
        <f t="shared" ca="1" si="72"/>
        <v>0.18256988732675294</v>
      </c>
      <c r="R664" s="4">
        <f t="shared" ca="1" si="72"/>
        <v>0.25005584225291633</v>
      </c>
      <c r="S664" s="4">
        <f t="shared" ca="1" si="72"/>
        <v>0.26608855079694382</v>
      </c>
      <c r="T664" s="4">
        <f t="shared" ca="1" si="72"/>
        <v>0.37752145209497645</v>
      </c>
      <c r="U664" s="4">
        <f t="shared" ca="1" si="72"/>
        <v>0.42111896287610162</v>
      </c>
      <c r="V664" s="4">
        <f t="shared" ca="1" si="72"/>
        <v>0.52446809276599349</v>
      </c>
      <c r="W664" s="4">
        <f t="shared" ca="1" si="72"/>
        <v>0.59131006321726254</v>
      </c>
      <c r="X664" s="4">
        <f t="shared" ca="1" si="72"/>
        <v>0.87833693151088199</v>
      </c>
      <c r="Z664" s="5">
        <f t="shared" ca="1" si="71"/>
        <v>0.37752145209497645</v>
      </c>
      <c r="AA664" s="2">
        <v>0.66100000000000003</v>
      </c>
    </row>
    <row r="665" spans="3:27" x14ac:dyDescent="0.35">
      <c r="C665">
        <v>662</v>
      </c>
      <c r="D665" s="3">
        <f t="shared" ca="1" si="68"/>
        <v>0.23990967324254087</v>
      </c>
      <c r="E665" s="3">
        <f t="shared" ca="1" si="68"/>
        <v>0.17204819813951866</v>
      </c>
      <c r="F665" s="3">
        <f t="shared" ca="1" si="68"/>
        <v>0.30790400021466335</v>
      </c>
      <c r="G665" s="3">
        <f t="shared" ca="1" si="68"/>
        <v>0.25228612916144888</v>
      </c>
      <c r="H665" s="3">
        <f t="shared" ca="1" si="68"/>
        <v>0.2841744804568247</v>
      </c>
      <c r="I665" s="3">
        <f t="shared" ca="1" si="68"/>
        <v>0.48343642685962374</v>
      </c>
      <c r="J665" s="3">
        <f t="shared" ca="1" si="68"/>
        <v>0.99483530525523123</v>
      </c>
      <c r="K665" s="3">
        <f t="shared" ca="1" si="68"/>
        <v>8.1203393820027947E-2</v>
      </c>
      <c r="L665" s="3">
        <f t="shared" ca="1" si="68"/>
        <v>0.27044739148016839</v>
      </c>
      <c r="M665" s="3">
        <f t="shared" ca="1" si="68"/>
        <v>0.83333710731065491</v>
      </c>
      <c r="O665" s="4">
        <f t="shared" ca="1" si="70"/>
        <v>8.1203393820027947E-2</v>
      </c>
      <c r="P665" s="4">
        <f t="shared" ca="1" si="72"/>
        <v>0.17204819813951866</v>
      </c>
      <c r="Q665" s="4">
        <f t="shared" ca="1" si="72"/>
        <v>0.23990967324254087</v>
      </c>
      <c r="R665" s="4">
        <f t="shared" ca="1" si="72"/>
        <v>0.25228612916144888</v>
      </c>
      <c r="S665" s="4">
        <f t="shared" ca="1" si="72"/>
        <v>0.27044739148016839</v>
      </c>
      <c r="T665" s="4">
        <f t="shared" ca="1" si="72"/>
        <v>0.2841744804568247</v>
      </c>
      <c r="U665" s="4">
        <f t="shared" ca="1" si="72"/>
        <v>0.30790400021466335</v>
      </c>
      <c r="V665" s="4">
        <f t="shared" ca="1" si="72"/>
        <v>0.48343642685962374</v>
      </c>
      <c r="W665" s="4">
        <f t="shared" ca="1" si="72"/>
        <v>0.83333710731065491</v>
      </c>
      <c r="X665" s="4">
        <f t="shared" ca="1" si="72"/>
        <v>0.99483530525523123</v>
      </c>
      <c r="Z665" s="5">
        <f t="shared" ca="1" si="71"/>
        <v>0.2841744804568247</v>
      </c>
      <c r="AA665" s="2">
        <v>0.66200000000000003</v>
      </c>
    </row>
    <row r="666" spans="3:27" x14ac:dyDescent="0.35">
      <c r="C666">
        <v>663</v>
      </c>
      <c r="D666" s="3">
        <f t="shared" ca="1" si="68"/>
        <v>0.62775120054333644</v>
      </c>
      <c r="E666" s="3">
        <f t="shared" ca="1" si="68"/>
        <v>0.10621896859492286</v>
      </c>
      <c r="F666" s="3">
        <f t="shared" ca="1" si="68"/>
        <v>0.21641271059223577</v>
      </c>
      <c r="G666" s="3">
        <f t="shared" ca="1" si="68"/>
        <v>0.15057387444219561</v>
      </c>
      <c r="H666" s="3">
        <f t="shared" ca="1" si="68"/>
        <v>0.43761702990861073</v>
      </c>
      <c r="I666" s="3">
        <f t="shared" ca="1" si="68"/>
        <v>0.90683683768400947</v>
      </c>
      <c r="J666" s="3">
        <f t="shared" ca="1" si="68"/>
        <v>0.97783559625749183</v>
      </c>
      <c r="K666" s="3">
        <f t="shared" ca="1" si="68"/>
        <v>0.78074126920018772</v>
      </c>
      <c r="L666" s="3">
        <f t="shared" ca="1" si="68"/>
        <v>0.36111951702550793</v>
      </c>
      <c r="M666" s="3">
        <f t="shared" ca="1" si="68"/>
        <v>0.35419374268161541</v>
      </c>
      <c r="O666" s="4">
        <f t="shared" ca="1" si="70"/>
        <v>0.10621896859492286</v>
      </c>
      <c r="P666" s="4">
        <f t="shared" ca="1" si="72"/>
        <v>0.15057387444219561</v>
      </c>
      <c r="Q666" s="4">
        <f t="shared" ca="1" si="72"/>
        <v>0.21641271059223577</v>
      </c>
      <c r="R666" s="4">
        <f t="shared" ca="1" si="72"/>
        <v>0.35419374268161541</v>
      </c>
      <c r="S666" s="4">
        <f t="shared" ca="1" si="72"/>
        <v>0.36111951702550793</v>
      </c>
      <c r="T666" s="4">
        <f t="shared" ca="1" si="72"/>
        <v>0.43761702990861073</v>
      </c>
      <c r="U666" s="4">
        <f t="shared" ca="1" si="72"/>
        <v>0.62775120054333644</v>
      </c>
      <c r="V666" s="4">
        <f t="shared" ca="1" si="72"/>
        <v>0.78074126920018772</v>
      </c>
      <c r="W666" s="4">
        <f t="shared" ca="1" si="72"/>
        <v>0.90683683768400947</v>
      </c>
      <c r="X666" s="4">
        <f t="shared" ca="1" si="72"/>
        <v>0.97783559625749183</v>
      </c>
      <c r="Z666" s="5">
        <f t="shared" ca="1" si="71"/>
        <v>0.43761702990861073</v>
      </c>
      <c r="AA666" s="2">
        <v>0.66300000000000003</v>
      </c>
    </row>
    <row r="667" spans="3:27" x14ac:dyDescent="0.35">
      <c r="C667">
        <v>664</v>
      </c>
      <c r="D667" s="3">
        <f t="shared" ca="1" si="68"/>
        <v>0.21790676176114376</v>
      </c>
      <c r="E667" s="3">
        <f t="shared" ca="1" si="68"/>
        <v>0.75636018505764135</v>
      </c>
      <c r="F667" s="3">
        <f t="shared" ca="1" si="68"/>
        <v>0.8619972512192392</v>
      </c>
      <c r="G667" s="3">
        <f t="shared" ref="F667:M698" ca="1" si="73">RAND()</f>
        <v>0.81089056163633388</v>
      </c>
      <c r="H667" s="3">
        <f t="shared" ca="1" si="73"/>
        <v>0.3421623336947246</v>
      </c>
      <c r="I667" s="3">
        <f t="shared" ca="1" si="73"/>
        <v>0.41666450598111993</v>
      </c>
      <c r="J667" s="3">
        <f t="shared" ca="1" si="73"/>
        <v>0.30041290519914976</v>
      </c>
      <c r="K667" s="3">
        <f t="shared" ca="1" si="73"/>
        <v>0.13640938227446708</v>
      </c>
      <c r="L667" s="3">
        <f t="shared" ca="1" si="73"/>
        <v>0.68344370101031349</v>
      </c>
      <c r="M667" s="3">
        <f t="shared" ca="1" si="73"/>
        <v>0.74861558994024213</v>
      </c>
      <c r="O667" s="4">
        <f t="shared" ca="1" si="70"/>
        <v>0.13640938227446708</v>
      </c>
      <c r="P667" s="4">
        <f t="shared" ca="1" si="72"/>
        <v>0.21790676176114376</v>
      </c>
      <c r="Q667" s="4">
        <f t="shared" ca="1" si="72"/>
        <v>0.30041290519914976</v>
      </c>
      <c r="R667" s="4">
        <f t="shared" ca="1" si="72"/>
        <v>0.3421623336947246</v>
      </c>
      <c r="S667" s="4">
        <f t="shared" ca="1" si="72"/>
        <v>0.41666450598111993</v>
      </c>
      <c r="T667" s="4">
        <f t="shared" ca="1" si="72"/>
        <v>0.68344370101031349</v>
      </c>
      <c r="U667" s="4">
        <f t="shared" ca="1" si="72"/>
        <v>0.74861558994024213</v>
      </c>
      <c r="V667" s="4">
        <f t="shared" ca="1" si="72"/>
        <v>0.75636018505764135</v>
      </c>
      <c r="W667" s="4">
        <f t="shared" ca="1" si="72"/>
        <v>0.81089056163633388</v>
      </c>
      <c r="X667" s="4">
        <f t="shared" ca="1" si="72"/>
        <v>0.8619972512192392</v>
      </c>
      <c r="Z667" s="5">
        <f t="shared" ca="1" si="71"/>
        <v>0.68344370101031349</v>
      </c>
      <c r="AA667" s="2">
        <v>0.66400000000000003</v>
      </c>
    </row>
    <row r="668" spans="3:27" x14ac:dyDescent="0.35">
      <c r="C668">
        <v>665</v>
      </c>
      <c r="D668" s="3">
        <f t="shared" ref="D668:M718" ca="1" si="74">RAND()</f>
        <v>0.14450512461066078</v>
      </c>
      <c r="E668" s="3">
        <f t="shared" ca="1" si="74"/>
        <v>7.3557126827057173E-2</v>
      </c>
      <c r="F668" s="3">
        <f t="shared" ca="1" si="73"/>
        <v>0.5548852473241066</v>
      </c>
      <c r="G668" s="3">
        <f t="shared" ca="1" si="73"/>
        <v>0.56382196888638003</v>
      </c>
      <c r="H668" s="3">
        <f t="shared" ca="1" si="73"/>
        <v>9.4746462544722965E-2</v>
      </c>
      <c r="I668" s="3">
        <f t="shared" ca="1" si="73"/>
        <v>0.18190844806146833</v>
      </c>
      <c r="J668" s="3">
        <f t="shared" ca="1" si="73"/>
        <v>0.97649244216938402</v>
      </c>
      <c r="K668" s="3">
        <f t="shared" ca="1" si="73"/>
        <v>0.75455331774283452</v>
      </c>
      <c r="L668" s="3">
        <f t="shared" ca="1" si="73"/>
        <v>0.47396769169726038</v>
      </c>
      <c r="M668" s="3">
        <f t="shared" ca="1" si="73"/>
        <v>0.60964286654618671</v>
      </c>
      <c r="O668" s="4">
        <f t="shared" ca="1" si="70"/>
        <v>7.3557126827057173E-2</v>
      </c>
      <c r="P668" s="4">
        <f t="shared" ca="1" si="72"/>
        <v>9.4746462544722965E-2</v>
      </c>
      <c r="Q668" s="4">
        <f t="shared" ca="1" si="72"/>
        <v>0.14450512461066078</v>
      </c>
      <c r="R668" s="4">
        <f t="shared" ca="1" si="72"/>
        <v>0.18190844806146833</v>
      </c>
      <c r="S668" s="4">
        <f t="shared" ca="1" si="72"/>
        <v>0.47396769169726038</v>
      </c>
      <c r="T668" s="4">
        <f t="shared" ca="1" si="72"/>
        <v>0.5548852473241066</v>
      </c>
      <c r="U668" s="4">
        <f t="shared" ca="1" si="72"/>
        <v>0.56382196888638003</v>
      </c>
      <c r="V668" s="4">
        <f t="shared" ca="1" si="72"/>
        <v>0.60964286654618671</v>
      </c>
      <c r="W668" s="4">
        <f t="shared" ca="1" si="72"/>
        <v>0.75455331774283452</v>
      </c>
      <c r="X668" s="4">
        <f t="shared" ca="1" si="72"/>
        <v>0.97649244216938402</v>
      </c>
      <c r="Z668" s="5">
        <f t="shared" ca="1" si="71"/>
        <v>0.5548852473241066</v>
      </c>
      <c r="AA668" s="2">
        <v>0.66500000000000004</v>
      </c>
    </row>
    <row r="669" spans="3:27" x14ac:dyDescent="0.35">
      <c r="C669">
        <v>666</v>
      </c>
      <c r="D669" s="3">
        <f t="shared" ca="1" si="74"/>
        <v>0.86558258489313755</v>
      </c>
      <c r="E669" s="3">
        <f t="shared" ca="1" si="74"/>
        <v>0.88694239074698722</v>
      </c>
      <c r="F669" s="3">
        <f t="shared" ca="1" si="73"/>
        <v>0.27331804738248666</v>
      </c>
      <c r="G669" s="3">
        <f t="shared" ca="1" si="73"/>
        <v>0.95927701770378271</v>
      </c>
      <c r="H669" s="3">
        <f t="shared" ca="1" si="73"/>
        <v>0.4310204411834625</v>
      </c>
      <c r="I669" s="3">
        <f t="shared" ca="1" si="73"/>
        <v>0.187848478035753</v>
      </c>
      <c r="J669" s="3">
        <f t="shared" ca="1" si="73"/>
        <v>0.99479218392053959</v>
      </c>
      <c r="K669" s="3">
        <f t="shared" ca="1" si="73"/>
        <v>0.95952271458039406</v>
      </c>
      <c r="L669" s="3">
        <f t="shared" ca="1" si="73"/>
        <v>0.58914463702109099</v>
      </c>
      <c r="M669" s="3">
        <f t="shared" ca="1" si="73"/>
        <v>0.84104942170934294</v>
      </c>
      <c r="O669" s="4">
        <f t="shared" ca="1" si="70"/>
        <v>0.187848478035753</v>
      </c>
      <c r="P669" s="4">
        <f t="shared" ca="1" si="72"/>
        <v>0.27331804738248666</v>
      </c>
      <c r="Q669" s="4">
        <f t="shared" ca="1" si="72"/>
        <v>0.4310204411834625</v>
      </c>
      <c r="R669" s="4">
        <f t="shared" ca="1" si="72"/>
        <v>0.58914463702109099</v>
      </c>
      <c r="S669" s="4">
        <f t="shared" ca="1" si="72"/>
        <v>0.84104942170934294</v>
      </c>
      <c r="T669" s="4">
        <f t="shared" ca="1" si="72"/>
        <v>0.86558258489313755</v>
      </c>
      <c r="U669" s="4">
        <f t="shared" ca="1" si="72"/>
        <v>0.88694239074698722</v>
      </c>
      <c r="V669" s="4">
        <f t="shared" ca="1" si="72"/>
        <v>0.95927701770378271</v>
      </c>
      <c r="W669" s="4">
        <f t="shared" ca="1" si="72"/>
        <v>0.95952271458039406</v>
      </c>
      <c r="X669" s="4">
        <f t="shared" ca="1" si="72"/>
        <v>0.99479218392053959</v>
      </c>
      <c r="Z669" s="5">
        <f t="shared" ca="1" si="71"/>
        <v>0.86558258489313755</v>
      </c>
      <c r="AA669" s="2">
        <v>0.66600000000000004</v>
      </c>
    </row>
    <row r="670" spans="3:27" x14ac:dyDescent="0.35">
      <c r="C670">
        <v>667</v>
      </c>
      <c r="D670" s="3">
        <f t="shared" ca="1" si="74"/>
        <v>0.95599993414024809</v>
      </c>
      <c r="E670" s="3">
        <f t="shared" ca="1" si="74"/>
        <v>0.9853887372168082</v>
      </c>
      <c r="F670" s="3">
        <f t="shared" ca="1" si="73"/>
        <v>0.1164595891425324</v>
      </c>
      <c r="G670" s="3">
        <f t="shared" ca="1" si="73"/>
        <v>0.11108811323029921</v>
      </c>
      <c r="H670" s="3">
        <f t="shared" ca="1" si="73"/>
        <v>9.2447558662090312E-2</v>
      </c>
      <c r="I670" s="3">
        <f t="shared" ca="1" si="73"/>
        <v>0.52367792123302026</v>
      </c>
      <c r="J670" s="3">
        <f t="shared" ca="1" si="73"/>
        <v>0.39386216325314827</v>
      </c>
      <c r="K670" s="3">
        <f t="shared" ca="1" si="73"/>
        <v>0.56370338958779986</v>
      </c>
      <c r="L670" s="3">
        <f t="shared" ca="1" si="73"/>
        <v>0.68247510512531606</v>
      </c>
      <c r="M670" s="3">
        <f t="shared" ca="1" si="73"/>
        <v>0.26835401660541336</v>
      </c>
      <c r="O670" s="4">
        <f t="shared" ca="1" si="70"/>
        <v>9.2447558662090312E-2</v>
      </c>
      <c r="P670" s="4">
        <f t="shared" ca="1" si="72"/>
        <v>0.11108811323029921</v>
      </c>
      <c r="Q670" s="4">
        <f t="shared" ca="1" si="72"/>
        <v>0.1164595891425324</v>
      </c>
      <c r="R670" s="4">
        <f t="shared" ca="1" si="72"/>
        <v>0.26835401660541336</v>
      </c>
      <c r="S670" s="4">
        <f t="shared" ca="1" si="72"/>
        <v>0.39386216325314827</v>
      </c>
      <c r="T670" s="4">
        <f t="shared" ca="1" si="72"/>
        <v>0.52367792123302026</v>
      </c>
      <c r="U670" s="4">
        <f t="shared" ca="1" si="72"/>
        <v>0.56370338958779986</v>
      </c>
      <c r="V670" s="4">
        <f t="shared" ca="1" si="72"/>
        <v>0.68247510512531606</v>
      </c>
      <c r="W670" s="4">
        <f t="shared" ca="1" si="72"/>
        <v>0.95599993414024809</v>
      </c>
      <c r="X670" s="4">
        <f t="shared" ca="1" si="72"/>
        <v>0.9853887372168082</v>
      </c>
      <c r="Z670" s="5">
        <f t="shared" ca="1" si="71"/>
        <v>0.52367792123302026</v>
      </c>
      <c r="AA670" s="2">
        <v>0.66700000000000004</v>
      </c>
    </row>
    <row r="671" spans="3:27" x14ac:dyDescent="0.35">
      <c r="C671">
        <v>668</v>
      </c>
      <c r="D671" s="3">
        <f t="shared" ca="1" si="74"/>
        <v>1.0931711901363772E-2</v>
      </c>
      <c r="E671" s="3">
        <f t="shared" ca="1" si="74"/>
        <v>0.87232708495356459</v>
      </c>
      <c r="F671" s="3">
        <f t="shared" ca="1" si="73"/>
        <v>8.4835952866397002E-2</v>
      </c>
      <c r="G671" s="3">
        <f t="shared" ca="1" si="73"/>
        <v>0.68220675732892344</v>
      </c>
      <c r="H671" s="3">
        <f t="shared" ca="1" si="73"/>
        <v>0.89211132746387523</v>
      </c>
      <c r="I671" s="3">
        <f t="shared" ca="1" si="73"/>
        <v>0.51265571194392845</v>
      </c>
      <c r="J671" s="3">
        <f t="shared" ca="1" si="73"/>
        <v>0.26536091198246936</v>
      </c>
      <c r="K671" s="3">
        <f t="shared" ca="1" si="73"/>
        <v>0.63924286562305166</v>
      </c>
      <c r="L671" s="3">
        <f t="shared" ca="1" si="73"/>
        <v>0.53037900022615225</v>
      </c>
      <c r="M671" s="3">
        <f t="shared" ca="1" si="73"/>
        <v>0.2803775680738857</v>
      </c>
      <c r="O671" s="4">
        <f t="shared" ca="1" si="70"/>
        <v>1.0931711901363772E-2</v>
      </c>
      <c r="P671" s="4">
        <f t="shared" ca="1" si="72"/>
        <v>8.4835952866397002E-2</v>
      </c>
      <c r="Q671" s="4">
        <f t="shared" ca="1" si="72"/>
        <v>0.26536091198246936</v>
      </c>
      <c r="R671" s="4">
        <f t="shared" ca="1" si="72"/>
        <v>0.2803775680738857</v>
      </c>
      <c r="S671" s="4">
        <f t="shared" ca="1" si="72"/>
        <v>0.51265571194392845</v>
      </c>
      <c r="T671" s="4">
        <f t="shared" ca="1" si="72"/>
        <v>0.53037900022615225</v>
      </c>
      <c r="U671" s="4">
        <f t="shared" ca="1" si="72"/>
        <v>0.63924286562305166</v>
      </c>
      <c r="V671" s="4">
        <f t="shared" ca="1" si="72"/>
        <v>0.68220675732892344</v>
      </c>
      <c r="W671" s="4">
        <f t="shared" ca="1" si="72"/>
        <v>0.87232708495356459</v>
      </c>
      <c r="X671" s="4">
        <f t="shared" ca="1" si="72"/>
        <v>0.89211132746387523</v>
      </c>
      <c r="Z671" s="5">
        <f t="shared" ca="1" si="71"/>
        <v>0.53037900022615225</v>
      </c>
      <c r="AA671" s="2">
        <v>0.66800000000000004</v>
      </c>
    </row>
    <row r="672" spans="3:27" x14ac:dyDescent="0.35">
      <c r="C672">
        <v>669</v>
      </c>
      <c r="D672" s="3">
        <f t="shared" ca="1" si="74"/>
        <v>0.5131493128005945</v>
      </c>
      <c r="E672" s="3">
        <f t="shared" ca="1" si="74"/>
        <v>0.35549704131511672</v>
      </c>
      <c r="F672" s="3">
        <f t="shared" ca="1" si="73"/>
        <v>0.96590857905639316</v>
      </c>
      <c r="G672" s="3">
        <f t="shared" ca="1" si="73"/>
        <v>0.41082225843501941</v>
      </c>
      <c r="H672" s="3">
        <f t="shared" ca="1" si="73"/>
        <v>0.81823154798319297</v>
      </c>
      <c r="I672" s="3">
        <f t="shared" ca="1" si="73"/>
        <v>0.33743979615426556</v>
      </c>
      <c r="J672" s="3">
        <f t="shared" ca="1" si="73"/>
        <v>0.84755275851247458</v>
      </c>
      <c r="K672" s="3">
        <f t="shared" ca="1" si="73"/>
        <v>0.71134079066410139</v>
      </c>
      <c r="L672" s="3">
        <f t="shared" ca="1" si="73"/>
        <v>0.15122709468505746</v>
      </c>
      <c r="M672" s="3">
        <f t="shared" ca="1" si="73"/>
        <v>0.7728176788586818</v>
      </c>
      <c r="O672" s="4">
        <f t="shared" ca="1" si="70"/>
        <v>0.15122709468505746</v>
      </c>
      <c r="P672" s="4">
        <f t="shared" ca="1" si="72"/>
        <v>0.33743979615426556</v>
      </c>
      <c r="Q672" s="4">
        <f t="shared" ca="1" si="72"/>
        <v>0.35549704131511672</v>
      </c>
      <c r="R672" s="4">
        <f t="shared" ca="1" si="72"/>
        <v>0.41082225843501941</v>
      </c>
      <c r="S672" s="4">
        <f t="shared" ca="1" si="72"/>
        <v>0.5131493128005945</v>
      </c>
      <c r="T672" s="4">
        <f t="shared" ca="1" si="72"/>
        <v>0.71134079066410139</v>
      </c>
      <c r="U672" s="4">
        <f t="shared" ca="1" si="72"/>
        <v>0.7728176788586818</v>
      </c>
      <c r="V672" s="4">
        <f t="shared" ca="1" si="72"/>
        <v>0.81823154798319297</v>
      </c>
      <c r="W672" s="4">
        <f t="shared" ca="1" si="72"/>
        <v>0.84755275851247458</v>
      </c>
      <c r="X672" s="4">
        <f t="shared" ca="1" si="72"/>
        <v>0.96590857905639316</v>
      </c>
      <c r="Z672" s="5">
        <f t="shared" ca="1" si="71"/>
        <v>0.71134079066410139</v>
      </c>
      <c r="AA672" s="2">
        <v>0.66900000000000004</v>
      </c>
    </row>
    <row r="673" spans="3:27" x14ac:dyDescent="0.35">
      <c r="C673">
        <v>670</v>
      </c>
      <c r="D673" s="3">
        <f t="shared" ca="1" si="74"/>
        <v>0.1103738452321209</v>
      </c>
      <c r="E673" s="3">
        <f t="shared" ca="1" si="74"/>
        <v>0.60421211758498106</v>
      </c>
      <c r="F673" s="3">
        <f t="shared" ca="1" si="73"/>
        <v>0.47915587751235922</v>
      </c>
      <c r="G673" s="3">
        <f t="shared" ca="1" si="73"/>
        <v>0.43463436766661445</v>
      </c>
      <c r="H673" s="3">
        <f t="shared" ca="1" si="73"/>
        <v>0.109215264511619</v>
      </c>
      <c r="I673" s="3">
        <f t="shared" ca="1" si="73"/>
        <v>0.88987336010465656</v>
      </c>
      <c r="J673" s="3">
        <f t="shared" ca="1" si="73"/>
        <v>0.48021539432049321</v>
      </c>
      <c r="K673" s="3">
        <f t="shared" ca="1" si="73"/>
        <v>9.9619224215687807E-2</v>
      </c>
      <c r="L673" s="3">
        <f t="shared" ca="1" si="73"/>
        <v>0.35929351227229978</v>
      </c>
      <c r="M673" s="3">
        <f t="shared" ca="1" si="73"/>
        <v>0.27948215028502199</v>
      </c>
      <c r="O673" s="4">
        <f t="shared" ca="1" si="70"/>
        <v>9.9619224215687807E-2</v>
      </c>
      <c r="P673" s="4">
        <f t="shared" ca="1" si="72"/>
        <v>0.109215264511619</v>
      </c>
      <c r="Q673" s="4">
        <f t="shared" ca="1" si="72"/>
        <v>0.1103738452321209</v>
      </c>
      <c r="R673" s="4">
        <f t="shared" ca="1" si="72"/>
        <v>0.27948215028502199</v>
      </c>
      <c r="S673" s="4">
        <f t="shared" ca="1" si="72"/>
        <v>0.35929351227229978</v>
      </c>
      <c r="T673" s="4">
        <f t="shared" ca="1" si="72"/>
        <v>0.43463436766661445</v>
      </c>
      <c r="U673" s="4">
        <f t="shared" ca="1" si="72"/>
        <v>0.47915587751235922</v>
      </c>
      <c r="V673" s="4">
        <f t="shared" ca="1" si="72"/>
        <v>0.48021539432049321</v>
      </c>
      <c r="W673" s="4">
        <f t="shared" ca="1" si="72"/>
        <v>0.60421211758498106</v>
      </c>
      <c r="X673" s="4">
        <f t="shared" ca="1" si="72"/>
        <v>0.88987336010465656</v>
      </c>
      <c r="Z673" s="5">
        <f t="shared" ca="1" si="71"/>
        <v>0.43463436766661445</v>
      </c>
      <c r="AA673" s="2">
        <v>0.67</v>
      </c>
    </row>
    <row r="674" spans="3:27" x14ac:dyDescent="0.35">
      <c r="C674">
        <v>671</v>
      </c>
      <c r="D674" s="3">
        <f t="shared" ca="1" si="74"/>
        <v>0.5348494960054927</v>
      </c>
      <c r="E674" s="3">
        <f t="shared" ca="1" si="74"/>
        <v>4.9540049490176319E-2</v>
      </c>
      <c r="F674" s="3">
        <f t="shared" ca="1" si="73"/>
        <v>0.17404533685638734</v>
      </c>
      <c r="G674" s="3">
        <f t="shared" ca="1" si="73"/>
        <v>0.12785529733897782</v>
      </c>
      <c r="H674" s="3">
        <f t="shared" ca="1" si="73"/>
        <v>0.22321296944629043</v>
      </c>
      <c r="I674" s="3">
        <f t="shared" ca="1" si="73"/>
        <v>2.5661341968729157E-2</v>
      </c>
      <c r="J674" s="3">
        <f t="shared" ca="1" si="73"/>
        <v>3.3878973372799326E-2</v>
      </c>
      <c r="K674" s="3">
        <f t="shared" ca="1" si="73"/>
        <v>0.79456804408167447</v>
      </c>
      <c r="L674" s="3">
        <f t="shared" ca="1" si="73"/>
        <v>0.63394976298976646</v>
      </c>
      <c r="M674" s="3">
        <f t="shared" ca="1" si="73"/>
        <v>0.89752832056612353</v>
      </c>
      <c r="O674" s="4">
        <f t="shared" ca="1" si="70"/>
        <v>2.5661341968729157E-2</v>
      </c>
      <c r="P674" s="4">
        <f t="shared" ca="1" si="72"/>
        <v>3.3878973372799326E-2</v>
      </c>
      <c r="Q674" s="4">
        <f t="shared" ca="1" si="72"/>
        <v>4.9540049490176319E-2</v>
      </c>
      <c r="R674" s="4">
        <f t="shared" ca="1" si="72"/>
        <v>0.12785529733897782</v>
      </c>
      <c r="S674" s="4">
        <f t="shared" ca="1" si="72"/>
        <v>0.17404533685638734</v>
      </c>
      <c r="T674" s="4">
        <f t="shared" ca="1" si="72"/>
        <v>0.22321296944629043</v>
      </c>
      <c r="U674" s="4">
        <f t="shared" ca="1" si="72"/>
        <v>0.5348494960054927</v>
      </c>
      <c r="V674" s="4">
        <f t="shared" ca="1" si="72"/>
        <v>0.63394976298976646</v>
      </c>
      <c r="W674" s="4">
        <f t="shared" ca="1" si="72"/>
        <v>0.79456804408167447</v>
      </c>
      <c r="X674" s="4">
        <f t="shared" ca="1" si="72"/>
        <v>0.89752832056612353</v>
      </c>
      <c r="Z674" s="5">
        <f t="shared" ca="1" si="71"/>
        <v>0.22321296944629043</v>
      </c>
      <c r="AA674" s="2">
        <v>0.67100000000000004</v>
      </c>
    </row>
    <row r="675" spans="3:27" x14ac:dyDescent="0.35">
      <c r="C675">
        <v>672</v>
      </c>
      <c r="D675" s="3">
        <f t="shared" ca="1" si="74"/>
        <v>4.3045500592589048E-2</v>
      </c>
      <c r="E675" s="3">
        <f t="shared" ca="1" si="74"/>
        <v>0.92964712139470473</v>
      </c>
      <c r="F675" s="3">
        <f t="shared" ca="1" si="73"/>
        <v>4.4379465999281886E-2</v>
      </c>
      <c r="G675" s="3">
        <f t="shared" ca="1" si="73"/>
        <v>0.91002464300055708</v>
      </c>
      <c r="H675" s="3">
        <f t="shared" ca="1" si="73"/>
        <v>0.82382563689850696</v>
      </c>
      <c r="I675" s="3">
        <f t="shared" ca="1" si="73"/>
        <v>0.92243951952830427</v>
      </c>
      <c r="J675" s="3">
        <f t="shared" ca="1" si="73"/>
        <v>0.86238737052202719</v>
      </c>
      <c r="K675" s="3">
        <f t="shared" ca="1" si="73"/>
        <v>0.33746608624490548</v>
      </c>
      <c r="L675" s="3">
        <f t="shared" ca="1" si="73"/>
        <v>0.53961550281605419</v>
      </c>
      <c r="M675" s="3">
        <f t="shared" ca="1" si="73"/>
        <v>0.54522990094169344</v>
      </c>
      <c r="O675" s="4">
        <f t="shared" ca="1" si="70"/>
        <v>4.3045500592589048E-2</v>
      </c>
      <c r="P675" s="4">
        <f t="shared" ca="1" si="72"/>
        <v>4.4379465999281886E-2</v>
      </c>
      <c r="Q675" s="4">
        <f t="shared" ca="1" si="72"/>
        <v>0.33746608624490548</v>
      </c>
      <c r="R675" s="4">
        <f t="shared" ca="1" si="72"/>
        <v>0.53961550281605419</v>
      </c>
      <c r="S675" s="4">
        <f t="shared" ca="1" si="72"/>
        <v>0.54522990094169344</v>
      </c>
      <c r="T675" s="4">
        <f t="shared" ca="1" si="72"/>
        <v>0.82382563689850696</v>
      </c>
      <c r="U675" s="4">
        <f t="shared" ca="1" si="72"/>
        <v>0.86238737052202719</v>
      </c>
      <c r="V675" s="4">
        <f t="shared" ca="1" si="72"/>
        <v>0.91002464300055708</v>
      </c>
      <c r="W675" s="4">
        <f t="shared" ca="1" si="72"/>
        <v>0.92243951952830427</v>
      </c>
      <c r="X675" s="4">
        <f t="shared" ca="1" si="72"/>
        <v>0.92964712139470473</v>
      </c>
      <c r="Z675" s="5">
        <f t="shared" ca="1" si="71"/>
        <v>0.82382563689850696</v>
      </c>
      <c r="AA675" s="2">
        <v>0.67200000000000004</v>
      </c>
    </row>
    <row r="676" spans="3:27" x14ac:dyDescent="0.35">
      <c r="C676">
        <v>673</v>
      </c>
      <c r="D676" s="3">
        <f t="shared" ca="1" si="74"/>
        <v>0.43590382011555118</v>
      </c>
      <c r="E676" s="3">
        <f t="shared" ca="1" si="74"/>
        <v>2.7726605375160251E-2</v>
      </c>
      <c r="F676" s="3">
        <f t="shared" ca="1" si="73"/>
        <v>0.39238675666110356</v>
      </c>
      <c r="G676" s="3">
        <f t="shared" ca="1" si="73"/>
        <v>0.96545906398051884</v>
      </c>
      <c r="H676" s="3">
        <f t="shared" ca="1" si="73"/>
        <v>0.18440689853724468</v>
      </c>
      <c r="I676" s="3">
        <f t="shared" ca="1" si="73"/>
        <v>0.69660475171084568</v>
      </c>
      <c r="J676" s="3">
        <f t="shared" ca="1" si="73"/>
        <v>0.33437132855987073</v>
      </c>
      <c r="K676" s="3">
        <f t="shared" ca="1" si="73"/>
        <v>0.68447954744388129</v>
      </c>
      <c r="L676" s="3">
        <f t="shared" ca="1" si="73"/>
        <v>0.13007264830905729</v>
      </c>
      <c r="M676" s="3">
        <f t="shared" ca="1" si="73"/>
        <v>0.97817313950464635</v>
      </c>
      <c r="O676" s="4">
        <f t="shared" ca="1" si="70"/>
        <v>2.7726605375160251E-2</v>
      </c>
      <c r="P676" s="4">
        <f t="shared" ca="1" si="72"/>
        <v>0.13007264830905729</v>
      </c>
      <c r="Q676" s="4">
        <f t="shared" ca="1" si="72"/>
        <v>0.18440689853724468</v>
      </c>
      <c r="R676" s="4">
        <f t="shared" ca="1" si="72"/>
        <v>0.33437132855987073</v>
      </c>
      <c r="S676" s="4">
        <f t="shared" ca="1" si="72"/>
        <v>0.39238675666110356</v>
      </c>
      <c r="T676" s="4">
        <f t="shared" ca="1" si="72"/>
        <v>0.43590382011555118</v>
      </c>
      <c r="U676" s="4">
        <f t="shared" ca="1" si="72"/>
        <v>0.68447954744388129</v>
      </c>
      <c r="V676" s="4">
        <f t="shared" ca="1" si="72"/>
        <v>0.69660475171084568</v>
      </c>
      <c r="W676" s="4">
        <f t="shared" ca="1" si="72"/>
        <v>0.96545906398051884</v>
      </c>
      <c r="X676" s="4">
        <f t="shared" ca="1" si="72"/>
        <v>0.97817313950464635</v>
      </c>
      <c r="Z676" s="5">
        <f t="shared" ca="1" si="71"/>
        <v>0.43590382011555118</v>
      </c>
      <c r="AA676" s="2">
        <v>0.67300000000000004</v>
      </c>
    </row>
    <row r="677" spans="3:27" x14ac:dyDescent="0.35">
      <c r="C677">
        <v>674</v>
      </c>
      <c r="D677" s="3">
        <f t="shared" ca="1" si="74"/>
        <v>0.15415571257435667</v>
      </c>
      <c r="E677" s="3">
        <f t="shared" ca="1" si="74"/>
        <v>0.86858599664919434</v>
      </c>
      <c r="F677" s="3">
        <f t="shared" ca="1" si="73"/>
        <v>0.24445505487702857</v>
      </c>
      <c r="G677" s="3">
        <f t="shared" ca="1" si="73"/>
        <v>0.34945696783647784</v>
      </c>
      <c r="H677" s="3">
        <f t="shared" ca="1" si="73"/>
        <v>0.525942474216473</v>
      </c>
      <c r="I677" s="3">
        <f t="shared" ca="1" si="73"/>
        <v>0.103945486423487</v>
      </c>
      <c r="J677" s="3">
        <f t="shared" ca="1" si="73"/>
        <v>0.52757219052549642</v>
      </c>
      <c r="K677" s="3">
        <f t="shared" ca="1" si="73"/>
        <v>0.74118438477066761</v>
      </c>
      <c r="L677" s="3">
        <f t="shared" ca="1" si="73"/>
        <v>0.76087980946944311</v>
      </c>
      <c r="M677" s="3">
        <f t="shared" ca="1" si="73"/>
        <v>0.74316283520087523</v>
      </c>
      <c r="O677" s="4">
        <f t="shared" ca="1" si="70"/>
        <v>0.103945486423487</v>
      </c>
      <c r="P677" s="4">
        <f t="shared" ca="1" si="72"/>
        <v>0.15415571257435667</v>
      </c>
      <c r="Q677" s="4">
        <f t="shared" ca="1" si="72"/>
        <v>0.24445505487702857</v>
      </c>
      <c r="R677" s="4">
        <f t="shared" ca="1" si="72"/>
        <v>0.34945696783647784</v>
      </c>
      <c r="S677" s="4">
        <f t="shared" ca="1" si="72"/>
        <v>0.525942474216473</v>
      </c>
      <c r="T677" s="4">
        <f t="shared" ca="1" si="72"/>
        <v>0.52757219052549642</v>
      </c>
      <c r="U677" s="4">
        <f t="shared" ca="1" si="72"/>
        <v>0.74118438477066761</v>
      </c>
      <c r="V677" s="4">
        <f t="shared" ca="1" si="72"/>
        <v>0.74316283520087523</v>
      </c>
      <c r="W677" s="4">
        <f t="shared" ca="1" si="72"/>
        <v>0.76087980946944311</v>
      </c>
      <c r="X677" s="4">
        <f t="shared" ca="1" si="72"/>
        <v>0.86858599664919434</v>
      </c>
      <c r="Z677" s="5">
        <f t="shared" ca="1" si="71"/>
        <v>0.52757219052549642</v>
      </c>
      <c r="AA677" s="2">
        <v>0.67400000000000004</v>
      </c>
    </row>
    <row r="678" spans="3:27" x14ac:dyDescent="0.35">
      <c r="C678">
        <v>675</v>
      </c>
      <c r="D678" s="3">
        <f t="shared" ca="1" si="74"/>
        <v>0.60668445197470788</v>
      </c>
      <c r="E678" s="3">
        <f t="shared" ca="1" si="74"/>
        <v>0.9260344896240098</v>
      </c>
      <c r="F678" s="3">
        <f t="shared" ca="1" si="73"/>
        <v>0.16114358627211645</v>
      </c>
      <c r="G678" s="3">
        <f t="shared" ca="1" si="73"/>
        <v>0.20634446622376912</v>
      </c>
      <c r="H678" s="3">
        <f t="shared" ca="1" si="73"/>
        <v>0.50901712109199582</v>
      </c>
      <c r="I678" s="3">
        <f t="shared" ca="1" si="73"/>
        <v>0.27443464807004592</v>
      </c>
      <c r="J678" s="3">
        <f t="shared" ca="1" si="73"/>
        <v>3.4822603937529784E-2</v>
      </c>
      <c r="K678" s="3">
        <f t="shared" ca="1" si="73"/>
        <v>0.43781104634871493</v>
      </c>
      <c r="L678" s="3">
        <f t="shared" ca="1" si="73"/>
        <v>0.46879053132417736</v>
      </c>
      <c r="M678" s="3">
        <f t="shared" ca="1" si="73"/>
        <v>0.45061330844240444</v>
      </c>
      <c r="O678" s="4">
        <f t="shared" ca="1" si="70"/>
        <v>3.4822603937529784E-2</v>
      </c>
      <c r="P678" s="4">
        <f t="shared" ca="1" si="72"/>
        <v>0.16114358627211645</v>
      </c>
      <c r="Q678" s="4">
        <f t="shared" ca="1" si="72"/>
        <v>0.20634446622376912</v>
      </c>
      <c r="R678" s="4">
        <f t="shared" ca="1" si="72"/>
        <v>0.27443464807004592</v>
      </c>
      <c r="S678" s="4">
        <f t="shared" ca="1" si="72"/>
        <v>0.43781104634871493</v>
      </c>
      <c r="T678" s="4">
        <f t="shared" ca="1" si="72"/>
        <v>0.45061330844240444</v>
      </c>
      <c r="U678" s="4">
        <f t="shared" ca="1" si="72"/>
        <v>0.46879053132417736</v>
      </c>
      <c r="V678" s="4">
        <f t="shared" ca="1" si="72"/>
        <v>0.50901712109199582</v>
      </c>
      <c r="W678" s="4">
        <f t="shared" ca="1" si="72"/>
        <v>0.60668445197470788</v>
      </c>
      <c r="X678" s="4">
        <f t="shared" ca="1" si="72"/>
        <v>0.9260344896240098</v>
      </c>
      <c r="Z678" s="5">
        <f t="shared" ca="1" si="71"/>
        <v>0.45061330844240444</v>
      </c>
      <c r="AA678" s="2">
        <v>0.67500000000000004</v>
      </c>
    </row>
    <row r="679" spans="3:27" x14ac:dyDescent="0.35">
      <c r="C679">
        <v>676</v>
      </c>
      <c r="D679" s="3">
        <f t="shared" ca="1" si="74"/>
        <v>0.55823296692436941</v>
      </c>
      <c r="E679" s="3">
        <f t="shared" ca="1" si="74"/>
        <v>0.73384370636348917</v>
      </c>
      <c r="F679" s="3">
        <f t="shared" ca="1" si="73"/>
        <v>0.81715133016013786</v>
      </c>
      <c r="G679" s="3">
        <f t="shared" ca="1" si="73"/>
        <v>0.53153756432742305</v>
      </c>
      <c r="H679" s="3">
        <f t="shared" ca="1" si="73"/>
        <v>0.66195789863844179</v>
      </c>
      <c r="I679" s="3">
        <f t="shared" ca="1" si="73"/>
        <v>0.88396447594150718</v>
      </c>
      <c r="J679" s="3">
        <f t="shared" ca="1" si="73"/>
        <v>0.53577710158057668</v>
      </c>
      <c r="K679" s="3">
        <f t="shared" ca="1" si="73"/>
        <v>0.61405928789609976</v>
      </c>
      <c r="L679" s="3">
        <f t="shared" ca="1" si="73"/>
        <v>0.19064258904667564</v>
      </c>
      <c r="M679" s="3">
        <f t="shared" ca="1" si="73"/>
        <v>0.41316925989192022</v>
      </c>
      <c r="O679" s="4">
        <f t="shared" ca="1" si="70"/>
        <v>0.19064258904667564</v>
      </c>
      <c r="P679" s="4">
        <f t="shared" ca="1" si="72"/>
        <v>0.41316925989192022</v>
      </c>
      <c r="Q679" s="4">
        <f t="shared" ca="1" si="72"/>
        <v>0.53153756432742305</v>
      </c>
      <c r="R679" s="4">
        <f t="shared" ca="1" si="72"/>
        <v>0.53577710158057668</v>
      </c>
      <c r="S679" s="4">
        <f t="shared" ca="1" si="72"/>
        <v>0.55823296692436941</v>
      </c>
      <c r="T679" s="4">
        <f t="shared" ca="1" si="72"/>
        <v>0.61405928789609976</v>
      </c>
      <c r="U679" s="4">
        <f t="shared" ca="1" si="72"/>
        <v>0.66195789863844179</v>
      </c>
      <c r="V679" s="4">
        <f t="shared" ca="1" si="72"/>
        <v>0.73384370636348917</v>
      </c>
      <c r="W679" s="4">
        <f t="shared" ca="1" si="72"/>
        <v>0.81715133016013786</v>
      </c>
      <c r="X679" s="4">
        <f t="shared" ca="1" si="72"/>
        <v>0.88396447594150718</v>
      </c>
      <c r="Z679" s="5">
        <f t="shared" ca="1" si="71"/>
        <v>0.61405928789609976</v>
      </c>
      <c r="AA679" s="2">
        <v>0.67600000000000005</v>
      </c>
    </row>
    <row r="680" spans="3:27" x14ac:dyDescent="0.35">
      <c r="C680">
        <v>677</v>
      </c>
      <c r="D680" s="3">
        <f t="shared" ca="1" si="74"/>
        <v>0.79097246999645987</v>
      </c>
      <c r="E680" s="3">
        <f t="shared" ca="1" si="74"/>
        <v>9.550658049277938E-2</v>
      </c>
      <c r="F680" s="3">
        <f t="shared" ca="1" si="73"/>
        <v>0.99079314740887192</v>
      </c>
      <c r="G680" s="3">
        <f t="shared" ca="1" si="73"/>
        <v>0.35720508731177603</v>
      </c>
      <c r="H680" s="3">
        <f t="shared" ca="1" si="73"/>
        <v>0.56089099481952254</v>
      </c>
      <c r="I680" s="3">
        <f t="shared" ca="1" si="73"/>
        <v>0.47558963885778538</v>
      </c>
      <c r="J680" s="3">
        <f t="shared" ca="1" si="73"/>
        <v>0.11219694908933675</v>
      </c>
      <c r="K680" s="3">
        <f t="shared" ca="1" si="73"/>
        <v>0.11461326508000247</v>
      </c>
      <c r="L680" s="3">
        <f t="shared" ca="1" si="73"/>
        <v>0.18873110347841682</v>
      </c>
      <c r="M680" s="3">
        <f t="shared" ca="1" si="73"/>
        <v>0.79144928854544838</v>
      </c>
      <c r="O680" s="4">
        <f t="shared" ca="1" si="70"/>
        <v>9.550658049277938E-2</v>
      </c>
      <c r="P680" s="4">
        <f t="shared" ca="1" si="72"/>
        <v>0.11219694908933675</v>
      </c>
      <c r="Q680" s="4">
        <f t="shared" ca="1" si="72"/>
        <v>0.11461326508000247</v>
      </c>
      <c r="R680" s="4">
        <f t="shared" ca="1" si="72"/>
        <v>0.18873110347841682</v>
      </c>
      <c r="S680" s="4">
        <f t="shared" ca="1" si="72"/>
        <v>0.35720508731177603</v>
      </c>
      <c r="T680" s="4">
        <f t="shared" ca="1" si="72"/>
        <v>0.47558963885778538</v>
      </c>
      <c r="U680" s="4">
        <f t="shared" ca="1" si="72"/>
        <v>0.56089099481952254</v>
      </c>
      <c r="V680" s="4">
        <f t="shared" ca="1" si="72"/>
        <v>0.79097246999645987</v>
      </c>
      <c r="W680" s="4">
        <f t="shared" ca="1" si="72"/>
        <v>0.79144928854544838</v>
      </c>
      <c r="X680" s="4">
        <f t="shared" ca="1" si="72"/>
        <v>0.99079314740887192</v>
      </c>
      <c r="Z680" s="5">
        <f t="shared" ca="1" si="71"/>
        <v>0.47558963885778538</v>
      </c>
      <c r="AA680" s="2">
        <v>0.67700000000000005</v>
      </c>
    </row>
    <row r="681" spans="3:27" x14ac:dyDescent="0.35">
      <c r="C681">
        <v>678</v>
      </c>
      <c r="D681" s="3">
        <f t="shared" ca="1" si="74"/>
        <v>0.56560804465083447</v>
      </c>
      <c r="E681" s="3">
        <f t="shared" ca="1" si="74"/>
        <v>0.59639216481014734</v>
      </c>
      <c r="F681" s="3">
        <f t="shared" ca="1" si="73"/>
        <v>0.38529661465468867</v>
      </c>
      <c r="G681" s="3">
        <f t="shared" ca="1" si="73"/>
        <v>0.47833082072513178</v>
      </c>
      <c r="H681" s="3">
        <f t="shared" ca="1" si="73"/>
        <v>0.61459861489181045</v>
      </c>
      <c r="I681" s="3">
        <f t="shared" ca="1" si="73"/>
        <v>1.0453592419554902E-2</v>
      </c>
      <c r="J681" s="3">
        <f t="shared" ca="1" si="73"/>
        <v>0.83500592090320491</v>
      </c>
      <c r="K681" s="3">
        <f t="shared" ca="1" si="73"/>
        <v>0.64165335935574552</v>
      </c>
      <c r="L681" s="3">
        <f t="shared" ca="1" si="73"/>
        <v>0.57753830237023451</v>
      </c>
      <c r="M681" s="3">
        <f t="shared" ca="1" si="73"/>
        <v>0.29796082800234225</v>
      </c>
      <c r="O681" s="4">
        <f t="shared" ca="1" si="70"/>
        <v>1.0453592419554902E-2</v>
      </c>
      <c r="P681" s="4">
        <f t="shared" ca="1" si="72"/>
        <v>0.29796082800234225</v>
      </c>
      <c r="Q681" s="4">
        <f t="shared" ca="1" si="72"/>
        <v>0.38529661465468867</v>
      </c>
      <c r="R681" s="4">
        <f t="shared" ca="1" si="72"/>
        <v>0.47833082072513178</v>
      </c>
      <c r="S681" s="4">
        <f t="shared" ca="1" si="72"/>
        <v>0.56560804465083447</v>
      </c>
      <c r="T681" s="4">
        <f t="shared" ca="1" si="72"/>
        <v>0.57753830237023451</v>
      </c>
      <c r="U681" s="4">
        <f t="shared" ca="1" si="72"/>
        <v>0.59639216481014734</v>
      </c>
      <c r="V681" s="4">
        <f t="shared" ca="1" si="72"/>
        <v>0.61459861489181045</v>
      </c>
      <c r="W681" s="4">
        <f t="shared" ca="1" si="72"/>
        <v>0.64165335935574552</v>
      </c>
      <c r="X681" s="4">
        <f t="shared" ca="1" si="72"/>
        <v>0.83500592090320491</v>
      </c>
      <c r="Z681" s="5">
        <f t="shared" ca="1" si="71"/>
        <v>0.57753830237023451</v>
      </c>
      <c r="AA681" s="2">
        <v>0.67800000000000005</v>
      </c>
    </row>
    <row r="682" spans="3:27" x14ac:dyDescent="0.35">
      <c r="C682">
        <v>679</v>
      </c>
      <c r="D682" s="3">
        <f t="shared" ca="1" si="74"/>
        <v>0.26174617891842544</v>
      </c>
      <c r="E682" s="3">
        <f t="shared" ca="1" si="74"/>
        <v>0.63591329638986882</v>
      </c>
      <c r="F682" s="3">
        <f t="shared" ca="1" si="73"/>
        <v>0.52755453110713901</v>
      </c>
      <c r="G682" s="3">
        <f t="shared" ca="1" si="73"/>
        <v>0.57834412837000548</v>
      </c>
      <c r="H682" s="3">
        <f t="shared" ca="1" si="73"/>
        <v>0.61592512719752568</v>
      </c>
      <c r="I682" s="3">
        <f t="shared" ca="1" si="73"/>
        <v>1.7232886878735698E-2</v>
      </c>
      <c r="J682" s="3">
        <f t="shared" ca="1" si="73"/>
        <v>6.1947349128077533E-2</v>
      </c>
      <c r="K682" s="3">
        <f t="shared" ca="1" si="73"/>
        <v>0.98633103266105904</v>
      </c>
      <c r="L682" s="3">
        <f t="shared" ca="1" si="73"/>
        <v>0.81585011904780669</v>
      </c>
      <c r="M682" s="3">
        <f t="shared" ca="1" si="73"/>
        <v>0.53496917796069221</v>
      </c>
      <c r="O682" s="4">
        <f t="shared" ca="1" si="70"/>
        <v>1.7232886878735698E-2</v>
      </c>
      <c r="P682" s="4">
        <f t="shared" ca="1" si="72"/>
        <v>6.1947349128077533E-2</v>
      </c>
      <c r="Q682" s="4">
        <f t="shared" ca="1" si="72"/>
        <v>0.26174617891842544</v>
      </c>
      <c r="R682" s="4">
        <f t="shared" ca="1" si="72"/>
        <v>0.52755453110713901</v>
      </c>
      <c r="S682" s="4">
        <f t="shared" ca="1" si="72"/>
        <v>0.53496917796069221</v>
      </c>
      <c r="T682" s="4">
        <f t="shared" ca="1" si="72"/>
        <v>0.57834412837000548</v>
      </c>
      <c r="U682" s="4">
        <f t="shared" ca="1" si="72"/>
        <v>0.61592512719752568</v>
      </c>
      <c r="V682" s="4">
        <f t="shared" ca="1" si="72"/>
        <v>0.63591329638986882</v>
      </c>
      <c r="W682" s="4">
        <f t="shared" ca="1" si="72"/>
        <v>0.81585011904780669</v>
      </c>
      <c r="X682" s="4">
        <f t="shared" ca="1" si="72"/>
        <v>0.98633103266105904</v>
      </c>
      <c r="Z682" s="5">
        <f t="shared" ca="1" si="71"/>
        <v>0.57834412837000548</v>
      </c>
      <c r="AA682" s="2">
        <v>0.67900000000000005</v>
      </c>
    </row>
    <row r="683" spans="3:27" x14ac:dyDescent="0.35">
      <c r="C683">
        <v>680</v>
      </c>
      <c r="D683" s="3">
        <f t="shared" ca="1" si="74"/>
        <v>0.4417259642663437</v>
      </c>
      <c r="E683" s="3">
        <f t="shared" ca="1" si="74"/>
        <v>0.64940975225108832</v>
      </c>
      <c r="F683" s="3">
        <f t="shared" ca="1" si="73"/>
        <v>0.30724723023963962</v>
      </c>
      <c r="G683" s="3">
        <f t="shared" ca="1" si="73"/>
        <v>0.77156487538887097</v>
      </c>
      <c r="H683" s="3">
        <f t="shared" ca="1" si="73"/>
        <v>0.94743042331397354</v>
      </c>
      <c r="I683" s="3">
        <f t="shared" ca="1" si="73"/>
        <v>0.4851670223907858</v>
      </c>
      <c r="J683" s="3">
        <f t="shared" ca="1" si="73"/>
        <v>0.4227582844404445</v>
      </c>
      <c r="K683" s="3">
        <f t="shared" ca="1" si="73"/>
        <v>0.28337039617236814</v>
      </c>
      <c r="L683" s="3">
        <f t="shared" ca="1" si="73"/>
        <v>0.11009172123920996</v>
      </c>
      <c r="M683" s="3">
        <f t="shared" ca="1" si="73"/>
        <v>0.34225696628904634</v>
      </c>
      <c r="O683" s="4">
        <f t="shared" ca="1" si="70"/>
        <v>0.11009172123920996</v>
      </c>
      <c r="P683" s="4">
        <f t="shared" ca="1" si="72"/>
        <v>0.28337039617236814</v>
      </c>
      <c r="Q683" s="4">
        <f t="shared" ca="1" si="72"/>
        <v>0.30724723023963962</v>
      </c>
      <c r="R683" s="4">
        <f t="shared" ca="1" si="72"/>
        <v>0.34225696628904634</v>
      </c>
      <c r="S683" s="4">
        <f t="shared" ca="1" si="72"/>
        <v>0.4227582844404445</v>
      </c>
      <c r="T683" s="4">
        <f t="shared" ca="1" si="72"/>
        <v>0.4417259642663437</v>
      </c>
      <c r="U683" s="4">
        <f t="shared" ca="1" si="72"/>
        <v>0.4851670223907858</v>
      </c>
      <c r="V683" s="4">
        <f t="shared" ca="1" si="72"/>
        <v>0.64940975225108832</v>
      </c>
      <c r="W683" s="4">
        <f t="shared" ca="1" si="72"/>
        <v>0.77156487538887097</v>
      </c>
      <c r="X683" s="4">
        <f t="shared" ca="1" si="72"/>
        <v>0.94743042331397354</v>
      </c>
      <c r="Z683" s="5">
        <f t="shared" ca="1" si="71"/>
        <v>0.4417259642663437</v>
      </c>
      <c r="AA683" s="2">
        <v>0.68</v>
      </c>
    </row>
    <row r="684" spans="3:27" x14ac:dyDescent="0.35">
      <c r="C684">
        <v>681</v>
      </c>
      <c r="D684" s="3">
        <f t="shared" ca="1" si="74"/>
        <v>0.23667062089788127</v>
      </c>
      <c r="E684" s="3">
        <f t="shared" ca="1" si="74"/>
        <v>5.6121836709571493E-2</v>
      </c>
      <c r="F684" s="3">
        <f t="shared" ca="1" si="73"/>
        <v>0.65952874180688426</v>
      </c>
      <c r="G684" s="3">
        <f t="shared" ca="1" si="73"/>
        <v>0.27929520607694136</v>
      </c>
      <c r="H684" s="3">
        <f t="shared" ca="1" si="73"/>
        <v>0.50248942917627581</v>
      </c>
      <c r="I684" s="3">
        <f t="shared" ca="1" si="73"/>
        <v>0.49776851598499661</v>
      </c>
      <c r="J684" s="3">
        <f t="shared" ca="1" si="73"/>
        <v>0.72676387341172766</v>
      </c>
      <c r="K684" s="3">
        <f t="shared" ca="1" si="73"/>
        <v>0.56930122853272747</v>
      </c>
      <c r="L684" s="3">
        <f t="shared" ca="1" si="73"/>
        <v>0.61424778785837064</v>
      </c>
      <c r="M684" s="3">
        <f t="shared" ca="1" si="73"/>
        <v>0.40160245710653986</v>
      </c>
      <c r="O684" s="4">
        <f t="shared" ca="1" si="70"/>
        <v>5.6121836709571493E-2</v>
      </c>
      <c r="P684" s="4">
        <f t="shared" ca="1" si="72"/>
        <v>0.23667062089788127</v>
      </c>
      <c r="Q684" s="4">
        <f t="shared" ca="1" si="72"/>
        <v>0.27929520607694136</v>
      </c>
      <c r="R684" s="4">
        <f t="shared" ca="1" si="72"/>
        <v>0.40160245710653986</v>
      </c>
      <c r="S684" s="4">
        <f t="shared" ca="1" si="72"/>
        <v>0.49776851598499661</v>
      </c>
      <c r="T684" s="4">
        <f t="shared" ca="1" si="72"/>
        <v>0.50248942917627581</v>
      </c>
      <c r="U684" s="4">
        <f t="shared" ca="1" si="72"/>
        <v>0.56930122853272747</v>
      </c>
      <c r="V684" s="4">
        <f t="shared" ca="1" si="72"/>
        <v>0.61424778785837064</v>
      </c>
      <c r="W684" s="4">
        <f t="shared" ca="1" si="72"/>
        <v>0.65952874180688426</v>
      </c>
      <c r="X684" s="4">
        <f t="shared" ca="1" si="72"/>
        <v>0.72676387341172766</v>
      </c>
      <c r="Z684" s="5">
        <f t="shared" ca="1" si="71"/>
        <v>0.50248942917627581</v>
      </c>
      <c r="AA684" s="2">
        <v>0.68100000000000005</v>
      </c>
    </row>
    <row r="685" spans="3:27" x14ac:dyDescent="0.35">
      <c r="C685">
        <v>682</v>
      </c>
      <c r="D685" s="3">
        <f t="shared" ca="1" si="74"/>
        <v>0.43090284263074141</v>
      </c>
      <c r="E685" s="3">
        <f t="shared" ca="1" si="74"/>
        <v>0.33284308570027932</v>
      </c>
      <c r="F685" s="3">
        <f t="shared" ca="1" si="73"/>
        <v>0.69645889117164195</v>
      </c>
      <c r="G685" s="3">
        <f t="shared" ca="1" si="73"/>
        <v>0.84237028987616724</v>
      </c>
      <c r="H685" s="3">
        <f t="shared" ca="1" si="73"/>
        <v>0.89688107619093704</v>
      </c>
      <c r="I685" s="3">
        <f t="shared" ca="1" si="73"/>
        <v>0.54926603251251371</v>
      </c>
      <c r="J685" s="3">
        <f t="shared" ca="1" si="73"/>
        <v>0.24456285132197497</v>
      </c>
      <c r="K685" s="3">
        <f t="shared" ca="1" si="73"/>
        <v>0.99568256075816486</v>
      </c>
      <c r="L685" s="3">
        <f t="shared" ca="1" si="73"/>
        <v>9.8460010288763389E-3</v>
      </c>
      <c r="M685" s="3">
        <f t="shared" ca="1" si="73"/>
        <v>0.60533041317969494</v>
      </c>
      <c r="O685" s="4">
        <f t="shared" ca="1" si="70"/>
        <v>9.8460010288763389E-3</v>
      </c>
      <c r="P685" s="4">
        <f t="shared" ca="1" si="72"/>
        <v>0.24456285132197497</v>
      </c>
      <c r="Q685" s="4">
        <f t="shared" ca="1" si="72"/>
        <v>0.33284308570027932</v>
      </c>
      <c r="R685" s="4">
        <f t="shared" ca="1" si="72"/>
        <v>0.43090284263074141</v>
      </c>
      <c r="S685" s="4">
        <f t="shared" ca="1" si="72"/>
        <v>0.54926603251251371</v>
      </c>
      <c r="T685" s="4">
        <f t="shared" ca="1" si="72"/>
        <v>0.60533041317969494</v>
      </c>
      <c r="U685" s="4">
        <f t="shared" ca="1" si="72"/>
        <v>0.69645889117164195</v>
      </c>
      <c r="V685" s="4">
        <f t="shared" ca="1" si="72"/>
        <v>0.84237028987616724</v>
      </c>
      <c r="W685" s="4">
        <f t="shared" ca="1" si="72"/>
        <v>0.89688107619093704</v>
      </c>
      <c r="X685" s="4">
        <f t="shared" ca="1" si="72"/>
        <v>0.99568256075816486</v>
      </c>
      <c r="Z685" s="5">
        <f t="shared" ca="1" si="71"/>
        <v>0.60533041317969494</v>
      </c>
      <c r="AA685" s="2">
        <v>0.68200000000000005</v>
      </c>
    </row>
    <row r="686" spans="3:27" x14ac:dyDescent="0.35">
      <c r="C686">
        <v>683</v>
      </c>
      <c r="D686" s="3">
        <f t="shared" ca="1" si="74"/>
        <v>6.6837289953510792E-3</v>
      </c>
      <c r="E686" s="3">
        <f t="shared" ca="1" si="74"/>
        <v>0.5951316420221916</v>
      </c>
      <c r="F686" s="3">
        <f t="shared" ca="1" si="73"/>
        <v>0.14062082711193669</v>
      </c>
      <c r="G686" s="3">
        <f t="shared" ca="1" si="73"/>
        <v>0.13019549276735332</v>
      </c>
      <c r="H686" s="3">
        <f t="shared" ca="1" si="73"/>
        <v>0.55268203790728099</v>
      </c>
      <c r="I686" s="3">
        <f t="shared" ca="1" si="73"/>
        <v>0.52924079170047433</v>
      </c>
      <c r="J686" s="3">
        <f t="shared" ca="1" si="73"/>
        <v>0.60009410415474274</v>
      </c>
      <c r="K686" s="3">
        <f t="shared" ca="1" si="73"/>
        <v>0.81453808135911643</v>
      </c>
      <c r="L686" s="3">
        <f t="shared" ca="1" si="73"/>
        <v>0.31658918245925538</v>
      </c>
      <c r="M686" s="3">
        <f t="shared" ca="1" si="73"/>
        <v>2.7586711865982938E-2</v>
      </c>
      <c r="O686" s="4">
        <f t="shared" ca="1" si="70"/>
        <v>6.6837289953510792E-3</v>
      </c>
      <c r="P686" s="4">
        <f t="shared" ca="1" si="72"/>
        <v>2.7586711865982938E-2</v>
      </c>
      <c r="Q686" s="4">
        <f t="shared" ca="1" si="72"/>
        <v>0.13019549276735332</v>
      </c>
      <c r="R686" s="4">
        <f t="shared" ca="1" si="72"/>
        <v>0.14062082711193669</v>
      </c>
      <c r="S686" s="4">
        <f t="shared" ca="1" si="72"/>
        <v>0.31658918245925538</v>
      </c>
      <c r="T686" s="4">
        <f t="shared" ca="1" si="72"/>
        <v>0.52924079170047433</v>
      </c>
      <c r="U686" s="4">
        <f t="shared" ca="1" si="72"/>
        <v>0.55268203790728099</v>
      </c>
      <c r="V686" s="4">
        <f t="shared" ca="1" si="72"/>
        <v>0.5951316420221916</v>
      </c>
      <c r="W686" s="4">
        <f t="shared" ca="1" si="72"/>
        <v>0.60009410415474274</v>
      </c>
      <c r="X686" s="4">
        <f t="shared" ca="1" si="72"/>
        <v>0.81453808135911643</v>
      </c>
      <c r="Z686" s="5">
        <f t="shared" ca="1" si="71"/>
        <v>0.52924079170047433</v>
      </c>
      <c r="AA686" s="2">
        <v>0.68300000000000005</v>
      </c>
    </row>
    <row r="687" spans="3:27" x14ac:dyDescent="0.35">
      <c r="C687">
        <v>684</v>
      </c>
      <c r="D687" s="3">
        <f t="shared" ca="1" si="74"/>
        <v>0.80365651718498443</v>
      </c>
      <c r="E687" s="3">
        <f t="shared" ca="1" si="74"/>
        <v>0.91070398779789519</v>
      </c>
      <c r="F687" s="3">
        <f t="shared" ca="1" si="73"/>
        <v>3.1645430134141783E-4</v>
      </c>
      <c r="G687" s="3">
        <f t="shared" ca="1" si="73"/>
        <v>7.6824185577104576E-3</v>
      </c>
      <c r="H687" s="3">
        <f t="shared" ca="1" si="73"/>
        <v>0.32334140289252888</v>
      </c>
      <c r="I687" s="3">
        <f t="shared" ca="1" si="73"/>
        <v>0.83215647769986567</v>
      </c>
      <c r="J687" s="3">
        <f t="shared" ca="1" si="73"/>
        <v>0.77956898659593243</v>
      </c>
      <c r="K687" s="3">
        <f t="shared" ca="1" si="73"/>
        <v>0.8185065839913751</v>
      </c>
      <c r="L687" s="3">
        <f t="shared" ca="1" si="73"/>
        <v>0.12529965218971595</v>
      </c>
      <c r="M687" s="3">
        <f t="shared" ca="1" si="73"/>
        <v>0.78970772562832625</v>
      </c>
      <c r="O687" s="4">
        <f t="shared" ca="1" si="70"/>
        <v>3.1645430134141783E-4</v>
      </c>
      <c r="P687" s="4">
        <f t="shared" ca="1" si="72"/>
        <v>7.6824185577104576E-3</v>
      </c>
      <c r="Q687" s="4">
        <f t="shared" ca="1" si="72"/>
        <v>0.12529965218971595</v>
      </c>
      <c r="R687" s="4">
        <f t="shared" ca="1" si="72"/>
        <v>0.32334140289252888</v>
      </c>
      <c r="S687" s="4">
        <f t="shared" ca="1" si="72"/>
        <v>0.77956898659593243</v>
      </c>
      <c r="T687" s="4">
        <f t="shared" ca="1" si="72"/>
        <v>0.78970772562832625</v>
      </c>
      <c r="U687" s="4">
        <f t="shared" ca="1" si="72"/>
        <v>0.80365651718498443</v>
      </c>
      <c r="V687" s="4">
        <f t="shared" ca="1" si="72"/>
        <v>0.8185065839913751</v>
      </c>
      <c r="W687" s="4">
        <f t="shared" ca="1" si="72"/>
        <v>0.83215647769986567</v>
      </c>
      <c r="X687" s="4">
        <f t="shared" ca="1" si="72"/>
        <v>0.91070398779789519</v>
      </c>
      <c r="Z687" s="5">
        <f t="shared" ca="1" si="71"/>
        <v>0.78970772562832625</v>
      </c>
      <c r="AA687" s="2">
        <v>0.68400000000000005</v>
      </c>
    </row>
    <row r="688" spans="3:27" x14ac:dyDescent="0.35">
      <c r="C688">
        <v>685</v>
      </c>
      <c r="D688" s="3">
        <f t="shared" ca="1" si="74"/>
        <v>0.15539502504026736</v>
      </c>
      <c r="E688" s="3">
        <f t="shared" ca="1" si="74"/>
        <v>0.99499415006558944</v>
      </c>
      <c r="F688" s="3">
        <f t="shared" ca="1" si="73"/>
        <v>0.85714167456556112</v>
      </c>
      <c r="G688" s="3">
        <f t="shared" ca="1" si="73"/>
        <v>0.28930027243611334</v>
      </c>
      <c r="H688" s="3">
        <f t="shared" ca="1" si="73"/>
        <v>0.57576058824046905</v>
      </c>
      <c r="I688" s="3">
        <f t="shared" ca="1" si="73"/>
        <v>0.8218522387798004</v>
      </c>
      <c r="J688" s="3">
        <f t="shared" ca="1" si="73"/>
        <v>0.1360755913964663</v>
      </c>
      <c r="K688" s="3">
        <f t="shared" ca="1" si="73"/>
        <v>0.809184021801169</v>
      </c>
      <c r="L688" s="3">
        <f t="shared" ca="1" si="73"/>
        <v>0.89924155565471431</v>
      </c>
      <c r="M688" s="3">
        <f t="shared" ca="1" si="73"/>
        <v>0.89603554931427887</v>
      </c>
      <c r="O688" s="4">
        <f t="shared" ca="1" si="70"/>
        <v>0.1360755913964663</v>
      </c>
      <c r="P688" s="4">
        <f t="shared" ca="1" si="72"/>
        <v>0.15539502504026736</v>
      </c>
      <c r="Q688" s="4">
        <f t="shared" ca="1" si="72"/>
        <v>0.28930027243611334</v>
      </c>
      <c r="R688" s="4">
        <f t="shared" ca="1" si="72"/>
        <v>0.57576058824046905</v>
      </c>
      <c r="S688" s="4">
        <f t="shared" ca="1" si="72"/>
        <v>0.809184021801169</v>
      </c>
      <c r="T688" s="4">
        <f t="shared" ca="1" si="72"/>
        <v>0.8218522387798004</v>
      </c>
      <c r="U688" s="4">
        <f t="shared" ca="1" si="72"/>
        <v>0.85714167456556112</v>
      </c>
      <c r="V688" s="4">
        <f t="shared" ca="1" si="72"/>
        <v>0.89603554931427887</v>
      </c>
      <c r="W688" s="4">
        <f t="shared" ca="1" si="72"/>
        <v>0.89924155565471431</v>
      </c>
      <c r="X688" s="4">
        <f t="shared" ca="1" si="72"/>
        <v>0.99499415006558944</v>
      </c>
      <c r="Z688" s="5">
        <f t="shared" ca="1" si="71"/>
        <v>0.8218522387798004</v>
      </c>
      <c r="AA688" s="2">
        <v>0.68500000000000005</v>
      </c>
    </row>
    <row r="689" spans="3:27" x14ac:dyDescent="0.35">
      <c r="C689">
        <v>686</v>
      </c>
      <c r="D689" s="3">
        <f t="shared" ca="1" si="74"/>
        <v>0.36430430855241325</v>
      </c>
      <c r="E689" s="3">
        <f t="shared" ca="1" si="74"/>
        <v>0.21546854284418282</v>
      </c>
      <c r="F689" s="3">
        <f t="shared" ca="1" si="73"/>
        <v>0.68991716458755048</v>
      </c>
      <c r="G689" s="3">
        <f t="shared" ca="1" si="73"/>
        <v>0.11790392012628603</v>
      </c>
      <c r="H689" s="3">
        <f t="shared" ca="1" si="73"/>
        <v>0.30891866859128903</v>
      </c>
      <c r="I689" s="3">
        <f t="shared" ca="1" si="73"/>
        <v>0.3437383201776143</v>
      </c>
      <c r="J689" s="3">
        <f t="shared" ca="1" si="73"/>
        <v>0.77825964374613998</v>
      </c>
      <c r="K689" s="3">
        <f t="shared" ca="1" si="73"/>
        <v>0.99467254966861807</v>
      </c>
      <c r="L689" s="3">
        <f t="shared" ca="1" si="73"/>
        <v>0.41220374631836376</v>
      </c>
      <c r="M689" s="3">
        <f t="shared" ca="1" si="73"/>
        <v>0.62113999572479084</v>
      </c>
      <c r="O689" s="4">
        <f t="shared" ca="1" si="70"/>
        <v>0.11790392012628603</v>
      </c>
      <c r="P689" s="4">
        <f t="shared" ca="1" si="72"/>
        <v>0.21546854284418282</v>
      </c>
      <c r="Q689" s="4">
        <f t="shared" ca="1" si="72"/>
        <v>0.30891866859128903</v>
      </c>
      <c r="R689" s="4">
        <f t="shared" ca="1" si="72"/>
        <v>0.3437383201776143</v>
      </c>
      <c r="S689" s="4">
        <f t="shared" ca="1" si="72"/>
        <v>0.36430430855241325</v>
      </c>
      <c r="T689" s="4">
        <f t="shared" ca="1" si="72"/>
        <v>0.41220374631836376</v>
      </c>
      <c r="U689" s="4">
        <f t="shared" ca="1" si="72"/>
        <v>0.62113999572479084</v>
      </c>
      <c r="V689" s="4">
        <f t="shared" ca="1" si="72"/>
        <v>0.68991716458755048</v>
      </c>
      <c r="W689" s="4">
        <f t="shared" ca="1" si="72"/>
        <v>0.77825964374613998</v>
      </c>
      <c r="X689" s="4">
        <f t="shared" ca="1" si="72"/>
        <v>0.99467254966861807</v>
      </c>
      <c r="Z689" s="5">
        <f t="shared" ca="1" si="71"/>
        <v>0.41220374631836376</v>
      </c>
      <c r="AA689" s="2">
        <v>0.68600000000000005</v>
      </c>
    </row>
    <row r="690" spans="3:27" x14ac:dyDescent="0.35">
      <c r="C690">
        <v>687</v>
      </c>
      <c r="D690" s="3">
        <f t="shared" ca="1" si="74"/>
        <v>0.41123025431310334</v>
      </c>
      <c r="E690" s="3">
        <f t="shared" ca="1" si="74"/>
        <v>0.55608755105716001</v>
      </c>
      <c r="F690" s="3">
        <f t="shared" ca="1" si="73"/>
        <v>0.37568039182912638</v>
      </c>
      <c r="G690" s="3">
        <f t="shared" ca="1" si="73"/>
        <v>0.82551218439327223</v>
      </c>
      <c r="H690" s="3">
        <f t="shared" ca="1" si="73"/>
        <v>0.12159945881618861</v>
      </c>
      <c r="I690" s="3">
        <f t="shared" ca="1" si="73"/>
        <v>0.37914223375600475</v>
      </c>
      <c r="J690" s="3">
        <f t="shared" ca="1" si="73"/>
        <v>3.7070442978833995E-2</v>
      </c>
      <c r="K690" s="3">
        <f t="shared" ca="1" si="73"/>
        <v>0.10063746970680354</v>
      </c>
      <c r="L690" s="3">
        <f t="shared" ca="1" si="73"/>
        <v>0.35029423245855029</v>
      </c>
      <c r="M690" s="3">
        <f t="shared" ca="1" si="73"/>
        <v>8.6083902619965569E-2</v>
      </c>
      <c r="O690" s="4">
        <f t="shared" ca="1" si="70"/>
        <v>3.7070442978833995E-2</v>
      </c>
      <c r="P690" s="4">
        <f t="shared" ca="1" si="72"/>
        <v>8.6083902619965569E-2</v>
      </c>
      <c r="Q690" s="4">
        <f t="shared" ca="1" si="72"/>
        <v>0.10063746970680354</v>
      </c>
      <c r="R690" s="4">
        <f t="shared" ca="1" si="72"/>
        <v>0.12159945881618861</v>
      </c>
      <c r="S690" s="4">
        <f t="shared" ca="1" si="72"/>
        <v>0.35029423245855029</v>
      </c>
      <c r="T690" s="4">
        <f t="shared" ca="1" si="72"/>
        <v>0.37568039182912638</v>
      </c>
      <c r="U690" s="4">
        <f t="shared" ca="1" si="72"/>
        <v>0.37914223375600475</v>
      </c>
      <c r="V690" s="4">
        <f t="shared" ca="1" si="72"/>
        <v>0.41123025431310334</v>
      </c>
      <c r="W690" s="4">
        <f t="shared" ca="1" si="72"/>
        <v>0.55608755105716001</v>
      </c>
      <c r="X690" s="4">
        <f t="shared" ca="1" si="72"/>
        <v>0.82551218439327223</v>
      </c>
      <c r="Z690" s="5">
        <f t="shared" ca="1" si="71"/>
        <v>0.37568039182912638</v>
      </c>
      <c r="AA690" s="2">
        <v>0.68700000000000006</v>
      </c>
    </row>
    <row r="691" spans="3:27" x14ac:dyDescent="0.35">
      <c r="C691">
        <v>688</v>
      </c>
      <c r="D691" s="3">
        <f t="shared" ca="1" si="74"/>
        <v>0.41724795723727037</v>
      </c>
      <c r="E691" s="3">
        <f t="shared" ca="1" si="74"/>
        <v>0.84369464353833334</v>
      </c>
      <c r="F691" s="3">
        <f t="shared" ca="1" si="73"/>
        <v>0.68576748960274125</v>
      </c>
      <c r="G691" s="3">
        <f t="shared" ca="1" si="73"/>
        <v>0.56009858988026817</v>
      </c>
      <c r="H691" s="3">
        <f t="shared" ca="1" si="73"/>
        <v>0.5258253875851493</v>
      </c>
      <c r="I691" s="3">
        <f t="shared" ca="1" si="73"/>
        <v>0.44545587008251841</v>
      </c>
      <c r="J691" s="3">
        <f t="shared" ca="1" si="73"/>
        <v>0.44811017649753093</v>
      </c>
      <c r="K691" s="3">
        <f t="shared" ca="1" si="73"/>
        <v>0.78955540272462932</v>
      </c>
      <c r="L691" s="3">
        <f t="shared" ca="1" si="73"/>
        <v>0.81782880777803491</v>
      </c>
      <c r="M691" s="3">
        <f t="shared" ca="1" si="73"/>
        <v>0.28787091136219201</v>
      </c>
      <c r="O691" s="4">
        <f t="shared" ca="1" si="70"/>
        <v>0.28787091136219201</v>
      </c>
      <c r="P691" s="4">
        <f t="shared" ca="1" si="72"/>
        <v>0.41724795723727037</v>
      </c>
      <c r="Q691" s="4">
        <f t="shared" ca="1" si="72"/>
        <v>0.44545587008251841</v>
      </c>
      <c r="R691" s="4">
        <f t="shared" ref="P691:X719" ca="1" si="75">SMALL($D691:$M691,R$3)</f>
        <v>0.44811017649753093</v>
      </c>
      <c r="S691" s="4">
        <f t="shared" ca="1" si="75"/>
        <v>0.5258253875851493</v>
      </c>
      <c r="T691" s="4">
        <f t="shared" ca="1" si="75"/>
        <v>0.56009858988026817</v>
      </c>
      <c r="U691" s="4">
        <f t="shared" ca="1" si="75"/>
        <v>0.68576748960274125</v>
      </c>
      <c r="V691" s="4">
        <f t="shared" ca="1" si="75"/>
        <v>0.78955540272462932</v>
      </c>
      <c r="W691" s="4">
        <f t="shared" ca="1" si="75"/>
        <v>0.81782880777803491</v>
      </c>
      <c r="X691" s="4">
        <f t="shared" ca="1" si="75"/>
        <v>0.84369464353833334</v>
      </c>
      <c r="Z691" s="5">
        <f t="shared" ca="1" si="71"/>
        <v>0.56009858988026817</v>
      </c>
      <c r="AA691" s="2">
        <v>0.68799999999999994</v>
      </c>
    </row>
    <row r="692" spans="3:27" x14ac:dyDescent="0.35">
      <c r="C692">
        <v>689</v>
      </c>
      <c r="D692" s="3">
        <f t="shared" ca="1" si="74"/>
        <v>0.20930216648188837</v>
      </c>
      <c r="E692" s="3">
        <f t="shared" ca="1" si="74"/>
        <v>0.6779468289271201</v>
      </c>
      <c r="F692" s="3">
        <f t="shared" ca="1" si="73"/>
        <v>0.3857869494232069</v>
      </c>
      <c r="G692" s="3">
        <f t="shared" ca="1" si="73"/>
        <v>0.44432188821986707</v>
      </c>
      <c r="H692" s="3">
        <f t="shared" ca="1" si="73"/>
        <v>0.83567159614014708</v>
      </c>
      <c r="I692" s="3">
        <f t="shared" ca="1" si="73"/>
        <v>0.4337523642392499</v>
      </c>
      <c r="J692" s="3">
        <f t="shared" ca="1" si="73"/>
        <v>0.55867867480480993</v>
      </c>
      <c r="K692" s="3">
        <f t="shared" ca="1" si="73"/>
        <v>3.6384335979198212E-2</v>
      </c>
      <c r="L692" s="3">
        <f t="shared" ca="1" si="73"/>
        <v>0.2013742136040072</v>
      </c>
      <c r="M692" s="3">
        <f t="shared" ca="1" si="73"/>
        <v>0.92214444672060603</v>
      </c>
      <c r="O692" s="4">
        <f t="shared" ca="1" si="70"/>
        <v>3.6384335979198212E-2</v>
      </c>
      <c r="P692" s="4">
        <f t="shared" ca="1" si="75"/>
        <v>0.2013742136040072</v>
      </c>
      <c r="Q692" s="4">
        <f t="shared" ca="1" si="75"/>
        <v>0.20930216648188837</v>
      </c>
      <c r="R692" s="4">
        <f t="shared" ca="1" si="75"/>
        <v>0.3857869494232069</v>
      </c>
      <c r="S692" s="4">
        <f t="shared" ca="1" si="75"/>
        <v>0.4337523642392499</v>
      </c>
      <c r="T692" s="4">
        <f t="shared" ca="1" si="75"/>
        <v>0.44432188821986707</v>
      </c>
      <c r="U692" s="4">
        <f t="shared" ca="1" si="75"/>
        <v>0.55867867480480993</v>
      </c>
      <c r="V692" s="4">
        <f t="shared" ca="1" si="75"/>
        <v>0.6779468289271201</v>
      </c>
      <c r="W692" s="4">
        <f t="shared" ca="1" si="75"/>
        <v>0.83567159614014708</v>
      </c>
      <c r="X692" s="4">
        <f t="shared" ca="1" si="75"/>
        <v>0.92214444672060603</v>
      </c>
      <c r="Z692" s="5">
        <f t="shared" ca="1" si="71"/>
        <v>0.44432188821986707</v>
      </c>
      <c r="AA692" s="2">
        <v>0.68899999999999995</v>
      </c>
    </row>
    <row r="693" spans="3:27" x14ac:dyDescent="0.35">
      <c r="C693">
        <v>690</v>
      </c>
      <c r="D693" s="3">
        <f t="shared" ca="1" si="74"/>
        <v>0.87195482596106144</v>
      </c>
      <c r="E693" s="3">
        <f t="shared" ca="1" si="74"/>
        <v>0.30685535548746834</v>
      </c>
      <c r="F693" s="3">
        <f t="shared" ca="1" si="73"/>
        <v>0.47730122449251844</v>
      </c>
      <c r="G693" s="3">
        <f t="shared" ca="1" si="73"/>
        <v>0.23174833978087817</v>
      </c>
      <c r="H693" s="3">
        <f t="shared" ca="1" si="73"/>
        <v>0.15346374161188081</v>
      </c>
      <c r="I693" s="3">
        <f t="shared" ca="1" si="73"/>
        <v>0.16643956518600467</v>
      </c>
      <c r="J693" s="3">
        <f t="shared" ca="1" si="73"/>
        <v>0.98845995830247357</v>
      </c>
      <c r="K693" s="3">
        <f t="shared" ca="1" si="73"/>
        <v>0.37645496273906476</v>
      </c>
      <c r="L693" s="3">
        <f t="shared" ca="1" si="73"/>
        <v>0.97336473774543086</v>
      </c>
      <c r="M693" s="3">
        <f t="shared" ca="1" si="73"/>
        <v>0.39326023831271151</v>
      </c>
      <c r="O693" s="4">
        <f t="shared" ca="1" si="70"/>
        <v>0.15346374161188081</v>
      </c>
      <c r="P693" s="4">
        <f t="shared" ca="1" si="75"/>
        <v>0.16643956518600467</v>
      </c>
      <c r="Q693" s="4">
        <f t="shared" ca="1" si="75"/>
        <v>0.23174833978087817</v>
      </c>
      <c r="R693" s="4">
        <f t="shared" ca="1" si="75"/>
        <v>0.30685535548746834</v>
      </c>
      <c r="S693" s="4">
        <f t="shared" ca="1" si="75"/>
        <v>0.37645496273906476</v>
      </c>
      <c r="T693" s="4">
        <f t="shared" ca="1" si="75"/>
        <v>0.39326023831271151</v>
      </c>
      <c r="U693" s="4">
        <f t="shared" ca="1" si="75"/>
        <v>0.47730122449251844</v>
      </c>
      <c r="V693" s="4">
        <f t="shared" ca="1" si="75"/>
        <v>0.87195482596106144</v>
      </c>
      <c r="W693" s="4">
        <f t="shared" ca="1" si="75"/>
        <v>0.97336473774543086</v>
      </c>
      <c r="X693" s="4">
        <f t="shared" ca="1" si="75"/>
        <v>0.98845995830247357</v>
      </c>
      <c r="Z693" s="5">
        <f t="shared" ca="1" si="71"/>
        <v>0.39326023831271151</v>
      </c>
      <c r="AA693" s="2">
        <v>0.69</v>
      </c>
    </row>
    <row r="694" spans="3:27" x14ac:dyDescent="0.35">
      <c r="C694">
        <v>691</v>
      </c>
      <c r="D694" s="3">
        <f t="shared" ca="1" si="74"/>
        <v>0.43608399292109157</v>
      </c>
      <c r="E694" s="3">
        <f t="shared" ca="1" si="74"/>
        <v>0.90855473101879414</v>
      </c>
      <c r="F694" s="3">
        <f t="shared" ca="1" si="73"/>
        <v>0.21946302679506702</v>
      </c>
      <c r="G694" s="3">
        <f t="shared" ca="1" si="73"/>
        <v>0.60822702082578384</v>
      </c>
      <c r="H694" s="3">
        <f t="shared" ca="1" si="73"/>
        <v>0.73538423520739904</v>
      </c>
      <c r="I694" s="3">
        <f t="shared" ca="1" si="73"/>
        <v>0.29052345801009105</v>
      </c>
      <c r="J694" s="3">
        <f t="shared" ca="1" si="73"/>
        <v>0.84895548983460301</v>
      </c>
      <c r="K694" s="3">
        <f t="shared" ca="1" si="73"/>
        <v>0.21460265252299127</v>
      </c>
      <c r="L694" s="3">
        <f t="shared" ca="1" si="73"/>
        <v>0.35487085230938331</v>
      </c>
      <c r="M694" s="3">
        <f t="shared" ca="1" si="73"/>
        <v>5.2464230081841201E-3</v>
      </c>
      <c r="O694" s="4">
        <f t="shared" ca="1" si="70"/>
        <v>5.2464230081841201E-3</v>
      </c>
      <c r="P694" s="4">
        <f t="shared" ca="1" si="75"/>
        <v>0.21460265252299127</v>
      </c>
      <c r="Q694" s="4">
        <f t="shared" ca="1" si="75"/>
        <v>0.21946302679506702</v>
      </c>
      <c r="R694" s="4">
        <f t="shared" ca="1" si="75"/>
        <v>0.29052345801009105</v>
      </c>
      <c r="S694" s="4">
        <f t="shared" ca="1" si="75"/>
        <v>0.35487085230938331</v>
      </c>
      <c r="T694" s="4">
        <f t="shared" ca="1" si="75"/>
        <v>0.43608399292109157</v>
      </c>
      <c r="U694" s="4">
        <f t="shared" ca="1" si="75"/>
        <v>0.60822702082578384</v>
      </c>
      <c r="V694" s="4">
        <f t="shared" ca="1" si="75"/>
        <v>0.73538423520739904</v>
      </c>
      <c r="W694" s="4">
        <f t="shared" ca="1" si="75"/>
        <v>0.84895548983460301</v>
      </c>
      <c r="X694" s="4">
        <f t="shared" ca="1" si="75"/>
        <v>0.90855473101879414</v>
      </c>
      <c r="Z694" s="5">
        <f t="shared" ca="1" si="71"/>
        <v>0.43608399292109157</v>
      </c>
      <c r="AA694" s="2">
        <v>0.69099999999999995</v>
      </c>
    </row>
    <row r="695" spans="3:27" x14ac:dyDescent="0.35">
      <c r="C695">
        <v>692</v>
      </c>
      <c r="D695" s="3">
        <f t="shared" ca="1" si="74"/>
        <v>0.61030848341161659</v>
      </c>
      <c r="E695" s="3">
        <f t="shared" ca="1" si="74"/>
        <v>0.93046039024270577</v>
      </c>
      <c r="F695" s="3">
        <f t="shared" ca="1" si="73"/>
        <v>0.39659549750647682</v>
      </c>
      <c r="G695" s="3">
        <f t="shared" ca="1" si="73"/>
        <v>0.58222805126051569</v>
      </c>
      <c r="H695" s="3">
        <f t="shared" ca="1" si="73"/>
        <v>0.59189190940791758</v>
      </c>
      <c r="I695" s="3">
        <f t="shared" ca="1" si="73"/>
        <v>0.1402125685936868</v>
      </c>
      <c r="J695" s="3">
        <f t="shared" ca="1" si="73"/>
        <v>0.48808551334022798</v>
      </c>
      <c r="K695" s="3">
        <f t="shared" ca="1" si="73"/>
        <v>0.23378801342893962</v>
      </c>
      <c r="L695" s="3">
        <f t="shared" ca="1" si="73"/>
        <v>0.80029057108520474</v>
      </c>
      <c r="M695" s="3">
        <f t="shared" ca="1" si="73"/>
        <v>0.69704569117523973</v>
      </c>
      <c r="O695" s="4">
        <f t="shared" ca="1" si="70"/>
        <v>0.1402125685936868</v>
      </c>
      <c r="P695" s="4">
        <f t="shared" ca="1" si="75"/>
        <v>0.23378801342893962</v>
      </c>
      <c r="Q695" s="4">
        <f t="shared" ca="1" si="75"/>
        <v>0.39659549750647682</v>
      </c>
      <c r="R695" s="4">
        <f t="shared" ca="1" si="75"/>
        <v>0.48808551334022798</v>
      </c>
      <c r="S695" s="4">
        <f t="shared" ca="1" si="75"/>
        <v>0.58222805126051569</v>
      </c>
      <c r="T695" s="4">
        <f t="shared" ca="1" si="75"/>
        <v>0.59189190940791758</v>
      </c>
      <c r="U695" s="4">
        <f t="shared" ca="1" si="75"/>
        <v>0.61030848341161659</v>
      </c>
      <c r="V695" s="4">
        <f t="shared" ca="1" si="75"/>
        <v>0.69704569117523973</v>
      </c>
      <c r="W695" s="4">
        <f t="shared" ca="1" si="75"/>
        <v>0.80029057108520474</v>
      </c>
      <c r="X695" s="4">
        <f t="shared" ca="1" si="75"/>
        <v>0.93046039024270577</v>
      </c>
      <c r="Z695" s="5">
        <f t="shared" ca="1" si="71"/>
        <v>0.59189190940791758</v>
      </c>
      <c r="AA695" s="2">
        <v>0.69199999999999995</v>
      </c>
    </row>
    <row r="696" spans="3:27" x14ac:dyDescent="0.35">
      <c r="C696">
        <v>693</v>
      </c>
      <c r="D696" s="3">
        <f t="shared" ca="1" si="74"/>
        <v>0.46925279475827053</v>
      </c>
      <c r="E696" s="3">
        <f t="shared" ca="1" si="74"/>
        <v>0.34991923021855353</v>
      </c>
      <c r="F696" s="3">
        <f t="shared" ca="1" si="73"/>
        <v>0.94819780705132306</v>
      </c>
      <c r="G696" s="3">
        <f t="shared" ca="1" si="73"/>
        <v>0.67459711390910249</v>
      </c>
      <c r="H696" s="3">
        <f t="shared" ca="1" si="73"/>
        <v>8.4077948708123795E-2</v>
      </c>
      <c r="I696" s="3">
        <f t="shared" ca="1" si="73"/>
        <v>2.6404025570010425E-2</v>
      </c>
      <c r="J696" s="3">
        <f t="shared" ca="1" si="73"/>
        <v>0.20320214931959302</v>
      </c>
      <c r="K696" s="3">
        <f t="shared" ca="1" si="73"/>
        <v>0.71805879609457512</v>
      </c>
      <c r="L696" s="3">
        <f t="shared" ca="1" si="73"/>
        <v>0.1420571114025706</v>
      </c>
      <c r="M696" s="3">
        <f t="shared" ca="1" si="73"/>
        <v>0.13688627305051981</v>
      </c>
      <c r="O696" s="4">
        <f t="shared" ca="1" si="70"/>
        <v>2.6404025570010425E-2</v>
      </c>
      <c r="P696" s="4">
        <f t="shared" ca="1" si="75"/>
        <v>8.4077948708123795E-2</v>
      </c>
      <c r="Q696" s="4">
        <f t="shared" ca="1" si="75"/>
        <v>0.13688627305051981</v>
      </c>
      <c r="R696" s="4">
        <f t="shared" ca="1" si="75"/>
        <v>0.1420571114025706</v>
      </c>
      <c r="S696" s="4">
        <f t="shared" ca="1" si="75"/>
        <v>0.20320214931959302</v>
      </c>
      <c r="T696" s="4">
        <f t="shared" ca="1" si="75"/>
        <v>0.34991923021855353</v>
      </c>
      <c r="U696" s="4">
        <f t="shared" ca="1" si="75"/>
        <v>0.46925279475827053</v>
      </c>
      <c r="V696" s="4">
        <f t="shared" ca="1" si="75"/>
        <v>0.67459711390910249</v>
      </c>
      <c r="W696" s="4">
        <f t="shared" ca="1" si="75"/>
        <v>0.71805879609457512</v>
      </c>
      <c r="X696" s="4">
        <f t="shared" ca="1" si="75"/>
        <v>0.94819780705132306</v>
      </c>
      <c r="Z696" s="5">
        <f t="shared" ca="1" si="71"/>
        <v>0.34991923021855353</v>
      </c>
      <c r="AA696" s="2">
        <v>0.69299999999999995</v>
      </c>
    </row>
    <row r="697" spans="3:27" x14ac:dyDescent="0.35">
      <c r="C697">
        <v>694</v>
      </c>
      <c r="D697" s="3">
        <f t="shared" ca="1" si="74"/>
        <v>0.51590273274520937</v>
      </c>
      <c r="E697" s="3">
        <f t="shared" ca="1" si="74"/>
        <v>4.6962574451133166E-2</v>
      </c>
      <c r="F697" s="3">
        <f t="shared" ca="1" si="73"/>
        <v>0.70854886607789425</v>
      </c>
      <c r="G697" s="3">
        <f t="shared" ca="1" si="73"/>
        <v>0.71894042328603436</v>
      </c>
      <c r="H697" s="3">
        <f t="shared" ca="1" si="73"/>
        <v>0.46129794772439314</v>
      </c>
      <c r="I697" s="3">
        <f t="shared" ca="1" si="73"/>
        <v>0.23770945750808792</v>
      </c>
      <c r="J697" s="3">
        <f t="shared" ca="1" si="73"/>
        <v>0.58144996059125875</v>
      </c>
      <c r="K697" s="3">
        <f t="shared" ca="1" si="73"/>
        <v>0.71409032547269669</v>
      </c>
      <c r="L697" s="3">
        <f t="shared" ca="1" si="73"/>
        <v>0.15593629375734697</v>
      </c>
      <c r="M697" s="3">
        <f t="shared" ca="1" si="73"/>
        <v>0.2943768134098198</v>
      </c>
      <c r="O697" s="4">
        <f t="shared" ca="1" si="70"/>
        <v>4.6962574451133166E-2</v>
      </c>
      <c r="P697" s="4">
        <f t="shared" ca="1" si="75"/>
        <v>0.15593629375734697</v>
      </c>
      <c r="Q697" s="4">
        <f t="shared" ca="1" si="75"/>
        <v>0.23770945750808792</v>
      </c>
      <c r="R697" s="4">
        <f t="shared" ca="1" si="75"/>
        <v>0.2943768134098198</v>
      </c>
      <c r="S697" s="4">
        <f t="shared" ca="1" si="75"/>
        <v>0.46129794772439314</v>
      </c>
      <c r="T697" s="4">
        <f t="shared" ca="1" si="75"/>
        <v>0.51590273274520937</v>
      </c>
      <c r="U697" s="4">
        <f t="shared" ca="1" si="75"/>
        <v>0.58144996059125875</v>
      </c>
      <c r="V697" s="4">
        <f t="shared" ca="1" si="75"/>
        <v>0.70854886607789425</v>
      </c>
      <c r="W697" s="4">
        <f t="shared" ca="1" si="75"/>
        <v>0.71409032547269669</v>
      </c>
      <c r="X697" s="4">
        <f t="shared" ca="1" si="75"/>
        <v>0.71894042328603436</v>
      </c>
      <c r="Z697" s="5">
        <f t="shared" ca="1" si="71"/>
        <v>0.51590273274520937</v>
      </c>
      <c r="AA697" s="2">
        <v>0.69399999999999995</v>
      </c>
    </row>
    <row r="698" spans="3:27" x14ac:dyDescent="0.35">
      <c r="C698">
        <v>695</v>
      </c>
      <c r="D698" s="3">
        <f t="shared" ca="1" si="74"/>
        <v>7.751987859976428E-2</v>
      </c>
      <c r="E698" s="3">
        <f t="shared" ca="1" si="74"/>
        <v>0.48134826007196718</v>
      </c>
      <c r="F698" s="3">
        <f t="shared" ca="1" si="73"/>
        <v>0.92714061564777828</v>
      </c>
      <c r="G698" s="3">
        <f t="shared" ca="1" si="73"/>
        <v>8.3921053066163154E-2</v>
      </c>
      <c r="H698" s="3">
        <f t="shared" ca="1" si="73"/>
        <v>0.29705445677104536</v>
      </c>
      <c r="I698" s="3">
        <f t="shared" ca="1" si="73"/>
        <v>0.59920964374249353</v>
      </c>
      <c r="J698" s="3">
        <f t="shared" ca="1" si="73"/>
        <v>0.81312107618723373</v>
      </c>
      <c r="K698" s="3">
        <f t="shared" ca="1" si="73"/>
        <v>0.77066146144905923</v>
      </c>
      <c r="L698" s="3">
        <f t="shared" ca="1" si="73"/>
        <v>0.34095983285303377</v>
      </c>
      <c r="M698" s="3">
        <f t="shared" ca="1" si="73"/>
        <v>0.47652242823718505</v>
      </c>
      <c r="O698" s="4">
        <f t="shared" ca="1" si="70"/>
        <v>7.751987859976428E-2</v>
      </c>
      <c r="P698" s="4">
        <f t="shared" ca="1" si="75"/>
        <v>8.3921053066163154E-2</v>
      </c>
      <c r="Q698" s="4">
        <f t="shared" ca="1" si="75"/>
        <v>0.29705445677104536</v>
      </c>
      <c r="R698" s="4">
        <f t="shared" ca="1" si="75"/>
        <v>0.34095983285303377</v>
      </c>
      <c r="S698" s="4">
        <f t="shared" ca="1" si="75"/>
        <v>0.47652242823718505</v>
      </c>
      <c r="T698" s="4">
        <f t="shared" ca="1" si="75"/>
        <v>0.48134826007196718</v>
      </c>
      <c r="U698" s="4">
        <f t="shared" ca="1" si="75"/>
        <v>0.59920964374249353</v>
      </c>
      <c r="V698" s="4">
        <f t="shared" ca="1" si="75"/>
        <v>0.77066146144905923</v>
      </c>
      <c r="W698" s="4">
        <f t="shared" ca="1" si="75"/>
        <v>0.81312107618723373</v>
      </c>
      <c r="X698" s="4">
        <f t="shared" ca="1" si="75"/>
        <v>0.92714061564777828</v>
      </c>
      <c r="Z698" s="5">
        <f t="shared" ca="1" si="71"/>
        <v>0.48134826007196718</v>
      </c>
      <c r="AA698" s="2">
        <v>0.69499999999999995</v>
      </c>
    </row>
    <row r="699" spans="3:27" x14ac:dyDescent="0.35">
      <c r="C699">
        <v>696</v>
      </c>
      <c r="D699" s="3">
        <f t="shared" ca="1" si="74"/>
        <v>0.74923542992505521</v>
      </c>
      <c r="E699" s="3">
        <f t="shared" ca="1" si="74"/>
        <v>0.79882675240723033</v>
      </c>
      <c r="F699" s="3">
        <f t="shared" ca="1" si="74"/>
        <v>0.16132091624694112</v>
      </c>
      <c r="G699" s="3">
        <f t="shared" ca="1" si="74"/>
        <v>0.7195392496678058</v>
      </c>
      <c r="H699" s="3">
        <f t="shared" ca="1" si="74"/>
        <v>0.26943734968953181</v>
      </c>
      <c r="I699" s="3">
        <f t="shared" ca="1" si="74"/>
        <v>0.35021277110280558</v>
      </c>
      <c r="J699" s="3">
        <f t="shared" ca="1" si="74"/>
        <v>0.42849020302773633</v>
      </c>
      <c r="K699" s="3">
        <f t="shared" ca="1" si="74"/>
        <v>0.94549132583459361</v>
      </c>
      <c r="L699" s="3">
        <f t="shared" ca="1" si="74"/>
        <v>0.65922174360338703</v>
      </c>
      <c r="M699" s="3">
        <f t="shared" ca="1" si="74"/>
        <v>0.41702018594492141</v>
      </c>
      <c r="O699" s="4">
        <f t="shared" ca="1" si="70"/>
        <v>0.16132091624694112</v>
      </c>
      <c r="P699" s="4">
        <f t="shared" ca="1" si="75"/>
        <v>0.26943734968953181</v>
      </c>
      <c r="Q699" s="4">
        <f t="shared" ca="1" si="75"/>
        <v>0.35021277110280558</v>
      </c>
      <c r="R699" s="4">
        <f t="shared" ca="1" si="75"/>
        <v>0.41702018594492141</v>
      </c>
      <c r="S699" s="4">
        <f t="shared" ca="1" si="75"/>
        <v>0.42849020302773633</v>
      </c>
      <c r="T699" s="4">
        <f t="shared" ca="1" si="75"/>
        <v>0.65922174360338703</v>
      </c>
      <c r="U699" s="4">
        <f t="shared" ca="1" si="75"/>
        <v>0.7195392496678058</v>
      </c>
      <c r="V699" s="4">
        <f t="shared" ca="1" si="75"/>
        <v>0.74923542992505521</v>
      </c>
      <c r="W699" s="4">
        <f t="shared" ca="1" si="75"/>
        <v>0.79882675240723033</v>
      </c>
      <c r="X699" s="4">
        <f t="shared" ca="1" si="75"/>
        <v>0.94549132583459361</v>
      </c>
      <c r="Z699" s="5">
        <f t="shared" ca="1" si="71"/>
        <v>0.65922174360338703</v>
      </c>
      <c r="AA699" s="2">
        <v>0.69599999999999995</v>
      </c>
    </row>
    <row r="700" spans="3:27" x14ac:dyDescent="0.35">
      <c r="C700">
        <v>697</v>
      </c>
      <c r="D700" s="3">
        <f t="shared" ca="1" si="74"/>
        <v>0.51691750063533837</v>
      </c>
      <c r="E700" s="3">
        <f t="shared" ca="1" si="74"/>
        <v>0.4008553674198474</v>
      </c>
      <c r="F700" s="3">
        <f t="shared" ca="1" si="74"/>
        <v>0.7634010784328763</v>
      </c>
      <c r="G700" s="3">
        <f t="shared" ca="1" si="74"/>
        <v>0.93518543319802339</v>
      </c>
      <c r="H700" s="3">
        <f t="shared" ca="1" si="74"/>
        <v>9.3284569067642042E-2</v>
      </c>
      <c r="I700" s="3">
        <f t="shared" ca="1" si="74"/>
        <v>0.77286522272683733</v>
      </c>
      <c r="J700" s="3">
        <f t="shared" ca="1" si="74"/>
        <v>0.44033587918972739</v>
      </c>
      <c r="K700" s="3">
        <f t="shared" ca="1" si="74"/>
        <v>0.42046014376618779</v>
      </c>
      <c r="L700" s="3">
        <f t="shared" ca="1" si="74"/>
        <v>0.42474944135405546</v>
      </c>
      <c r="M700" s="3">
        <f t="shared" ca="1" si="74"/>
        <v>0.65446096581660995</v>
      </c>
      <c r="O700" s="4">
        <f t="shared" ca="1" si="70"/>
        <v>9.3284569067642042E-2</v>
      </c>
      <c r="P700" s="4">
        <f t="shared" ca="1" si="75"/>
        <v>0.4008553674198474</v>
      </c>
      <c r="Q700" s="4">
        <f t="shared" ca="1" si="75"/>
        <v>0.42046014376618779</v>
      </c>
      <c r="R700" s="4">
        <f t="shared" ca="1" si="75"/>
        <v>0.42474944135405546</v>
      </c>
      <c r="S700" s="4">
        <f t="shared" ca="1" si="75"/>
        <v>0.44033587918972739</v>
      </c>
      <c r="T700" s="4">
        <f t="shared" ca="1" si="75"/>
        <v>0.51691750063533837</v>
      </c>
      <c r="U700" s="4">
        <f t="shared" ca="1" si="75"/>
        <v>0.65446096581660995</v>
      </c>
      <c r="V700" s="4">
        <f t="shared" ca="1" si="75"/>
        <v>0.7634010784328763</v>
      </c>
      <c r="W700" s="4">
        <f t="shared" ca="1" si="75"/>
        <v>0.77286522272683733</v>
      </c>
      <c r="X700" s="4">
        <f t="shared" ca="1" si="75"/>
        <v>0.93518543319802339</v>
      </c>
      <c r="Z700" s="5">
        <f t="shared" ca="1" si="71"/>
        <v>0.51691750063533837</v>
      </c>
      <c r="AA700" s="2">
        <v>0.69699999999999995</v>
      </c>
    </row>
    <row r="701" spans="3:27" x14ac:dyDescent="0.35">
      <c r="C701">
        <v>698</v>
      </c>
      <c r="D701" s="3">
        <f t="shared" ca="1" si="74"/>
        <v>0.90762348496103129</v>
      </c>
      <c r="E701" s="3">
        <f t="shared" ca="1" si="74"/>
        <v>0.86156008220432934</v>
      </c>
      <c r="F701" s="3">
        <f t="shared" ca="1" si="74"/>
        <v>0.16533207965584218</v>
      </c>
      <c r="G701" s="3">
        <f t="shared" ca="1" si="74"/>
        <v>0.39468418777359493</v>
      </c>
      <c r="H701" s="3">
        <f t="shared" ca="1" si="74"/>
        <v>0.41838579122519892</v>
      </c>
      <c r="I701" s="3">
        <f t="shared" ca="1" si="74"/>
        <v>0.12192486040423745</v>
      </c>
      <c r="J701" s="3">
        <f t="shared" ca="1" si="74"/>
        <v>0.32317066364568825</v>
      </c>
      <c r="K701" s="3">
        <f t="shared" ca="1" si="74"/>
        <v>0.76202474642308338</v>
      </c>
      <c r="L701" s="3">
        <f t="shared" ca="1" si="74"/>
        <v>0.78509580320870087</v>
      </c>
      <c r="M701" s="3">
        <f t="shared" ca="1" si="74"/>
        <v>0.4623941911592645</v>
      </c>
      <c r="O701" s="4">
        <f t="shared" ref="O701:O764" ca="1" si="76">SMALL($D701:$M701,O$3)</f>
        <v>0.12192486040423745</v>
      </c>
      <c r="P701" s="4">
        <f t="shared" ca="1" si="75"/>
        <v>0.16533207965584218</v>
      </c>
      <c r="Q701" s="4">
        <f t="shared" ca="1" si="75"/>
        <v>0.32317066364568825</v>
      </c>
      <c r="R701" s="4">
        <f t="shared" ca="1" si="75"/>
        <v>0.39468418777359493</v>
      </c>
      <c r="S701" s="4">
        <f t="shared" ca="1" si="75"/>
        <v>0.41838579122519892</v>
      </c>
      <c r="T701" s="4">
        <f t="shared" ca="1" si="75"/>
        <v>0.4623941911592645</v>
      </c>
      <c r="U701" s="4">
        <f t="shared" ca="1" si="75"/>
        <v>0.76202474642308338</v>
      </c>
      <c r="V701" s="4">
        <f t="shared" ca="1" si="75"/>
        <v>0.78509580320870087</v>
      </c>
      <c r="W701" s="4">
        <f t="shared" ca="1" si="75"/>
        <v>0.86156008220432934</v>
      </c>
      <c r="X701" s="4">
        <f t="shared" ca="1" si="75"/>
        <v>0.90762348496103129</v>
      </c>
      <c r="Z701" s="5">
        <f t="shared" ca="1" si="71"/>
        <v>0.4623941911592645</v>
      </c>
      <c r="AA701" s="2">
        <v>0.69799999999999995</v>
      </c>
    </row>
    <row r="702" spans="3:27" x14ac:dyDescent="0.35">
      <c r="C702">
        <v>699</v>
      </c>
      <c r="D702" s="3">
        <f t="shared" ca="1" si="74"/>
        <v>5.3193870277774447E-2</v>
      </c>
      <c r="E702" s="3">
        <f t="shared" ca="1" si="74"/>
        <v>0.28737984610035683</v>
      </c>
      <c r="F702" s="3">
        <f t="shared" ca="1" si="74"/>
        <v>0.66725848424035794</v>
      </c>
      <c r="G702" s="3">
        <f t="shared" ca="1" si="74"/>
        <v>0.60680151308012886</v>
      </c>
      <c r="H702" s="3">
        <f t="shared" ca="1" si="74"/>
        <v>0.41390779532430344</v>
      </c>
      <c r="I702" s="3">
        <f t="shared" ca="1" si="74"/>
        <v>0.96540353776122478</v>
      </c>
      <c r="J702" s="3">
        <f t="shared" ca="1" si="74"/>
        <v>0.51712871214694767</v>
      </c>
      <c r="K702" s="3">
        <f t="shared" ca="1" si="74"/>
        <v>0.62103040663656361</v>
      </c>
      <c r="L702" s="3">
        <f t="shared" ca="1" si="74"/>
        <v>0.43507757794339108</v>
      </c>
      <c r="M702" s="3">
        <f t="shared" ca="1" si="74"/>
        <v>5.4850149648153046E-2</v>
      </c>
      <c r="O702" s="4">
        <f t="shared" ca="1" si="76"/>
        <v>5.3193870277774447E-2</v>
      </c>
      <c r="P702" s="4">
        <f t="shared" ca="1" si="75"/>
        <v>5.4850149648153046E-2</v>
      </c>
      <c r="Q702" s="4">
        <f t="shared" ca="1" si="75"/>
        <v>0.28737984610035683</v>
      </c>
      <c r="R702" s="4">
        <f t="shared" ca="1" si="75"/>
        <v>0.41390779532430344</v>
      </c>
      <c r="S702" s="4">
        <f t="shared" ca="1" si="75"/>
        <v>0.43507757794339108</v>
      </c>
      <c r="T702" s="4">
        <f t="shared" ca="1" si="75"/>
        <v>0.51712871214694767</v>
      </c>
      <c r="U702" s="4">
        <f t="shared" ca="1" si="75"/>
        <v>0.60680151308012886</v>
      </c>
      <c r="V702" s="4">
        <f t="shared" ca="1" si="75"/>
        <v>0.62103040663656361</v>
      </c>
      <c r="W702" s="4">
        <f t="shared" ca="1" si="75"/>
        <v>0.66725848424035794</v>
      </c>
      <c r="X702" s="4">
        <f t="shared" ca="1" si="75"/>
        <v>0.96540353776122478</v>
      </c>
      <c r="Z702" s="5">
        <f t="shared" ca="1" si="71"/>
        <v>0.51712871214694767</v>
      </c>
      <c r="AA702" s="2">
        <v>0.69899999999999995</v>
      </c>
    </row>
    <row r="703" spans="3:27" x14ac:dyDescent="0.35">
      <c r="C703">
        <v>700</v>
      </c>
      <c r="D703" s="3">
        <f t="shared" ca="1" si="74"/>
        <v>0.63356731013962231</v>
      </c>
      <c r="E703" s="3">
        <f t="shared" ca="1" si="74"/>
        <v>0.1150651338830333</v>
      </c>
      <c r="F703" s="3">
        <f t="shared" ca="1" si="74"/>
        <v>0.94549487524157494</v>
      </c>
      <c r="G703" s="3">
        <f t="shared" ca="1" si="74"/>
        <v>1.6502346426755077E-2</v>
      </c>
      <c r="H703" s="3">
        <f t="shared" ca="1" si="74"/>
        <v>0.96500059455944764</v>
      </c>
      <c r="I703" s="3">
        <f t="shared" ca="1" si="74"/>
        <v>0.40849205388857746</v>
      </c>
      <c r="J703" s="3">
        <f t="shared" ca="1" si="74"/>
        <v>0.23488484403465992</v>
      </c>
      <c r="K703" s="3">
        <f t="shared" ca="1" si="74"/>
        <v>0.44317954664703063</v>
      </c>
      <c r="L703" s="3">
        <f t="shared" ca="1" si="74"/>
        <v>0.51962087961954628</v>
      </c>
      <c r="M703" s="3">
        <f t="shared" ca="1" si="74"/>
        <v>0.60981779429477623</v>
      </c>
      <c r="O703" s="4">
        <f t="shared" ca="1" si="76"/>
        <v>1.6502346426755077E-2</v>
      </c>
      <c r="P703" s="4">
        <f t="shared" ca="1" si="75"/>
        <v>0.1150651338830333</v>
      </c>
      <c r="Q703" s="4">
        <f t="shared" ca="1" si="75"/>
        <v>0.23488484403465992</v>
      </c>
      <c r="R703" s="4">
        <f t="shared" ca="1" si="75"/>
        <v>0.40849205388857746</v>
      </c>
      <c r="S703" s="4">
        <f t="shared" ca="1" si="75"/>
        <v>0.44317954664703063</v>
      </c>
      <c r="T703" s="4">
        <f t="shared" ca="1" si="75"/>
        <v>0.51962087961954628</v>
      </c>
      <c r="U703" s="4">
        <f t="shared" ca="1" si="75"/>
        <v>0.60981779429477623</v>
      </c>
      <c r="V703" s="4">
        <f t="shared" ca="1" si="75"/>
        <v>0.63356731013962231</v>
      </c>
      <c r="W703" s="4">
        <f t="shared" ca="1" si="75"/>
        <v>0.94549487524157494</v>
      </c>
      <c r="X703" s="4">
        <f t="shared" ca="1" si="75"/>
        <v>0.96500059455944764</v>
      </c>
      <c r="Z703" s="5">
        <f t="shared" ca="1" si="71"/>
        <v>0.51962087961954628</v>
      </c>
      <c r="AA703" s="2">
        <v>0.7</v>
      </c>
    </row>
    <row r="704" spans="3:27" x14ac:dyDescent="0.35">
      <c r="C704">
        <v>701</v>
      </c>
      <c r="D704" s="3">
        <f t="shared" ca="1" si="74"/>
        <v>0.78252007107312993</v>
      </c>
      <c r="E704" s="3">
        <f t="shared" ca="1" si="74"/>
        <v>0.20200609834336924</v>
      </c>
      <c r="F704" s="3">
        <f t="shared" ca="1" si="74"/>
        <v>0.1733518984221013</v>
      </c>
      <c r="G704" s="3">
        <f t="shared" ca="1" si="74"/>
        <v>0.57365548830880952</v>
      </c>
      <c r="H704" s="3">
        <f t="shared" ca="1" si="74"/>
        <v>0.83966673117087931</v>
      </c>
      <c r="I704" s="3">
        <f t="shared" ca="1" si="74"/>
        <v>0.67565894121051073</v>
      </c>
      <c r="J704" s="3">
        <f t="shared" ca="1" si="74"/>
        <v>0.22597461431962229</v>
      </c>
      <c r="K704" s="3">
        <f t="shared" ca="1" si="74"/>
        <v>0.90781393891979767</v>
      </c>
      <c r="L704" s="3">
        <f t="shared" ca="1" si="74"/>
        <v>0.42928085167125429</v>
      </c>
      <c r="M704" s="3">
        <f t="shared" ca="1" si="74"/>
        <v>0.60205410535947046</v>
      </c>
      <c r="O704" s="4">
        <f t="shared" ca="1" si="76"/>
        <v>0.1733518984221013</v>
      </c>
      <c r="P704" s="4">
        <f t="shared" ca="1" si="75"/>
        <v>0.20200609834336924</v>
      </c>
      <c r="Q704" s="4">
        <f t="shared" ca="1" si="75"/>
        <v>0.22597461431962229</v>
      </c>
      <c r="R704" s="4">
        <f t="shared" ca="1" si="75"/>
        <v>0.42928085167125429</v>
      </c>
      <c r="S704" s="4">
        <f t="shared" ca="1" si="75"/>
        <v>0.57365548830880952</v>
      </c>
      <c r="T704" s="4">
        <f t="shared" ca="1" si="75"/>
        <v>0.60205410535947046</v>
      </c>
      <c r="U704" s="4">
        <f t="shared" ca="1" si="75"/>
        <v>0.67565894121051073</v>
      </c>
      <c r="V704" s="4">
        <f t="shared" ca="1" si="75"/>
        <v>0.78252007107312993</v>
      </c>
      <c r="W704" s="4">
        <f t="shared" ca="1" si="75"/>
        <v>0.83966673117087931</v>
      </c>
      <c r="X704" s="4">
        <f t="shared" ca="1" si="75"/>
        <v>0.90781393891979767</v>
      </c>
      <c r="Z704" s="5">
        <f t="shared" ca="1" si="71"/>
        <v>0.60205410535947046</v>
      </c>
      <c r="AA704" s="2">
        <v>0.70099999999999996</v>
      </c>
    </row>
    <row r="705" spans="3:27" x14ac:dyDescent="0.35">
      <c r="C705">
        <v>702</v>
      </c>
      <c r="D705" s="3">
        <f t="shared" ca="1" si="74"/>
        <v>0.97349712225770713</v>
      </c>
      <c r="E705" s="3">
        <f t="shared" ca="1" si="74"/>
        <v>0.4695505215568383</v>
      </c>
      <c r="F705" s="3">
        <f t="shared" ca="1" si="74"/>
        <v>0.74384483244574673</v>
      </c>
      <c r="G705" s="3">
        <f t="shared" ca="1" si="74"/>
        <v>0.32397584281833525</v>
      </c>
      <c r="H705" s="3">
        <f t="shared" ca="1" si="74"/>
        <v>0.81051312131171904</v>
      </c>
      <c r="I705" s="3">
        <f t="shared" ca="1" si="74"/>
        <v>0.42763820925666773</v>
      </c>
      <c r="J705" s="3">
        <f t="shared" ca="1" si="74"/>
        <v>0.74313856046357774</v>
      </c>
      <c r="K705" s="3">
        <f t="shared" ca="1" si="74"/>
        <v>0.81722056772214757</v>
      </c>
      <c r="L705" s="3">
        <f t="shared" ca="1" si="74"/>
        <v>0.54934685084691726</v>
      </c>
      <c r="M705" s="3">
        <f t="shared" ca="1" si="74"/>
        <v>0.40867275250833546</v>
      </c>
      <c r="O705" s="4">
        <f t="shared" ca="1" si="76"/>
        <v>0.32397584281833525</v>
      </c>
      <c r="P705" s="4">
        <f t="shared" ca="1" si="75"/>
        <v>0.40867275250833546</v>
      </c>
      <c r="Q705" s="4">
        <f t="shared" ca="1" si="75"/>
        <v>0.42763820925666773</v>
      </c>
      <c r="R705" s="4">
        <f t="shared" ca="1" si="75"/>
        <v>0.4695505215568383</v>
      </c>
      <c r="S705" s="4">
        <f t="shared" ca="1" si="75"/>
        <v>0.54934685084691726</v>
      </c>
      <c r="T705" s="4">
        <f t="shared" ca="1" si="75"/>
        <v>0.74313856046357774</v>
      </c>
      <c r="U705" s="4">
        <f t="shared" ca="1" si="75"/>
        <v>0.74384483244574673</v>
      </c>
      <c r="V705" s="4">
        <f t="shared" ca="1" si="75"/>
        <v>0.81051312131171904</v>
      </c>
      <c r="W705" s="4">
        <f t="shared" ca="1" si="75"/>
        <v>0.81722056772214757</v>
      </c>
      <c r="X705" s="4">
        <f t="shared" ca="1" si="75"/>
        <v>0.97349712225770713</v>
      </c>
      <c r="Z705" s="5">
        <f t="shared" ca="1" si="71"/>
        <v>0.74313856046357774</v>
      </c>
      <c r="AA705" s="2">
        <v>0.70199999999999996</v>
      </c>
    </row>
    <row r="706" spans="3:27" x14ac:dyDescent="0.35">
      <c r="C706">
        <v>703</v>
      </c>
      <c r="D706" s="3">
        <f t="shared" ca="1" si="74"/>
        <v>0.79879887876381661</v>
      </c>
      <c r="E706" s="3">
        <f t="shared" ca="1" si="74"/>
        <v>1.2307942432325913E-2</v>
      </c>
      <c r="F706" s="3">
        <f t="shared" ca="1" si="74"/>
        <v>0.68761649618776088</v>
      </c>
      <c r="G706" s="3">
        <f t="shared" ca="1" si="74"/>
        <v>0.49563655710274968</v>
      </c>
      <c r="H706" s="3">
        <f t="shared" ca="1" si="74"/>
        <v>0.20148446738408343</v>
      </c>
      <c r="I706" s="3">
        <f t="shared" ca="1" si="74"/>
        <v>0.59765778582881379</v>
      </c>
      <c r="J706" s="3">
        <f t="shared" ca="1" si="74"/>
        <v>0.67605246897083693</v>
      </c>
      <c r="K706" s="3">
        <f t="shared" ca="1" si="74"/>
        <v>0.42633050284932106</v>
      </c>
      <c r="L706" s="3">
        <f t="shared" ca="1" si="74"/>
        <v>0.36923987956999549</v>
      </c>
      <c r="M706" s="3">
        <f t="shared" ca="1" si="74"/>
        <v>0.646723129562773</v>
      </c>
      <c r="O706" s="4">
        <f t="shared" ca="1" si="76"/>
        <v>1.2307942432325913E-2</v>
      </c>
      <c r="P706" s="4">
        <f t="shared" ca="1" si="75"/>
        <v>0.20148446738408343</v>
      </c>
      <c r="Q706" s="4">
        <f t="shared" ca="1" si="75"/>
        <v>0.36923987956999549</v>
      </c>
      <c r="R706" s="4">
        <f t="shared" ca="1" si="75"/>
        <v>0.42633050284932106</v>
      </c>
      <c r="S706" s="4">
        <f t="shared" ca="1" si="75"/>
        <v>0.49563655710274968</v>
      </c>
      <c r="T706" s="4">
        <f t="shared" ca="1" si="75"/>
        <v>0.59765778582881379</v>
      </c>
      <c r="U706" s="4">
        <f t="shared" ca="1" si="75"/>
        <v>0.646723129562773</v>
      </c>
      <c r="V706" s="4">
        <f t="shared" ca="1" si="75"/>
        <v>0.67605246897083693</v>
      </c>
      <c r="W706" s="4">
        <f t="shared" ca="1" si="75"/>
        <v>0.68761649618776088</v>
      </c>
      <c r="X706" s="4">
        <f t="shared" ca="1" si="75"/>
        <v>0.79879887876381661</v>
      </c>
      <c r="Z706" s="5">
        <f t="shared" ca="1" si="71"/>
        <v>0.59765778582881379</v>
      </c>
      <c r="AA706" s="2">
        <v>0.70299999999999996</v>
      </c>
    </row>
    <row r="707" spans="3:27" x14ac:dyDescent="0.35">
      <c r="C707">
        <v>704</v>
      </c>
      <c r="D707" s="3">
        <f t="shared" ca="1" si="74"/>
        <v>0.54524642591152228</v>
      </c>
      <c r="E707" s="3">
        <f t="shared" ca="1" si="74"/>
        <v>0.85631202425074004</v>
      </c>
      <c r="F707" s="3">
        <f t="shared" ca="1" si="74"/>
        <v>0.32388602536886246</v>
      </c>
      <c r="G707" s="3">
        <f t="shared" ca="1" si="74"/>
        <v>0.38831542130212582</v>
      </c>
      <c r="H707" s="3">
        <f t="shared" ca="1" si="74"/>
        <v>8.9160450174243455E-2</v>
      </c>
      <c r="I707" s="3">
        <f t="shared" ca="1" si="74"/>
        <v>0.27212724288550816</v>
      </c>
      <c r="J707" s="3">
        <f t="shared" ca="1" si="74"/>
        <v>0.67944821383506504</v>
      </c>
      <c r="K707" s="3">
        <f t="shared" ca="1" si="74"/>
        <v>0.15351580066985604</v>
      </c>
      <c r="L707" s="3">
        <f t="shared" ca="1" si="74"/>
        <v>0.65469987244070438</v>
      </c>
      <c r="M707" s="3">
        <f t="shared" ca="1" si="74"/>
        <v>0.7680081668108083</v>
      </c>
      <c r="O707" s="4">
        <f t="shared" ca="1" si="76"/>
        <v>8.9160450174243455E-2</v>
      </c>
      <c r="P707" s="4">
        <f t="shared" ca="1" si="75"/>
        <v>0.15351580066985604</v>
      </c>
      <c r="Q707" s="4">
        <f t="shared" ca="1" si="75"/>
        <v>0.27212724288550816</v>
      </c>
      <c r="R707" s="4">
        <f t="shared" ca="1" si="75"/>
        <v>0.32388602536886246</v>
      </c>
      <c r="S707" s="4">
        <f t="shared" ca="1" si="75"/>
        <v>0.38831542130212582</v>
      </c>
      <c r="T707" s="4">
        <f t="shared" ca="1" si="75"/>
        <v>0.54524642591152228</v>
      </c>
      <c r="U707" s="4">
        <f t="shared" ca="1" si="75"/>
        <v>0.65469987244070438</v>
      </c>
      <c r="V707" s="4">
        <f t="shared" ca="1" si="75"/>
        <v>0.67944821383506504</v>
      </c>
      <c r="W707" s="4">
        <f t="shared" ca="1" si="75"/>
        <v>0.7680081668108083</v>
      </c>
      <c r="X707" s="4">
        <f t="shared" ca="1" si="75"/>
        <v>0.85631202425074004</v>
      </c>
      <c r="Z707" s="5">
        <f t="shared" ca="1" si="71"/>
        <v>0.54524642591152228</v>
      </c>
      <c r="AA707" s="2">
        <v>0.70399999999999996</v>
      </c>
    </row>
    <row r="708" spans="3:27" x14ac:dyDescent="0.35">
      <c r="C708">
        <v>705</v>
      </c>
      <c r="D708" s="3">
        <f t="shared" ca="1" si="74"/>
        <v>0.22643791989417528</v>
      </c>
      <c r="E708" s="3">
        <f t="shared" ca="1" si="74"/>
        <v>0.90022182101139325</v>
      </c>
      <c r="F708" s="3">
        <f t="shared" ca="1" si="74"/>
        <v>0.39121056395076714</v>
      </c>
      <c r="G708" s="3">
        <f t="shared" ca="1" si="74"/>
        <v>0.12511689934093939</v>
      </c>
      <c r="H708" s="3">
        <f t="shared" ca="1" si="74"/>
        <v>0.19991353557987812</v>
      </c>
      <c r="I708" s="3">
        <f t="shared" ca="1" si="74"/>
        <v>0.57998967705519278</v>
      </c>
      <c r="J708" s="3">
        <f t="shared" ca="1" si="74"/>
        <v>0.54818835865610183</v>
      </c>
      <c r="K708" s="3">
        <f t="shared" ca="1" si="74"/>
        <v>0.87869926866493508</v>
      </c>
      <c r="L708" s="3">
        <f t="shared" ca="1" si="74"/>
        <v>0.76236461860673199</v>
      </c>
      <c r="M708" s="3">
        <f t="shared" ca="1" si="74"/>
        <v>0.56451534900395672</v>
      </c>
      <c r="O708" s="4">
        <f t="shared" ca="1" si="76"/>
        <v>0.12511689934093939</v>
      </c>
      <c r="P708" s="4">
        <f t="shared" ca="1" si="75"/>
        <v>0.19991353557987812</v>
      </c>
      <c r="Q708" s="4">
        <f t="shared" ca="1" si="75"/>
        <v>0.22643791989417528</v>
      </c>
      <c r="R708" s="4">
        <f t="shared" ca="1" si="75"/>
        <v>0.39121056395076714</v>
      </c>
      <c r="S708" s="4">
        <f t="shared" ca="1" si="75"/>
        <v>0.54818835865610183</v>
      </c>
      <c r="T708" s="4">
        <f t="shared" ca="1" si="75"/>
        <v>0.56451534900395672</v>
      </c>
      <c r="U708" s="4">
        <f t="shared" ca="1" si="75"/>
        <v>0.57998967705519278</v>
      </c>
      <c r="V708" s="4">
        <f t="shared" ca="1" si="75"/>
        <v>0.76236461860673199</v>
      </c>
      <c r="W708" s="4">
        <f t="shared" ca="1" si="75"/>
        <v>0.87869926866493508</v>
      </c>
      <c r="X708" s="4">
        <f t="shared" ca="1" si="75"/>
        <v>0.90022182101139325</v>
      </c>
      <c r="Z708" s="5">
        <f t="shared" ca="1" si="71"/>
        <v>0.56451534900395672</v>
      </c>
      <c r="AA708" s="2">
        <v>0.70499999999999996</v>
      </c>
    </row>
    <row r="709" spans="3:27" x14ac:dyDescent="0.35">
      <c r="C709">
        <v>706</v>
      </c>
      <c r="D709" s="3">
        <f t="shared" ca="1" si="74"/>
        <v>7.9079132013603504E-2</v>
      </c>
      <c r="E709" s="3">
        <f t="shared" ca="1" si="74"/>
        <v>0.18493086076582821</v>
      </c>
      <c r="F709" s="3">
        <f t="shared" ca="1" si="74"/>
        <v>0.75344689454550051</v>
      </c>
      <c r="G709" s="3">
        <f t="shared" ca="1" si="74"/>
        <v>0.86646193433678531</v>
      </c>
      <c r="H709" s="3">
        <f t="shared" ca="1" si="74"/>
        <v>0.44170704864345134</v>
      </c>
      <c r="I709" s="3">
        <f t="shared" ca="1" si="74"/>
        <v>0.91797949688899227</v>
      </c>
      <c r="J709" s="3">
        <f t="shared" ca="1" si="74"/>
        <v>0.7164595363100964</v>
      </c>
      <c r="K709" s="3">
        <f t="shared" ca="1" si="74"/>
        <v>0.90584106928270769</v>
      </c>
      <c r="L709" s="3">
        <f t="shared" ca="1" si="74"/>
        <v>0.88347490846831955</v>
      </c>
      <c r="M709" s="3">
        <f t="shared" ca="1" si="74"/>
        <v>0.53506340457005619</v>
      </c>
      <c r="O709" s="4">
        <f t="shared" ca="1" si="76"/>
        <v>7.9079132013603504E-2</v>
      </c>
      <c r="P709" s="4">
        <f t="shared" ca="1" si="75"/>
        <v>0.18493086076582821</v>
      </c>
      <c r="Q709" s="4">
        <f t="shared" ca="1" si="75"/>
        <v>0.44170704864345134</v>
      </c>
      <c r="R709" s="4">
        <f t="shared" ca="1" si="75"/>
        <v>0.53506340457005619</v>
      </c>
      <c r="S709" s="4">
        <f t="shared" ca="1" si="75"/>
        <v>0.7164595363100964</v>
      </c>
      <c r="T709" s="4">
        <f t="shared" ca="1" si="75"/>
        <v>0.75344689454550051</v>
      </c>
      <c r="U709" s="4">
        <f t="shared" ca="1" si="75"/>
        <v>0.86646193433678531</v>
      </c>
      <c r="V709" s="4">
        <f t="shared" ca="1" si="75"/>
        <v>0.88347490846831955</v>
      </c>
      <c r="W709" s="4">
        <f t="shared" ca="1" si="75"/>
        <v>0.90584106928270769</v>
      </c>
      <c r="X709" s="4">
        <f t="shared" ca="1" si="75"/>
        <v>0.91797949688899227</v>
      </c>
      <c r="Z709" s="5">
        <f t="shared" ref="Z709:Z772" ca="1" si="77">SMALL(D709:M709,$Z$3)</f>
        <v>0.75344689454550051</v>
      </c>
      <c r="AA709" s="2">
        <v>0.70599999999999996</v>
      </c>
    </row>
    <row r="710" spans="3:27" x14ac:dyDescent="0.35">
      <c r="C710">
        <v>707</v>
      </c>
      <c r="D710" s="3">
        <f t="shared" ca="1" si="74"/>
        <v>0.22339621380090668</v>
      </c>
      <c r="E710" s="3">
        <f t="shared" ca="1" si="74"/>
        <v>0.93681493257911475</v>
      </c>
      <c r="F710" s="3">
        <f t="shared" ca="1" si="74"/>
        <v>0.52073787111396452</v>
      </c>
      <c r="G710" s="3">
        <f t="shared" ca="1" si="74"/>
        <v>0.68499967736290013</v>
      </c>
      <c r="H710" s="3">
        <f t="shared" ca="1" si="74"/>
        <v>0.48099124329680831</v>
      </c>
      <c r="I710" s="3">
        <f t="shared" ca="1" si="74"/>
        <v>0.32497728707994444</v>
      </c>
      <c r="J710" s="3">
        <f t="shared" ca="1" si="74"/>
        <v>0.10139828071745505</v>
      </c>
      <c r="K710" s="3">
        <f t="shared" ca="1" si="74"/>
        <v>0.80081366000492149</v>
      </c>
      <c r="L710" s="3">
        <f t="shared" ca="1" si="74"/>
        <v>0.20232465403303079</v>
      </c>
      <c r="M710" s="3">
        <f t="shared" ca="1" si="74"/>
        <v>0.74838095697631268</v>
      </c>
      <c r="O710" s="4">
        <f t="shared" ca="1" si="76"/>
        <v>0.10139828071745505</v>
      </c>
      <c r="P710" s="4">
        <f t="shared" ca="1" si="75"/>
        <v>0.20232465403303079</v>
      </c>
      <c r="Q710" s="4">
        <f t="shared" ca="1" si="75"/>
        <v>0.22339621380090668</v>
      </c>
      <c r="R710" s="4">
        <f t="shared" ca="1" si="75"/>
        <v>0.32497728707994444</v>
      </c>
      <c r="S710" s="4">
        <f t="shared" ca="1" si="75"/>
        <v>0.48099124329680831</v>
      </c>
      <c r="T710" s="4">
        <f t="shared" ca="1" si="75"/>
        <v>0.52073787111396452</v>
      </c>
      <c r="U710" s="4">
        <f t="shared" ca="1" si="75"/>
        <v>0.68499967736290013</v>
      </c>
      <c r="V710" s="4">
        <f t="shared" ca="1" si="75"/>
        <v>0.74838095697631268</v>
      </c>
      <c r="W710" s="4">
        <f t="shared" ca="1" si="75"/>
        <v>0.80081366000492149</v>
      </c>
      <c r="X710" s="4">
        <f t="shared" ca="1" si="75"/>
        <v>0.93681493257911475</v>
      </c>
      <c r="Z710" s="5">
        <f t="shared" ca="1" si="77"/>
        <v>0.52073787111396452</v>
      </c>
      <c r="AA710" s="2">
        <v>0.70699999999999996</v>
      </c>
    </row>
    <row r="711" spans="3:27" x14ac:dyDescent="0.35">
      <c r="C711">
        <v>708</v>
      </c>
      <c r="D711" s="3">
        <f t="shared" ca="1" si="74"/>
        <v>0.27099549288458524</v>
      </c>
      <c r="E711" s="3">
        <f t="shared" ca="1" si="74"/>
        <v>0.32152472214666994</v>
      </c>
      <c r="F711" s="3">
        <f t="shared" ca="1" si="74"/>
        <v>0.27038999940259367</v>
      </c>
      <c r="G711" s="3">
        <f t="shared" ca="1" si="74"/>
        <v>0.1130053886433523</v>
      </c>
      <c r="H711" s="3">
        <f t="shared" ca="1" si="74"/>
        <v>0.87657444400813578</v>
      </c>
      <c r="I711" s="3">
        <f t="shared" ca="1" si="74"/>
        <v>0.27670468666196479</v>
      </c>
      <c r="J711" s="3">
        <f t="shared" ca="1" si="74"/>
        <v>0.53893090289652035</v>
      </c>
      <c r="K711" s="3">
        <f t="shared" ca="1" si="74"/>
        <v>0.94637687609561216</v>
      </c>
      <c r="L711" s="3">
        <f t="shared" ca="1" si="74"/>
        <v>9.5877541451014459E-2</v>
      </c>
      <c r="M711" s="3">
        <f t="shared" ca="1" si="74"/>
        <v>0.98479086798990367</v>
      </c>
      <c r="O711" s="4">
        <f t="shared" ca="1" si="76"/>
        <v>9.5877541451014459E-2</v>
      </c>
      <c r="P711" s="4">
        <f t="shared" ca="1" si="75"/>
        <v>0.1130053886433523</v>
      </c>
      <c r="Q711" s="4">
        <f t="shared" ca="1" si="75"/>
        <v>0.27038999940259367</v>
      </c>
      <c r="R711" s="4">
        <f t="shared" ca="1" si="75"/>
        <v>0.27099549288458524</v>
      </c>
      <c r="S711" s="4">
        <f t="shared" ca="1" si="75"/>
        <v>0.27670468666196479</v>
      </c>
      <c r="T711" s="4">
        <f t="shared" ca="1" si="75"/>
        <v>0.32152472214666994</v>
      </c>
      <c r="U711" s="4">
        <f t="shared" ca="1" si="75"/>
        <v>0.53893090289652035</v>
      </c>
      <c r="V711" s="4">
        <f t="shared" ca="1" si="75"/>
        <v>0.87657444400813578</v>
      </c>
      <c r="W711" s="4">
        <f t="shared" ca="1" si="75"/>
        <v>0.94637687609561216</v>
      </c>
      <c r="X711" s="4">
        <f t="shared" ca="1" si="75"/>
        <v>0.98479086798990367</v>
      </c>
      <c r="Z711" s="5">
        <f t="shared" ca="1" si="77"/>
        <v>0.32152472214666994</v>
      </c>
      <c r="AA711" s="2">
        <v>0.70799999999999996</v>
      </c>
    </row>
    <row r="712" spans="3:27" x14ac:dyDescent="0.35">
      <c r="C712">
        <v>709</v>
      </c>
      <c r="D712" s="3">
        <f t="shared" ca="1" si="74"/>
        <v>0.90522701267363459</v>
      </c>
      <c r="E712" s="3">
        <f t="shared" ca="1" si="74"/>
        <v>0.57222912821134042</v>
      </c>
      <c r="F712" s="3">
        <f t="shared" ca="1" si="74"/>
        <v>0.17554094337905868</v>
      </c>
      <c r="G712" s="3">
        <f t="shared" ca="1" si="74"/>
        <v>0.48713375896245492</v>
      </c>
      <c r="H712" s="3">
        <f t="shared" ca="1" si="74"/>
        <v>0.49457334739823444</v>
      </c>
      <c r="I712" s="3">
        <f t="shared" ca="1" si="74"/>
        <v>0.86291925389844404</v>
      </c>
      <c r="J712" s="3">
        <f t="shared" ca="1" si="74"/>
        <v>0.84830266643618901</v>
      </c>
      <c r="K712" s="3">
        <f t="shared" ca="1" si="74"/>
        <v>0.9902946534257463</v>
      </c>
      <c r="L712" s="3">
        <f t="shared" ca="1" si="74"/>
        <v>0.76857192978706368</v>
      </c>
      <c r="M712" s="3">
        <f t="shared" ca="1" si="74"/>
        <v>0.64683336662803881</v>
      </c>
      <c r="O712" s="4">
        <f t="shared" ca="1" si="76"/>
        <v>0.17554094337905868</v>
      </c>
      <c r="P712" s="4">
        <f t="shared" ca="1" si="75"/>
        <v>0.48713375896245492</v>
      </c>
      <c r="Q712" s="4">
        <f t="shared" ca="1" si="75"/>
        <v>0.49457334739823444</v>
      </c>
      <c r="R712" s="4">
        <f t="shared" ca="1" si="75"/>
        <v>0.57222912821134042</v>
      </c>
      <c r="S712" s="4">
        <f t="shared" ca="1" si="75"/>
        <v>0.64683336662803881</v>
      </c>
      <c r="T712" s="4">
        <f t="shared" ca="1" si="75"/>
        <v>0.76857192978706368</v>
      </c>
      <c r="U712" s="4">
        <f t="shared" ca="1" si="75"/>
        <v>0.84830266643618901</v>
      </c>
      <c r="V712" s="4">
        <f t="shared" ca="1" si="75"/>
        <v>0.86291925389844404</v>
      </c>
      <c r="W712" s="4">
        <f t="shared" ca="1" si="75"/>
        <v>0.90522701267363459</v>
      </c>
      <c r="X712" s="4">
        <f t="shared" ca="1" si="75"/>
        <v>0.9902946534257463</v>
      </c>
      <c r="Z712" s="5">
        <f t="shared" ca="1" si="77"/>
        <v>0.76857192978706368</v>
      </c>
      <c r="AA712" s="2">
        <v>0.70899999999999996</v>
      </c>
    </row>
    <row r="713" spans="3:27" x14ac:dyDescent="0.35">
      <c r="C713">
        <v>710</v>
      </c>
      <c r="D713" s="3">
        <f t="shared" ca="1" si="74"/>
        <v>0.35981158034844041</v>
      </c>
      <c r="E713" s="3">
        <f t="shared" ca="1" si="74"/>
        <v>0.85972185812048452</v>
      </c>
      <c r="F713" s="3">
        <f t="shared" ca="1" si="74"/>
        <v>0.42631931483857055</v>
      </c>
      <c r="G713" s="3">
        <f t="shared" ca="1" si="74"/>
        <v>0.11531930043498639</v>
      </c>
      <c r="H713" s="3">
        <f t="shared" ca="1" si="74"/>
        <v>0.10058722026465561</v>
      </c>
      <c r="I713" s="3">
        <f t="shared" ca="1" si="74"/>
        <v>0.9606271693231635</v>
      </c>
      <c r="J713" s="3">
        <f t="shared" ca="1" si="74"/>
        <v>0.22908644431828107</v>
      </c>
      <c r="K713" s="3">
        <f t="shared" ca="1" si="74"/>
        <v>0.11375526667667224</v>
      </c>
      <c r="L713" s="3">
        <f t="shared" ca="1" si="74"/>
        <v>0.55901229000928765</v>
      </c>
      <c r="M713" s="3">
        <f t="shared" ca="1" si="74"/>
        <v>0.74687738476509202</v>
      </c>
      <c r="O713" s="4">
        <f t="shared" ca="1" si="76"/>
        <v>0.10058722026465561</v>
      </c>
      <c r="P713" s="4">
        <f t="shared" ca="1" si="75"/>
        <v>0.11375526667667224</v>
      </c>
      <c r="Q713" s="4">
        <f t="shared" ca="1" si="75"/>
        <v>0.11531930043498639</v>
      </c>
      <c r="R713" s="4">
        <f t="shared" ca="1" si="75"/>
        <v>0.22908644431828107</v>
      </c>
      <c r="S713" s="4">
        <f t="shared" ca="1" si="75"/>
        <v>0.35981158034844041</v>
      </c>
      <c r="T713" s="4">
        <f t="shared" ca="1" si="75"/>
        <v>0.42631931483857055</v>
      </c>
      <c r="U713" s="4">
        <f t="shared" ca="1" si="75"/>
        <v>0.55901229000928765</v>
      </c>
      <c r="V713" s="4">
        <f t="shared" ca="1" si="75"/>
        <v>0.74687738476509202</v>
      </c>
      <c r="W713" s="4">
        <f t="shared" ca="1" si="75"/>
        <v>0.85972185812048452</v>
      </c>
      <c r="X713" s="4">
        <f t="shared" ca="1" si="75"/>
        <v>0.9606271693231635</v>
      </c>
      <c r="Z713" s="5">
        <f t="shared" ca="1" si="77"/>
        <v>0.42631931483857055</v>
      </c>
      <c r="AA713" s="2">
        <v>0.71</v>
      </c>
    </row>
    <row r="714" spans="3:27" x14ac:dyDescent="0.35">
      <c r="C714">
        <v>711</v>
      </c>
      <c r="D714" s="3">
        <f t="shared" ca="1" si="74"/>
        <v>0.94091969536137243</v>
      </c>
      <c r="E714" s="3">
        <f t="shared" ca="1" si="74"/>
        <v>5.6410480230138171E-2</v>
      </c>
      <c r="F714" s="3">
        <f t="shared" ca="1" si="74"/>
        <v>9.8560038982086096E-2</v>
      </c>
      <c r="G714" s="3">
        <f t="shared" ca="1" si="74"/>
        <v>0.87940655792452926</v>
      </c>
      <c r="H714" s="3">
        <f t="shared" ca="1" si="74"/>
        <v>0.71978166530921184</v>
      </c>
      <c r="I714" s="3">
        <f t="shared" ca="1" si="74"/>
        <v>0.15781543100797757</v>
      </c>
      <c r="J714" s="3">
        <f t="shared" ca="1" si="74"/>
        <v>5.4086863984905587E-2</v>
      </c>
      <c r="K714" s="3">
        <f t="shared" ca="1" si="74"/>
        <v>0.3608219830040319</v>
      </c>
      <c r="L714" s="3">
        <f t="shared" ca="1" si="74"/>
        <v>0.69099772978721685</v>
      </c>
      <c r="M714" s="3">
        <f t="shared" ca="1" si="74"/>
        <v>0.21218016624271008</v>
      </c>
      <c r="O714" s="4">
        <f t="shared" ca="1" si="76"/>
        <v>5.4086863984905587E-2</v>
      </c>
      <c r="P714" s="4">
        <f t="shared" ca="1" si="75"/>
        <v>5.6410480230138171E-2</v>
      </c>
      <c r="Q714" s="4">
        <f t="shared" ca="1" si="75"/>
        <v>9.8560038982086096E-2</v>
      </c>
      <c r="R714" s="4">
        <f t="shared" ca="1" si="75"/>
        <v>0.15781543100797757</v>
      </c>
      <c r="S714" s="4">
        <f t="shared" ca="1" si="75"/>
        <v>0.21218016624271008</v>
      </c>
      <c r="T714" s="4">
        <f t="shared" ca="1" si="75"/>
        <v>0.3608219830040319</v>
      </c>
      <c r="U714" s="4">
        <f t="shared" ca="1" si="75"/>
        <v>0.69099772978721685</v>
      </c>
      <c r="V714" s="4">
        <f t="shared" ca="1" si="75"/>
        <v>0.71978166530921184</v>
      </c>
      <c r="W714" s="4">
        <f t="shared" ca="1" si="75"/>
        <v>0.87940655792452926</v>
      </c>
      <c r="X714" s="4">
        <f t="shared" ca="1" si="75"/>
        <v>0.94091969536137243</v>
      </c>
      <c r="Z714" s="5">
        <f t="shared" ca="1" si="77"/>
        <v>0.3608219830040319</v>
      </c>
      <c r="AA714" s="2">
        <v>0.71099999999999997</v>
      </c>
    </row>
    <row r="715" spans="3:27" x14ac:dyDescent="0.35">
      <c r="C715">
        <v>712</v>
      </c>
      <c r="D715" s="3">
        <f t="shared" ca="1" si="74"/>
        <v>0.12443767237855452</v>
      </c>
      <c r="E715" s="3">
        <f t="shared" ca="1" si="74"/>
        <v>0.4654285137303974</v>
      </c>
      <c r="F715" s="3">
        <f t="shared" ca="1" si="74"/>
        <v>0.9195399587998162</v>
      </c>
      <c r="G715" s="3">
        <f t="shared" ca="1" si="74"/>
        <v>0.4284521976964637</v>
      </c>
      <c r="H715" s="3">
        <f t="shared" ca="1" si="74"/>
        <v>0.74698798155518353</v>
      </c>
      <c r="I715" s="3">
        <f t="shared" ca="1" si="74"/>
        <v>0.25424871481378619</v>
      </c>
      <c r="J715" s="3">
        <f t="shared" ca="1" si="74"/>
        <v>0.93549571798425779</v>
      </c>
      <c r="K715" s="3">
        <f t="shared" ca="1" si="74"/>
        <v>0.50669436906413967</v>
      </c>
      <c r="L715" s="3">
        <f t="shared" ca="1" si="74"/>
        <v>0.95743953782130531</v>
      </c>
      <c r="M715" s="3">
        <f t="shared" ca="1" si="74"/>
        <v>0.32109818367065401</v>
      </c>
      <c r="O715" s="4">
        <f t="shared" ca="1" si="76"/>
        <v>0.12443767237855452</v>
      </c>
      <c r="P715" s="4">
        <f t="shared" ca="1" si="75"/>
        <v>0.25424871481378619</v>
      </c>
      <c r="Q715" s="4">
        <f t="shared" ca="1" si="75"/>
        <v>0.32109818367065401</v>
      </c>
      <c r="R715" s="4">
        <f t="shared" ca="1" si="75"/>
        <v>0.4284521976964637</v>
      </c>
      <c r="S715" s="4">
        <f t="shared" ca="1" si="75"/>
        <v>0.4654285137303974</v>
      </c>
      <c r="T715" s="4">
        <f t="shared" ca="1" si="75"/>
        <v>0.50669436906413967</v>
      </c>
      <c r="U715" s="4">
        <f t="shared" ca="1" si="75"/>
        <v>0.74698798155518353</v>
      </c>
      <c r="V715" s="4">
        <f t="shared" ca="1" si="75"/>
        <v>0.9195399587998162</v>
      </c>
      <c r="W715" s="4">
        <f t="shared" ca="1" si="75"/>
        <v>0.93549571798425779</v>
      </c>
      <c r="X715" s="4">
        <f t="shared" ca="1" si="75"/>
        <v>0.95743953782130531</v>
      </c>
      <c r="Z715" s="5">
        <f t="shared" ca="1" si="77"/>
        <v>0.50669436906413967</v>
      </c>
      <c r="AA715" s="2">
        <v>0.71199999999999997</v>
      </c>
    </row>
    <row r="716" spans="3:27" x14ac:dyDescent="0.35">
      <c r="C716">
        <v>713</v>
      </c>
      <c r="D716" s="3">
        <f t="shared" ca="1" si="74"/>
        <v>0.81628260616724058</v>
      </c>
      <c r="E716" s="3">
        <f t="shared" ca="1" si="74"/>
        <v>5.1909278851468899E-2</v>
      </c>
      <c r="F716" s="3">
        <f t="shared" ca="1" si="74"/>
        <v>0.46836175816740411</v>
      </c>
      <c r="G716" s="3">
        <f t="shared" ca="1" si="74"/>
        <v>0.85198797251159519</v>
      </c>
      <c r="H716" s="3">
        <f t="shared" ca="1" si="74"/>
        <v>0.54262938822223883</v>
      </c>
      <c r="I716" s="3">
        <f t="shared" ca="1" si="74"/>
        <v>0.44432993753017025</v>
      </c>
      <c r="J716" s="3">
        <f t="shared" ca="1" si="74"/>
        <v>0.39553182537632525</v>
      </c>
      <c r="K716" s="3">
        <f t="shared" ca="1" si="74"/>
        <v>0.71782782043698423</v>
      </c>
      <c r="L716" s="3">
        <f t="shared" ca="1" si="74"/>
        <v>0.52389270629189733</v>
      </c>
      <c r="M716" s="3">
        <f t="shared" ca="1" si="74"/>
        <v>0.44276110965869941</v>
      </c>
      <c r="O716" s="4">
        <f t="shared" ca="1" si="76"/>
        <v>5.1909278851468899E-2</v>
      </c>
      <c r="P716" s="4">
        <f t="shared" ca="1" si="75"/>
        <v>0.39553182537632525</v>
      </c>
      <c r="Q716" s="4">
        <f t="shared" ca="1" si="75"/>
        <v>0.44276110965869941</v>
      </c>
      <c r="R716" s="4">
        <f t="shared" ca="1" si="75"/>
        <v>0.44432993753017025</v>
      </c>
      <c r="S716" s="4">
        <f t="shared" ca="1" si="75"/>
        <v>0.46836175816740411</v>
      </c>
      <c r="T716" s="4">
        <f t="shared" ca="1" si="75"/>
        <v>0.52389270629189733</v>
      </c>
      <c r="U716" s="4">
        <f t="shared" ca="1" si="75"/>
        <v>0.54262938822223883</v>
      </c>
      <c r="V716" s="4">
        <f t="shared" ca="1" si="75"/>
        <v>0.71782782043698423</v>
      </c>
      <c r="W716" s="4">
        <f t="shared" ca="1" si="75"/>
        <v>0.81628260616724058</v>
      </c>
      <c r="X716" s="4">
        <f t="shared" ca="1" si="75"/>
        <v>0.85198797251159519</v>
      </c>
      <c r="Z716" s="5">
        <f t="shared" ca="1" si="77"/>
        <v>0.52389270629189733</v>
      </c>
      <c r="AA716" s="2">
        <v>0.71299999999999997</v>
      </c>
    </row>
    <row r="717" spans="3:27" x14ac:dyDescent="0.35">
      <c r="C717">
        <v>714</v>
      </c>
      <c r="D717" s="3">
        <f t="shared" ca="1" si="74"/>
        <v>0.19450844362139574</v>
      </c>
      <c r="E717" s="3">
        <f t="shared" ca="1" si="74"/>
        <v>0.6564853542392699</v>
      </c>
      <c r="F717" s="3">
        <f t="shared" ca="1" si="74"/>
        <v>0.2260337261237706</v>
      </c>
      <c r="G717" s="3">
        <f t="shared" ca="1" si="74"/>
        <v>0.67079487136736515</v>
      </c>
      <c r="H717" s="3">
        <f t="shared" ca="1" si="74"/>
        <v>0.54625670745852795</v>
      </c>
      <c r="I717" s="3">
        <f t="shared" ca="1" si="74"/>
        <v>0.65690934185605909</v>
      </c>
      <c r="J717" s="3">
        <f t="shared" ca="1" si="74"/>
        <v>0.27522272127508063</v>
      </c>
      <c r="K717" s="3">
        <f t="shared" ca="1" si="74"/>
        <v>3.4168853909372632E-2</v>
      </c>
      <c r="L717" s="3">
        <f t="shared" ca="1" si="74"/>
        <v>0.57662303110538937</v>
      </c>
      <c r="M717" s="3">
        <f t="shared" ca="1" si="74"/>
        <v>0.74308846513463522</v>
      </c>
      <c r="O717" s="4">
        <f t="shared" ca="1" si="76"/>
        <v>3.4168853909372632E-2</v>
      </c>
      <c r="P717" s="4">
        <f t="shared" ca="1" si="75"/>
        <v>0.19450844362139574</v>
      </c>
      <c r="Q717" s="4">
        <f t="shared" ca="1" si="75"/>
        <v>0.2260337261237706</v>
      </c>
      <c r="R717" s="4">
        <f t="shared" ca="1" si="75"/>
        <v>0.27522272127508063</v>
      </c>
      <c r="S717" s="4">
        <f t="shared" ca="1" si="75"/>
        <v>0.54625670745852795</v>
      </c>
      <c r="T717" s="4">
        <f t="shared" ca="1" si="75"/>
        <v>0.57662303110538937</v>
      </c>
      <c r="U717" s="4">
        <f t="shared" ca="1" si="75"/>
        <v>0.6564853542392699</v>
      </c>
      <c r="V717" s="4">
        <f t="shared" ca="1" si="75"/>
        <v>0.65690934185605909</v>
      </c>
      <c r="W717" s="4">
        <f t="shared" ca="1" si="75"/>
        <v>0.67079487136736515</v>
      </c>
      <c r="X717" s="4">
        <f t="shared" ca="1" si="75"/>
        <v>0.74308846513463522</v>
      </c>
      <c r="Z717" s="5">
        <f t="shared" ca="1" si="77"/>
        <v>0.57662303110538937</v>
      </c>
      <c r="AA717" s="2">
        <v>0.71399999999999997</v>
      </c>
    </row>
    <row r="718" spans="3:27" x14ac:dyDescent="0.35">
      <c r="C718">
        <v>715</v>
      </c>
      <c r="D718" s="3">
        <f t="shared" ca="1" si="74"/>
        <v>0.63930419731776567</v>
      </c>
      <c r="E718" s="3">
        <f t="shared" ca="1" si="74"/>
        <v>0.50846711966954583</v>
      </c>
      <c r="F718" s="3">
        <f t="shared" ca="1" si="74"/>
        <v>0.65448326111745136</v>
      </c>
      <c r="G718" s="3">
        <f t="shared" ref="F718:M749" ca="1" si="78">RAND()</f>
        <v>0.96429931157641491</v>
      </c>
      <c r="H718" s="3">
        <f t="shared" ca="1" si="78"/>
        <v>0.94764650232661707</v>
      </c>
      <c r="I718" s="3">
        <f t="shared" ca="1" si="78"/>
        <v>0.85870332697173613</v>
      </c>
      <c r="J718" s="3">
        <f t="shared" ca="1" si="78"/>
        <v>0.55559309086298325</v>
      </c>
      <c r="K718" s="3">
        <f t="shared" ca="1" si="78"/>
        <v>0.12020923543080453</v>
      </c>
      <c r="L718" s="3">
        <f t="shared" ca="1" si="78"/>
        <v>0.38451317893191417</v>
      </c>
      <c r="M718" s="3">
        <f t="shared" ca="1" si="78"/>
        <v>0.32024209436409068</v>
      </c>
      <c r="O718" s="4">
        <f t="shared" ca="1" si="76"/>
        <v>0.12020923543080453</v>
      </c>
      <c r="P718" s="4">
        <f t="shared" ca="1" si="75"/>
        <v>0.32024209436409068</v>
      </c>
      <c r="Q718" s="4">
        <f t="shared" ca="1" si="75"/>
        <v>0.38451317893191417</v>
      </c>
      <c r="R718" s="4">
        <f t="shared" ca="1" si="75"/>
        <v>0.50846711966954583</v>
      </c>
      <c r="S718" s="4">
        <f t="shared" ca="1" si="75"/>
        <v>0.55559309086298325</v>
      </c>
      <c r="T718" s="4">
        <f t="shared" ca="1" si="75"/>
        <v>0.63930419731776567</v>
      </c>
      <c r="U718" s="4">
        <f t="shared" ca="1" si="75"/>
        <v>0.65448326111745136</v>
      </c>
      <c r="V718" s="4">
        <f t="shared" ca="1" si="75"/>
        <v>0.85870332697173613</v>
      </c>
      <c r="W718" s="4">
        <f t="shared" ca="1" si="75"/>
        <v>0.94764650232661707</v>
      </c>
      <c r="X718" s="4">
        <f t="shared" ca="1" si="75"/>
        <v>0.96429931157641491</v>
      </c>
      <c r="Z718" s="5">
        <f t="shared" ca="1" si="77"/>
        <v>0.63930419731776567</v>
      </c>
      <c r="AA718" s="2">
        <v>0.71499999999999997</v>
      </c>
    </row>
    <row r="719" spans="3:27" x14ac:dyDescent="0.35">
      <c r="C719">
        <v>716</v>
      </c>
      <c r="D719" s="3">
        <f t="shared" ref="D719:M769" ca="1" si="79">RAND()</f>
        <v>8.187670856937812E-2</v>
      </c>
      <c r="E719" s="3">
        <f t="shared" ca="1" si="79"/>
        <v>0.34695328122038038</v>
      </c>
      <c r="F719" s="3">
        <f t="shared" ca="1" si="78"/>
        <v>0.97986699221542606</v>
      </c>
      <c r="G719" s="3">
        <f t="shared" ca="1" si="78"/>
        <v>0.57278698517608373</v>
      </c>
      <c r="H719" s="3">
        <f t="shared" ca="1" si="78"/>
        <v>0.44428750944359907</v>
      </c>
      <c r="I719" s="3">
        <f t="shared" ca="1" si="78"/>
        <v>0.4027919806808764</v>
      </c>
      <c r="J719" s="3">
        <f t="shared" ca="1" si="78"/>
        <v>0.60838247177413429</v>
      </c>
      <c r="K719" s="3">
        <f t="shared" ca="1" si="78"/>
        <v>0.56872131661335823</v>
      </c>
      <c r="L719" s="3">
        <f t="shared" ca="1" si="78"/>
        <v>0.51647283092514495</v>
      </c>
      <c r="M719" s="3">
        <f t="shared" ca="1" si="78"/>
        <v>0.47978247436803734</v>
      </c>
      <c r="O719" s="4">
        <f t="shared" ca="1" si="76"/>
        <v>8.187670856937812E-2</v>
      </c>
      <c r="P719" s="4">
        <f t="shared" ca="1" si="75"/>
        <v>0.34695328122038038</v>
      </c>
      <c r="Q719" s="4">
        <f t="shared" ca="1" si="75"/>
        <v>0.4027919806808764</v>
      </c>
      <c r="R719" s="4">
        <f t="shared" ca="1" si="75"/>
        <v>0.44428750944359907</v>
      </c>
      <c r="S719" s="4">
        <f t="shared" ca="1" si="75"/>
        <v>0.47978247436803734</v>
      </c>
      <c r="T719" s="4">
        <f t="shared" ca="1" si="75"/>
        <v>0.51647283092514495</v>
      </c>
      <c r="U719" s="4">
        <f t="shared" ref="P719:X747" ca="1" si="80">SMALL($D719:$M719,U$3)</f>
        <v>0.56872131661335823</v>
      </c>
      <c r="V719" s="4">
        <f t="shared" ca="1" si="80"/>
        <v>0.57278698517608373</v>
      </c>
      <c r="W719" s="4">
        <f t="shared" ca="1" si="80"/>
        <v>0.60838247177413429</v>
      </c>
      <c r="X719" s="4">
        <f t="shared" ca="1" si="80"/>
        <v>0.97986699221542606</v>
      </c>
      <c r="Z719" s="5">
        <f t="shared" ca="1" si="77"/>
        <v>0.51647283092514495</v>
      </c>
      <c r="AA719" s="2">
        <v>0.71599999999999997</v>
      </c>
    </row>
    <row r="720" spans="3:27" x14ac:dyDescent="0.35">
      <c r="C720">
        <v>717</v>
      </c>
      <c r="D720" s="3">
        <f t="shared" ca="1" si="79"/>
        <v>0.81807103448454754</v>
      </c>
      <c r="E720" s="3">
        <f t="shared" ca="1" si="79"/>
        <v>0.98778813705365587</v>
      </c>
      <c r="F720" s="3">
        <f t="shared" ca="1" si="78"/>
        <v>3.2386708242539419E-2</v>
      </c>
      <c r="G720" s="3">
        <f t="shared" ca="1" si="78"/>
        <v>0.63783261824704995</v>
      </c>
      <c r="H720" s="3">
        <f t="shared" ca="1" si="78"/>
        <v>0.99151410803631745</v>
      </c>
      <c r="I720" s="3">
        <f t="shared" ca="1" si="78"/>
        <v>0.19816392183576459</v>
      </c>
      <c r="J720" s="3">
        <f t="shared" ca="1" si="78"/>
        <v>0.37738894742366247</v>
      </c>
      <c r="K720" s="3">
        <f t="shared" ca="1" si="78"/>
        <v>0.57484612035554594</v>
      </c>
      <c r="L720" s="3">
        <f t="shared" ca="1" si="78"/>
        <v>6.8767174196202485E-2</v>
      </c>
      <c r="M720" s="3">
        <f t="shared" ca="1" si="78"/>
        <v>0.73563122856336316</v>
      </c>
      <c r="O720" s="4">
        <f t="shared" ca="1" si="76"/>
        <v>3.2386708242539419E-2</v>
      </c>
      <c r="P720" s="4">
        <f t="shared" ca="1" si="80"/>
        <v>6.8767174196202485E-2</v>
      </c>
      <c r="Q720" s="4">
        <f t="shared" ca="1" si="80"/>
        <v>0.19816392183576459</v>
      </c>
      <c r="R720" s="4">
        <f t="shared" ca="1" si="80"/>
        <v>0.37738894742366247</v>
      </c>
      <c r="S720" s="4">
        <f t="shared" ca="1" si="80"/>
        <v>0.57484612035554594</v>
      </c>
      <c r="T720" s="4">
        <f t="shared" ca="1" si="80"/>
        <v>0.63783261824704995</v>
      </c>
      <c r="U720" s="4">
        <f t="shared" ca="1" si="80"/>
        <v>0.73563122856336316</v>
      </c>
      <c r="V720" s="4">
        <f t="shared" ca="1" si="80"/>
        <v>0.81807103448454754</v>
      </c>
      <c r="W720" s="4">
        <f t="shared" ca="1" si="80"/>
        <v>0.98778813705365587</v>
      </c>
      <c r="X720" s="4">
        <f t="shared" ca="1" si="80"/>
        <v>0.99151410803631745</v>
      </c>
      <c r="Z720" s="5">
        <f t="shared" ca="1" si="77"/>
        <v>0.63783261824704995</v>
      </c>
      <c r="AA720" s="2">
        <v>0.71699999999999997</v>
      </c>
    </row>
    <row r="721" spans="3:27" x14ac:dyDescent="0.35">
      <c r="C721">
        <v>718</v>
      </c>
      <c r="D721" s="3">
        <f t="shared" ca="1" si="79"/>
        <v>0.73427005601855744</v>
      </c>
      <c r="E721" s="3">
        <f t="shared" ca="1" si="79"/>
        <v>0.51639785148138295</v>
      </c>
      <c r="F721" s="3">
        <f t="shared" ca="1" si="78"/>
        <v>0.84887210689298742</v>
      </c>
      <c r="G721" s="3">
        <f t="shared" ca="1" si="78"/>
        <v>6.0598101589746878E-2</v>
      </c>
      <c r="H721" s="3">
        <f t="shared" ca="1" si="78"/>
        <v>3.522574335429185E-2</v>
      </c>
      <c r="I721" s="3">
        <f t="shared" ca="1" si="78"/>
        <v>0.4420274658002129</v>
      </c>
      <c r="J721" s="3">
        <f t="shared" ca="1" si="78"/>
        <v>0.55536196703867113</v>
      </c>
      <c r="K721" s="3">
        <f t="shared" ca="1" si="78"/>
        <v>0.87776889576491801</v>
      </c>
      <c r="L721" s="3">
        <f t="shared" ca="1" si="78"/>
        <v>0.10554743378529352</v>
      </c>
      <c r="M721" s="3">
        <f t="shared" ca="1" si="78"/>
        <v>0.44038686423950191</v>
      </c>
      <c r="O721" s="4">
        <f t="shared" ca="1" si="76"/>
        <v>3.522574335429185E-2</v>
      </c>
      <c r="P721" s="4">
        <f t="shared" ca="1" si="80"/>
        <v>6.0598101589746878E-2</v>
      </c>
      <c r="Q721" s="4">
        <f t="shared" ca="1" si="80"/>
        <v>0.10554743378529352</v>
      </c>
      <c r="R721" s="4">
        <f t="shared" ca="1" si="80"/>
        <v>0.44038686423950191</v>
      </c>
      <c r="S721" s="4">
        <f t="shared" ca="1" si="80"/>
        <v>0.4420274658002129</v>
      </c>
      <c r="T721" s="4">
        <f t="shared" ca="1" si="80"/>
        <v>0.51639785148138295</v>
      </c>
      <c r="U721" s="4">
        <f t="shared" ca="1" si="80"/>
        <v>0.55536196703867113</v>
      </c>
      <c r="V721" s="4">
        <f t="shared" ca="1" si="80"/>
        <v>0.73427005601855744</v>
      </c>
      <c r="W721" s="4">
        <f t="shared" ca="1" si="80"/>
        <v>0.84887210689298742</v>
      </c>
      <c r="X721" s="4">
        <f t="shared" ca="1" si="80"/>
        <v>0.87776889576491801</v>
      </c>
      <c r="Z721" s="5">
        <f t="shared" ca="1" si="77"/>
        <v>0.51639785148138295</v>
      </c>
      <c r="AA721" s="2">
        <v>0.71799999999999997</v>
      </c>
    </row>
    <row r="722" spans="3:27" x14ac:dyDescent="0.35">
      <c r="C722">
        <v>719</v>
      </c>
      <c r="D722" s="3">
        <f t="shared" ca="1" si="79"/>
        <v>6.3279513814004984E-2</v>
      </c>
      <c r="E722" s="3">
        <f t="shared" ca="1" si="79"/>
        <v>8.6531323132248428E-2</v>
      </c>
      <c r="F722" s="3">
        <f t="shared" ca="1" si="78"/>
        <v>0.37914065756214455</v>
      </c>
      <c r="G722" s="3">
        <f t="shared" ca="1" si="78"/>
        <v>0.47630482187121059</v>
      </c>
      <c r="H722" s="3">
        <f t="shared" ca="1" si="78"/>
        <v>0.30336108538258122</v>
      </c>
      <c r="I722" s="3">
        <f t="shared" ca="1" si="78"/>
        <v>0.23558266391881133</v>
      </c>
      <c r="J722" s="3">
        <f t="shared" ca="1" si="78"/>
        <v>0.40197272302090259</v>
      </c>
      <c r="K722" s="3">
        <f t="shared" ca="1" si="78"/>
        <v>0.63421440975486543</v>
      </c>
      <c r="L722" s="3">
        <f t="shared" ca="1" si="78"/>
        <v>0.67968782311851872</v>
      </c>
      <c r="M722" s="3">
        <f t="shared" ca="1" si="78"/>
        <v>0.87800662314326017</v>
      </c>
      <c r="O722" s="4">
        <f t="shared" ca="1" si="76"/>
        <v>6.3279513814004984E-2</v>
      </c>
      <c r="P722" s="4">
        <f t="shared" ca="1" si="80"/>
        <v>8.6531323132248428E-2</v>
      </c>
      <c r="Q722" s="4">
        <f t="shared" ca="1" si="80"/>
        <v>0.23558266391881133</v>
      </c>
      <c r="R722" s="4">
        <f t="shared" ca="1" si="80"/>
        <v>0.30336108538258122</v>
      </c>
      <c r="S722" s="4">
        <f t="shared" ca="1" si="80"/>
        <v>0.37914065756214455</v>
      </c>
      <c r="T722" s="4">
        <f t="shared" ca="1" si="80"/>
        <v>0.40197272302090259</v>
      </c>
      <c r="U722" s="4">
        <f t="shared" ca="1" si="80"/>
        <v>0.47630482187121059</v>
      </c>
      <c r="V722" s="4">
        <f t="shared" ca="1" si="80"/>
        <v>0.63421440975486543</v>
      </c>
      <c r="W722" s="4">
        <f t="shared" ca="1" si="80"/>
        <v>0.67968782311851872</v>
      </c>
      <c r="X722" s="4">
        <f t="shared" ca="1" si="80"/>
        <v>0.87800662314326017</v>
      </c>
      <c r="Z722" s="5">
        <f t="shared" ca="1" si="77"/>
        <v>0.40197272302090259</v>
      </c>
      <c r="AA722" s="2">
        <v>0.71899999999999997</v>
      </c>
    </row>
    <row r="723" spans="3:27" x14ac:dyDescent="0.35">
      <c r="C723">
        <v>720</v>
      </c>
      <c r="D723" s="3">
        <f t="shared" ca="1" si="79"/>
        <v>0.36047215688122403</v>
      </c>
      <c r="E723" s="3">
        <f t="shared" ca="1" si="79"/>
        <v>0.26305133957752824</v>
      </c>
      <c r="F723" s="3">
        <f t="shared" ca="1" si="78"/>
        <v>0.86513714694948829</v>
      </c>
      <c r="G723" s="3">
        <f t="shared" ca="1" si="78"/>
        <v>0.26772813727293676</v>
      </c>
      <c r="H723" s="3">
        <f t="shared" ca="1" si="78"/>
        <v>0.14164732339000552</v>
      </c>
      <c r="I723" s="3">
        <f t="shared" ca="1" si="78"/>
        <v>0.24189083185835714</v>
      </c>
      <c r="J723" s="3">
        <f t="shared" ca="1" si="78"/>
        <v>7.1101738290790584E-2</v>
      </c>
      <c r="K723" s="3">
        <f t="shared" ca="1" si="78"/>
        <v>0.60967381873485937</v>
      </c>
      <c r="L723" s="3">
        <f t="shared" ca="1" si="78"/>
        <v>0.24348532755793495</v>
      </c>
      <c r="M723" s="3">
        <f t="shared" ca="1" si="78"/>
        <v>0.937036844650457</v>
      </c>
      <c r="O723" s="4">
        <f t="shared" ca="1" si="76"/>
        <v>7.1101738290790584E-2</v>
      </c>
      <c r="P723" s="4">
        <f t="shared" ca="1" si="80"/>
        <v>0.14164732339000552</v>
      </c>
      <c r="Q723" s="4">
        <f t="shared" ca="1" si="80"/>
        <v>0.24189083185835714</v>
      </c>
      <c r="R723" s="4">
        <f t="shared" ca="1" si="80"/>
        <v>0.24348532755793495</v>
      </c>
      <c r="S723" s="4">
        <f t="shared" ca="1" si="80"/>
        <v>0.26305133957752824</v>
      </c>
      <c r="T723" s="4">
        <f t="shared" ca="1" si="80"/>
        <v>0.26772813727293676</v>
      </c>
      <c r="U723" s="4">
        <f t="shared" ca="1" si="80"/>
        <v>0.36047215688122403</v>
      </c>
      <c r="V723" s="4">
        <f t="shared" ca="1" si="80"/>
        <v>0.60967381873485937</v>
      </c>
      <c r="W723" s="4">
        <f t="shared" ca="1" si="80"/>
        <v>0.86513714694948829</v>
      </c>
      <c r="X723" s="4">
        <f t="shared" ca="1" si="80"/>
        <v>0.937036844650457</v>
      </c>
      <c r="Z723" s="5">
        <f t="shared" ca="1" si="77"/>
        <v>0.26772813727293676</v>
      </c>
      <c r="AA723" s="2">
        <v>0.72</v>
      </c>
    </row>
    <row r="724" spans="3:27" x14ac:dyDescent="0.35">
      <c r="C724">
        <v>721</v>
      </c>
      <c r="D724" s="3">
        <f t="shared" ca="1" si="79"/>
        <v>0.57561229659054469</v>
      </c>
      <c r="E724" s="3">
        <f t="shared" ca="1" si="79"/>
        <v>0.13660535102834093</v>
      </c>
      <c r="F724" s="3">
        <f t="shared" ca="1" si="78"/>
        <v>3.2014752051532036E-2</v>
      </c>
      <c r="G724" s="3">
        <f t="shared" ca="1" si="78"/>
        <v>0.56755577676834645</v>
      </c>
      <c r="H724" s="3">
        <f t="shared" ca="1" si="78"/>
        <v>0.86153331141246747</v>
      </c>
      <c r="I724" s="3">
        <f t="shared" ca="1" si="78"/>
        <v>4.65432490505997E-2</v>
      </c>
      <c r="J724" s="3">
        <f t="shared" ca="1" si="78"/>
        <v>0.66848701773173613</v>
      </c>
      <c r="K724" s="3">
        <f t="shared" ca="1" si="78"/>
        <v>0.54494946280016876</v>
      </c>
      <c r="L724" s="3">
        <f t="shared" ca="1" si="78"/>
        <v>0.40363989140780254</v>
      </c>
      <c r="M724" s="3">
        <f t="shared" ca="1" si="78"/>
        <v>0.27936084053545251</v>
      </c>
      <c r="O724" s="4">
        <f t="shared" ca="1" si="76"/>
        <v>3.2014752051532036E-2</v>
      </c>
      <c r="P724" s="4">
        <f t="shared" ca="1" si="80"/>
        <v>4.65432490505997E-2</v>
      </c>
      <c r="Q724" s="4">
        <f t="shared" ca="1" si="80"/>
        <v>0.13660535102834093</v>
      </c>
      <c r="R724" s="4">
        <f t="shared" ca="1" si="80"/>
        <v>0.27936084053545251</v>
      </c>
      <c r="S724" s="4">
        <f t="shared" ca="1" si="80"/>
        <v>0.40363989140780254</v>
      </c>
      <c r="T724" s="4">
        <f t="shared" ca="1" si="80"/>
        <v>0.54494946280016876</v>
      </c>
      <c r="U724" s="4">
        <f t="shared" ca="1" si="80"/>
        <v>0.56755577676834645</v>
      </c>
      <c r="V724" s="4">
        <f t="shared" ca="1" si="80"/>
        <v>0.57561229659054469</v>
      </c>
      <c r="W724" s="4">
        <f t="shared" ca="1" si="80"/>
        <v>0.66848701773173613</v>
      </c>
      <c r="X724" s="4">
        <f t="shared" ca="1" si="80"/>
        <v>0.86153331141246747</v>
      </c>
      <c r="Z724" s="5">
        <f t="shared" ca="1" si="77"/>
        <v>0.54494946280016876</v>
      </c>
      <c r="AA724" s="2">
        <v>0.72099999999999997</v>
      </c>
    </row>
    <row r="725" spans="3:27" x14ac:dyDescent="0.35">
      <c r="C725">
        <v>722</v>
      </c>
      <c r="D725" s="3">
        <f t="shared" ca="1" si="79"/>
        <v>0.70780245570200806</v>
      </c>
      <c r="E725" s="3">
        <f t="shared" ca="1" si="79"/>
        <v>0.29044352385468375</v>
      </c>
      <c r="F725" s="3">
        <f t="shared" ca="1" si="78"/>
        <v>0.98569991038015448</v>
      </c>
      <c r="G725" s="3">
        <f t="shared" ca="1" si="78"/>
        <v>0.28953270628918493</v>
      </c>
      <c r="H725" s="3">
        <f t="shared" ca="1" si="78"/>
        <v>0.98960412313954838</v>
      </c>
      <c r="I725" s="3">
        <f t="shared" ca="1" si="78"/>
        <v>0.76170094489052409</v>
      </c>
      <c r="J725" s="3">
        <f t="shared" ca="1" si="78"/>
        <v>0.85595802742021954</v>
      </c>
      <c r="K725" s="3">
        <f t="shared" ca="1" si="78"/>
        <v>1.0239665927996744E-2</v>
      </c>
      <c r="L725" s="3">
        <f t="shared" ca="1" si="78"/>
        <v>0.92716397498384051</v>
      </c>
      <c r="M725" s="3">
        <f t="shared" ca="1" si="78"/>
        <v>0.12693500942578928</v>
      </c>
      <c r="O725" s="4">
        <f t="shared" ca="1" si="76"/>
        <v>1.0239665927996744E-2</v>
      </c>
      <c r="P725" s="4">
        <f t="shared" ca="1" si="80"/>
        <v>0.12693500942578928</v>
      </c>
      <c r="Q725" s="4">
        <f t="shared" ca="1" si="80"/>
        <v>0.28953270628918493</v>
      </c>
      <c r="R725" s="4">
        <f t="shared" ca="1" si="80"/>
        <v>0.29044352385468375</v>
      </c>
      <c r="S725" s="4">
        <f t="shared" ca="1" si="80"/>
        <v>0.70780245570200806</v>
      </c>
      <c r="T725" s="4">
        <f t="shared" ca="1" si="80"/>
        <v>0.76170094489052409</v>
      </c>
      <c r="U725" s="4">
        <f t="shared" ca="1" si="80"/>
        <v>0.85595802742021954</v>
      </c>
      <c r="V725" s="4">
        <f t="shared" ca="1" si="80"/>
        <v>0.92716397498384051</v>
      </c>
      <c r="W725" s="4">
        <f t="shared" ca="1" si="80"/>
        <v>0.98569991038015448</v>
      </c>
      <c r="X725" s="4">
        <f t="shared" ca="1" si="80"/>
        <v>0.98960412313954838</v>
      </c>
      <c r="Z725" s="5">
        <f t="shared" ca="1" si="77"/>
        <v>0.76170094489052409</v>
      </c>
      <c r="AA725" s="2">
        <v>0.72199999999999998</v>
      </c>
    </row>
    <row r="726" spans="3:27" x14ac:dyDescent="0.35">
      <c r="C726">
        <v>723</v>
      </c>
      <c r="D726" s="3">
        <f t="shared" ca="1" si="79"/>
        <v>0.25454171131074788</v>
      </c>
      <c r="E726" s="3">
        <f t="shared" ca="1" si="79"/>
        <v>0.94142952345328346</v>
      </c>
      <c r="F726" s="3">
        <f t="shared" ca="1" si="78"/>
        <v>0.69654551545878896</v>
      </c>
      <c r="G726" s="3">
        <f t="shared" ca="1" si="78"/>
        <v>7.1612505854756536E-2</v>
      </c>
      <c r="H726" s="3">
        <f t="shared" ca="1" si="78"/>
        <v>0.89759899908866336</v>
      </c>
      <c r="I726" s="3">
        <f t="shared" ca="1" si="78"/>
        <v>0.51633533574279555</v>
      </c>
      <c r="J726" s="3">
        <f t="shared" ca="1" si="78"/>
        <v>0.99101333596397623</v>
      </c>
      <c r="K726" s="3">
        <f t="shared" ca="1" si="78"/>
        <v>0.52999703278700327</v>
      </c>
      <c r="L726" s="3">
        <f t="shared" ca="1" si="78"/>
        <v>0.81449306767297003</v>
      </c>
      <c r="M726" s="3">
        <f t="shared" ca="1" si="78"/>
        <v>1.1299323861857502E-4</v>
      </c>
      <c r="O726" s="4">
        <f t="shared" ca="1" si="76"/>
        <v>1.1299323861857502E-4</v>
      </c>
      <c r="P726" s="4">
        <f t="shared" ca="1" si="80"/>
        <v>7.1612505854756536E-2</v>
      </c>
      <c r="Q726" s="4">
        <f t="shared" ca="1" si="80"/>
        <v>0.25454171131074788</v>
      </c>
      <c r="R726" s="4">
        <f t="shared" ca="1" si="80"/>
        <v>0.51633533574279555</v>
      </c>
      <c r="S726" s="4">
        <f t="shared" ca="1" si="80"/>
        <v>0.52999703278700327</v>
      </c>
      <c r="T726" s="4">
        <f t="shared" ca="1" si="80"/>
        <v>0.69654551545878896</v>
      </c>
      <c r="U726" s="4">
        <f t="shared" ca="1" si="80"/>
        <v>0.81449306767297003</v>
      </c>
      <c r="V726" s="4">
        <f t="shared" ca="1" si="80"/>
        <v>0.89759899908866336</v>
      </c>
      <c r="W726" s="4">
        <f t="shared" ca="1" si="80"/>
        <v>0.94142952345328346</v>
      </c>
      <c r="X726" s="4">
        <f t="shared" ca="1" si="80"/>
        <v>0.99101333596397623</v>
      </c>
      <c r="Z726" s="5">
        <f t="shared" ca="1" si="77"/>
        <v>0.69654551545878896</v>
      </c>
      <c r="AA726" s="2">
        <v>0.72299999999999998</v>
      </c>
    </row>
    <row r="727" spans="3:27" x14ac:dyDescent="0.35">
      <c r="C727">
        <v>724</v>
      </c>
      <c r="D727" s="3">
        <f t="shared" ca="1" si="79"/>
        <v>0.99185934098397932</v>
      </c>
      <c r="E727" s="3">
        <f t="shared" ca="1" si="79"/>
        <v>0.60087293520102358</v>
      </c>
      <c r="F727" s="3">
        <f t="shared" ca="1" si="78"/>
        <v>0.65351472392901189</v>
      </c>
      <c r="G727" s="3">
        <f t="shared" ca="1" si="78"/>
        <v>0.61836981353913811</v>
      </c>
      <c r="H727" s="3">
        <f t="shared" ca="1" si="78"/>
        <v>8.3637272115412387E-2</v>
      </c>
      <c r="I727" s="3">
        <f t="shared" ca="1" si="78"/>
        <v>0.71325971549843104</v>
      </c>
      <c r="J727" s="3">
        <f t="shared" ca="1" si="78"/>
        <v>0.64863612113030855</v>
      </c>
      <c r="K727" s="3">
        <f t="shared" ca="1" si="78"/>
        <v>0.94942958794311572</v>
      </c>
      <c r="L727" s="3">
        <f t="shared" ca="1" si="78"/>
        <v>1.5310249772817475E-3</v>
      </c>
      <c r="M727" s="3">
        <f t="shared" ca="1" si="78"/>
        <v>0.26768918222778715</v>
      </c>
      <c r="O727" s="4">
        <f t="shared" ca="1" si="76"/>
        <v>1.5310249772817475E-3</v>
      </c>
      <c r="P727" s="4">
        <f t="shared" ca="1" si="80"/>
        <v>8.3637272115412387E-2</v>
      </c>
      <c r="Q727" s="4">
        <f t="shared" ca="1" si="80"/>
        <v>0.26768918222778715</v>
      </c>
      <c r="R727" s="4">
        <f t="shared" ca="1" si="80"/>
        <v>0.60087293520102358</v>
      </c>
      <c r="S727" s="4">
        <f t="shared" ca="1" si="80"/>
        <v>0.61836981353913811</v>
      </c>
      <c r="T727" s="4">
        <f t="shared" ca="1" si="80"/>
        <v>0.64863612113030855</v>
      </c>
      <c r="U727" s="4">
        <f t="shared" ca="1" si="80"/>
        <v>0.65351472392901189</v>
      </c>
      <c r="V727" s="4">
        <f t="shared" ca="1" si="80"/>
        <v>0.71325971549843104</v>
      </c>
      <c r="W727" s="4">
        <f t="shared" ca="1" si="80"/>
        <v>0.94942958794311572</v>
      </c>
      <c r="X727" s="4">
        <f t="shared" ca="1" si="80"/>
        <v>0.99185934098397932</v>
      </c>
      <c r="Z727" s="5">
        <f t="shared" ca="1" si="77"/>
        <v>0.64863612113030855</v>
      </c>
      <c r="AA727" s="2">
        <v>0.72399999999999998</v>
      </c>
    </row>
    <row r="728" spans="3:27" x14ac:dyDescent="0.35">
      <c r="C728">
        <v>725</v>
      </c>
      <c r="D728" s="3">
        <f t="shared" ca="1" si="79"/>
        <v>0.85488758113763041</v>
      </c>
      <c r="E728" s="3">
        <f t="shared" ca="1" si="79"/>
        <v>0.75009429466977651</v>
      </c>
      <c r="F728" s="3">
        <f t="shared" ca="1" si="78"/>
        <v>0.29745572105828444</v>
      </c>
      <c r="G728" s="3">
        <f t="shared" ca="1" si="78"/>
        <v>0.11533588601183398</v>
      </c>
      <c r="H728" s="3">
        <f t="shared" ca="1" si="78"/>
        <v>3.9902258131973012E-2</v>
      </c>
      <c r="I728" s="3">
        <f t="shared" ca="1" si="78"/>
        <v>0.87648430647814191</v>
      </c>
      <c r="J728" s="3">
        <f t="shared" ca="1" si="78"/>
        <v>0.28777788812912497</v>
      </c>
      <c r="K728" s="3">
        <f t="shared" ca="1" si="78"/>
        <v>0.47781019936048685</v>
      </c>
      <c r="L728" s="3">
        <f t="shared" ca="1" si="78"/>
        <v>0.88623186003297871</v>
      </c>
      <c r="M728" s="3">
        <f t="shared" ca="1" si="78"/>
        <v>0.93982118359101829</v>
      </c>
      <c r="O728" s="4">
        <f t="shared" ca="1" si="76"/>
        <v>3.9902258131973012E-2</v>
      </c>
      <c r="P728" s="4">
        <f t="shared" ca="1" si="80"/>
        <v>0.11533588601183398</v>
      </c>
      <c r="Q728" s="4">
        <f t="shared" ca="1" si="80"/>
        <v>0.28777788812912497</v>
      </c>
      <c r="R728" s="4">
        <f t="shared" ca="1" si="80"/>
        <v>0.29745572105828444</v>
      </c>
      <c r="S728" s="4">
        <f t="shared" ca="1" si="80"/>
        <v>0.47781019936048685</v>
      </c>
      <c r="T728" s="4">
        <f t="shared" ca="1" si="80"/>
        <v>0.75009429466977651</v>
      </c>
      <c r="U728" s="4">
        <f t="shared" ca="1" si="80"/>
        <v>0.85488758113763041</v>
      </c>
      <c r="V728" s="4">
        <f t="shared" ca="1" si="80"/>
        <v>0.87648430647814191</v>
      </c>
      <c r="W728" s="4">
        <f t="shared" ca="1" si="80"/>
        <v>0.88623186003297871</v>
      </c>
      <c r="X728" s="4">
        <f t="shared" ca="1" si="80"/>
        <v>0.93982118359101829</v>
      </c>
      <c r="Z728" s="5">
        <f t="shared" ca="1" si="77"/>
        <v>0.75009429466977651</v>
      </c>
      <c r="AA728" s="2">
        <v>0.72499999999999998</v>
      </c>
    </row>
    <row r="729" spans="3:27" x14ac:dyDescent="0.35">
      <c r="C729">
        <v>726</v>
      </c>
      <c r="D729" s="3">
        <f t="shared" ca="1" si="79"/>
        <v>0.31061668762617811</v>
      </c>
      <c r="E729" s="3">
        <f t="shared" ca="1" si="79"/>
        <v>0.5376413677545735</v>
      </c>
      <c r="F729" s="3">
        <f t="shared" ca="1" si="78"/>
        <v>0.83462470344504514</v>
      </c>
      <c r="G729" s="3">
        <f t="shared" ca="1" si="78"/>
        <v>0.78180336688578334</v>
      </c>
      <c r="H729" s="3">
        <f t="shared" ca="1" si="78"/>
        <v>0.3270844205606187</v>
      </c>
      <c r="I729" s="3">
        <f t="shared" ca="1" si="78"/>
        <v>6.8186904093140877E-2</v>
      </c>
      <c r="J729" s="3">
        <f t="shared" ca="1" si="78"/>
        <v>0.63420160964555905</v>
      </c>
      <c r="K729" s="3">
        <f t="shared" ca="1" si="78"/>
        <v>0.87388055089566663</v>
      </c>
      <c r="L729" s="3">
        <f t="shared" ca="1" si="78"/>
        <v>3.6848727790319113E-2</v>
      </c>
      <c r="M729" s="3">
        <f t="shared" ca="1" si="78"/>
        <v>7.9847559365644361E-2</v>
      </c>
      <c r="O729" s="4">
        <f t="shared" ca="1" si="76"/>
        <v>3.6848727790319113E-2</v>
      </c>
      <c r="P729" s="4">
        <f t="shared" ca="1" si="80"/>
        <v>6.8186904093140877E-2</v>
      </c>
      <c r="Q729" s="4">
        <f t="shared" ca="1" si="80"/>
        <v>7.9847559365644361E-2</v>
      </c>
      <c r="R729" s="4">
        <f t="shared" ca="1" si="80"/>
        <v>0.31061668762617811</v>
      </c>
      <c r="S729" s="4">
        <f t="shared" ca="1" si="80"/>
        <v>0.3270844205606187</v>
      </c>
      <c r="T729" s="4">
        <f t="shared" ca="1" si="80"/>
        <v>0.5376413677545735</v>
      </c>
      <c r="U729" s="4">
        <f t="shared" ca="1" si="80"/>
        <v>0.63420160964555905</v>
      </c>
      <c r="V729" s="4">
        <f t="shared" ca="1" si="80"/>
        <v>0.78180336688578334</v>
      </c>
      <c r="W729" s="4">
        <f t="shared" ca="1" si="80"/>
        <v>0.83462470344504514</v>
      </c>
      <c r="X729" s="4">
        <f t="shared" ca="1" si="80"/>
        <v>0.87388055089566663</v>
      </c>
      <c r="Z729" s="5">
        <f t="shared" ca="1" si="77"/>
        <v>0.5376413677545735</v>
      </c>
      <c r="AA729" s="2">
        <v>0.72599999999999998</v>
      </c>
    </row>
    <row r="730" spans="3:27" x14ac:dyDescent="0.35">
      <c r="C730">
        <v>727</v>
      </c>
      <c r="D730" s="3">
        <f t="shared" ca="1" si="79"/>
        <v>4.4611715944712693E-2</v>
      </c>
      <c r="E730" s="3">
        <f t="shared" ca="1" si="79"/>
        <v>0.88367469843550872</v>
      </c>
      <c r="F730" s="3">
        <f t="shared" ca="1" si="78"/>
        <v>0.86227135149603495</v>
      </c>
      <c r="G730" s="3">
        <f t="shared" ca="1" si="78"/>
        <v>0.57169042265295011</v>
      </c>
      <c r="H730" s="3">
        <f t="shared" ca="1" si="78"/>
        <v>0.14045270763595885</v>
      </c>
      <c r="I730" s="3">
        <f t="shared" ca="1" si="78"/>
        <v>0.23483452536579208</v>
      </c>
      <c r="J730" s="3">
        <f t="shared" ca="1" si="78"/>
        <v>0.45506952421628644</v>
      </c>
      <c r="K730" s="3">
        <f t="shared" ca="1" si="78"/>
        <v>7.5544460071602981E-2</v>
      </c>
      <c r="L730" s="3">
        <f t="shared" ca="1" si="78"/>
        <v>0.72774498182255831</v>
      </c>
      <c r="M730" s="3">
        <f t="shared" ca="1" si="78"/>
        <v>0.16902844730805922</v>
      </c>
      <c r="O730" s="4">
        <f t="shared" ca="1" si="76"/>
        <v>4.4611715944712693E-2</v>
      </c>
      <c r="P730" s="4">
        <f t="shared" ca="1" si="80"/>
        <v>7.5544460071602981E-2</v>
      </c>
      <c r="Q730" s="4">
        <f t="shared" ca="1" si="80"/>
        <v>0.14045270763595885</v>
      </c>
      <c r="R730" s="4">
        <f t="shared" ca="1" si="80"/>
        <v>0.16902844730805922</v>
      </c>
      <c r="S730" s="4">
        <f t="shared" ca="1" si="80"/>
        <v>0.23483452536579208</v>
      </c>
      <c r="T730" s="4">
        <f t="shared" ca="1" si="80"/>
        <v>0.45506952421628644</v>
      </c>
      <c r="U730" s="4">
        <f t="shared" ca="1" si="80"/>
        <v>0.57169042265295011</v>
      </c>
      <c r="V730" s="4">
        <f t="shared" ca="1" si="80"/>
        <v>0.72774498182255831</v>
      </c>
      <c r="W730" s="4">
        <f t="shared" ca="1" si="80"/>
        <v>0.86227135149603495</v>
      </c>
      <c r="X730" s="4">
        <f t="shared" ca="1" si="80"/>
        <v>0.88367469843550872</v>
      </c>
      <c r="Z730" s="5">
        <f t="shared" ca="1" si="77"/>
        <v>0.45506952421628644</v>
      </c>
      <c r="AA730" s="2">
        <v>0.72699999999999998</v>
      </c>
    </row>
    <row r="731" spans="3:27" x14ac:dyDescent="0.35">
      <c r="C731">
        <v>728</v>
      </c>
      <c r="D731" s="3">
        <f t="shared" ca="1" si="79"/>
        <v>0.36236416760813239</v>
      </c>
      <c r="E731" s="3">
        <f t="shared" ca="1" si="79"/>
        <v>0.41167699346104158</v>
      </c>
      <c r="F731" s="3">
        <f t="shared" ca="1" si="78"/>
        <v>0.1977786759819038</v>
      </c>
      <c r="G731" s="3">
        <f t="shared" ca="1" si="78"/>
        <v>0.4572907172635885</v>
      </c>
      <c r="H731" s="3">
        <f t="shared" ca="1" si="78"/>
        <v>0.14762023644043687</v>
      </c>
      <c r="I731" s="3">
        <f t="shared" ca="1" si="78"/>
        <v>0.35917381376538904</v>
      </c>
      <c r="J731" s="3">
        <f t="shared" ca="1" si="78"/>
        <v>0.25054329912787932</v>
      </c>
      <c r="K731" s="3">
        <f t="shared" ca="1" si="78"/>
        <v>0.44025554056915506</v>
      </c>
      <c r="L731" s="3">
        <f t="shared" ca="1" si="78"/>
        <v>0.88661991675266194</v>
      </c>
      <c r="M731" s="3">
        <f t="shared" ca="1" si="78"/>
        <v>0.42610989755959061</v>
      </c>
      <c r="O731" s="4">
        <f t="shared" ca="1" si="76"/>
        <v>0.14762023644043687</v>
      </c>
      <c r="P731" s="4">
        <f t="shared" ca="1" si="80"/>
        <v>0.1977786759819038</v>
      </c>
      <c r="Q731" s="4">
        <f t="shared" ca="1" si="80"/>
        <v>0.25054329912787932</v>
      </c>
      <c r="R731" s="4">
        <f t="shared" ca="1" si="80"/>
        <v>0.35917381376538904</v>
      </c>
      <c r="S731" s="4">
        <f t="shared" ca="1" si="80"/>
        <v>0.36236416760813239</v>
      </c>
      <c r="T731" s="4">
        <f t="shared" ca="1" si="80"/>
        <v>0.41167699346104158</v>
      </c>
      <c r="U731" s="4">
        <f t="shared" ca="1" si="80"/>
        <v>0.42610989755959061</v>
      </c>
      <c r="V731" s="4">
        <f t="shared" ca="1" si="80"/>
        <v>0.44025554056915506</v>
      </c>
      <c r="W731" s="4">
        <f t="shared" ca="1" si="80"/>
        <v>0.4572907172635885</v>
      </c>
      <c r="X731" s="4">
        <f t="shared" ca="1" si="80"/>
        <v>0.88661991675266194</v>
      </c>
      <c r="Z731" s="5">
        <f t="shared" ca="1" si="77"/>
        <v>0.41167699346104158</v>
      </c>
      <c r="AA731" s="2">
        <v>0.72799999999999998</v>
      </c>
    </row>
    <row r="732" spans="3:27" x14ac:dyDescent="0.35">
      <c r="C732">
        <v>729</v>
      </c>
      <c r="D732" s="3">
        <f t="shared" ca="1" si="79"/>
        <v>0.90946443769309582</v>
      </c>
      <c r="E732" s="3">
        <f t="shared" ca="1" si="79"/>
        <v>0.81111099674256448</v>
      </c>
      <c r="F732" s="3">
        <f t="shared" ca="1" si="78"/>
        <v>0.14673186055786114</v>
      </c>
      <c r="G732" s="3">
        <f t="shared" ca="1" si="78"/>
        <v>4.2742486738194696E-2</v>
      </c>
      <c r="H732" s="3">
        <f t="shared" ca="1" si="78"/>
        <v>0.75088734566170856</v>
      </c>
      <c r="I732" s="3">
        <f t="shared" ca="1" si="78"/>
        <v>0.70087131051218077</v>
      </c>
      <c r="J732" s="3">
        <f t="shared" ca="1" si="78"/>
        <v>0.73142474100871824</v>
      </c>
      <c r="K732" s="3">
        <f t="shared" ca="1" si="78"/>
        <v>0.22268130752013759</v>
      </c>
      <c r="L732" s="3">
        <f t="shared" ca="1" si="78"/>
        <v>0.34977759003975406</v>
      </c>
      <c r="M732" s="3">
        <f t="shared" ca="1" si="78"/>
        <v>0.73825113369508122</v>
      </c>
      <c r="O732" s="4">
        <f t="shared" ca="1" si="76"/>
        <v>4.2742486738194696E-2</v>
      </c>
      <c r="P732" s="4">
        <f t="shared" ca="1" si="80"/>
        <v>0.14673186055786114</v>
      </c>
      <c r="Q732" s="4">
        <f t="shared" ca="1" si="80"/>
        <v>0.22268130752013759</v>
      </c>
      <c r="R732" s="4">
        <f t="shared" ca="1" si="80"/>
        <v>0.34977759003975406</v>
      </c>
      <c r="S732" s="4">
        <f t="shared" ca="1" si="80"/>
        <v>0.70087131051218077</v>
      </c>
      <c r="T732" s="4">
        <f t="shared" ca="1" si="80"/>
        <v>0.73142474100871824</v>
      </c>
      <c r="U732" s="4">
        <f t="shared" ca="1" si="80"/>
        <v>0.73825113369508122</v>
      </c>
      <c r="V732" s="4">
        <f t="shared" ca="1" si="80"/>
        <v>0.75088734566170856</v>
      </c>
      <c r="W732" s="4">
        <f t="shared" ca="1" si="80"/>
        <v>0.81111099674256448</v>
      </c>
      <c r="X732" s="4">
        <f t="shared" ca="1" si="80"/>
        <v>0.90946443769309582</v>
      </c>
      <c r="Z732" s="5">
        <f t="shared" ca="1" si="77"/>
        <v>0.73142474100871824</v>
      </c>
      <c r="AA732" s="2">
        <v>0.72899999999999998</v>
      </c>
    </row>
    <row r="733" spans="3:27" x14ac:dyDescent="0.35">
      <c r="C733">
        <v>730</v>
      </c>
      <c r="D733" s="3">
        <f t="shared" ca="1" si="79"/>
        <v>5.356098395593567E-2</v>
      </c>
      <c r="E733" s="3">
        <f t="shared" ca="1" si="79"/>
        <v>0.72298266352550689</v>
      </c>
      <c r="F733" s="3">
        <f t="shared" ca="1" si="78"/>
        <v>0.4634441443169065</v>
      </c>
      <c r="G733" s="3">
        <f t="shared" ca="1" si="78"/>
        <v>2.781660912325945E-2</v>
      </c>
      <c r="H733" s="3">
        <f t="shared" ca="1" si="78"/>
        <v>0.74546486219708619</v>
      </c>
      <c r="I733" s="3">
        <f t="shared" ca="1" si="78"/>
        <v>0.98124993174048769</v>
      </c>
      <c r="J733" s="3">
        <f t="shared" ca="1" si="78"/>
        <v>9.5973704944874783E-2</v>
      </c>
      <c r="K733" s="3">
        <f t="shared" ca="1" si="78"/>
        <v>0.85243748482846193</v>
      </c>
      <c r="L733" s="3">
        <f t="shared" ca="1" si="78"/>
        <v>0.29402130298436335</v>
      </c>
      <c r="M733" s="3">
        <f t="shared" ca="1" si="78"/>
        <v>0.56284183254384057</v>
      </c>
      <c r="O733" s="4">
        <f t="shared" ca="1" si="76"/>
        <v>2.781660912325945E-2</v>
      </c>
      <c r="P733" s="4">
        <f t="shared" ca="1" si="80"/>
        <v>5.356098395593567E-2</v>
      </c>
      <c r="Q733" s="4">
        <f t="shared" ca="1" si="80"/>
        <v>9.5973704944874783E-2</v>
      </c>
      <c r="R733" s="4">
        <f t="shared" ca="1" si="80"/>
        <v>0.29402130298436335</v>
      </c>
      <c r="S733" s="4">
        <f t="shared" ca="1" si="80"/>
        <v>0.4634441443169065</v>
      </c>
      <c r="T733" s="4">
        <f t="shared" ca="1" si="80"/>
        <v>0.56284183254384057</v>
      </c>
      <c r="U733" s="4">
        <f t="shared" ca="1" si="80"/>
        <v>0.72298266352550689</v>
      </c>
      <c r="V733" s="4">
        <f t="shared" ca="1" si="80"/>
        <v>0.74546486219708619</v>
      </c>
      <c r="W733" s="4">
        <f t="shared" ca="1" si="80"/>
        <v>0.85243748482846193</v>
      </c>
      <c r="X733" s="4">
        <f t="shared" ca="1" si="80"/>
        <v>0.98124993174048769</v>
      </c>
      <c r="Z733" s="5">
        <f t="shared" ca="1" si="77"/>
        <v>0.56284183254384057</v>
      </c>
      <c r="AA733" s="2">
        <v>0.73</v>
      </c>
    </row>
    <row r="734" spans="3:27" x14ac:dyDescent="0.35">
      <c r="C734">
        <v>731</v>
      </c>
      <c r="D734" s="3">
        <f t="shared" ca="1" si="79"/>
        <v>0.88381514509647874</v>
      </c>
      <c r="E734" s="3">
        <f t="shared" ca="1" si="79"/>
        <v>0.74420598764502011</v>
      </c>
      <c r="F734" s="3">
        <f t="shared" ca="1" si="78"/>
        <v>0.62660997202995605</v>
      </c>
      <c r="G734" s="3">
        <f t="shared" ca="1" si="78"/>
        <v>0.47176202225615615</v>
      </c>
      <c r="H734" s="3">
        <f t="shared" ca="1" si="78"/>
        <v>0.92077320878061253</v>
      </c>
      <c r="I734" s="3">
        <f t="shared" ca="1" si="78"/>
        <v>0.32253315831353235</v>
      </c>
      <c r="J734" s="3">
        <f t="shared" ca="1" si="78"/>
        <v>0.13389541835568119</v>
      </c>
      <c r="K734" s="3">
        <f t="shared" ca="1" si="78"/>
        <v>0.71607259570480553</v>
      </c>
      <c r="L734" s="3">
        <f t="shared" ca="1" si="78"/>
        <v>0.57259820895870572</v>
      </c>
      <c r="M734" s="3">
        <f t="shared" ca="1" si="78"/>
        <v>0.98552895281548403</v>
      </c>
      <c r="O734" s="4">
        <f t="shared" ca="1" si="76"/>
        <v>0.13389541835568119</v>
      </c>
      <c r="P734" s="4">
        <f t="shared" ca="1" si="80"/>
        <v>0.32253315831353235</v>
      </c>
      <c r="Q734" s="4">
        <f t="shared" ca="1" si="80"/>
        <v>0.47176202225615615</v>
      </c>
      <c r="R734" s="4">
        <f t="shared" ca="1" si="80"/>
        <v>0.57259820895870572</v>
      </c>
      <c r="S734" s="4">
        <f t="shared" ca="1" si="80"/>
        <v>0.62660997202995605</v>
      </c>
      <c r="T734" s="4">
        <f t="shared" ca="1" si="80"/>
        <v>0.71607259570480553</v>
      </c>
      <c r="U734" s="4">
        <f t="shared" ca="1" si="80"/>
        <v>0.74420598764502011</v>
      </c>
      <c r="V734" s="4">
        <f t="shared" ca="1" si="80"/>
        <v>0.88381514509647874</v>
      </c>
      <c r="W734" s="4">
        <f t="shared" ca="1" si="80"/>
        <v>0.92077320878061253</v>
      </c>
      <c r="X734" s="4">
        <f t="shared" ca="1" si="80"/>
        <v>0.98552895281548403</v>
      </c>
      <c r="Z734" s="5">
        <f t="shared" ca="1" si="77"/>
        <v>0.71607259570480553</v>
      </c>
      <c r="AA734" s="2">
        <v>0.73099999999999998</v>
      </c>
    </row>
    <row r="735" spans="3:27" x14ac:dyDescent="0.35">
      <c r="C735">
        <v>732</v>
      </c>
      <c r="D735" s="3">
        <f t="shared" ca="1" si="79"/>
        <v>0.58052850416885982</v>
      </c>
      <c r="E735" s="3">
        <f t="shared" ca="1" si="79"/>
        <v>0.44098950388654745</v>
      </c>
      <c r="F735" s="3">
        <f t="shared" ca="1" si="78"/>
        <v>0.45370293822517482</v>
      </c>
      <c r="G735" s="3">
        <f t="shared" ca="1" si="78"/>
        <v>0.6371078867063249</v>
      </c>
      <c r="H735" s="3">
        <f t="shared" ca="1" si="78"/>
        <v>5.5797079443045683E-2</v>
      </c>
      <c r="I735" s="3">
        <f t="shared" ca="1" si="78"/>
        <v>0.27963627767134291</v>
      </c>
      <c r="J735" s="3">
        <f t="shared" ca="1" si="78"/>
        <v>0.49604148934498793</v>
      </c>
      <c r="K735" s="3">
        <f t="shared" ca="1" si="78"/>
        <v>0.57785190425200395</v>
      </c>
      <c r="L735" s="3">
        <f t="shared" ca="1" si="78"/>
        <v>0.68102142389665699</v>
      </c>
      <c r="M735" s="3">
        <f t="shared" ca="1" si="78"/>
        <v>0.97654578693404315</v>
      </c>
      <c r="O735" s="4">
        <f t="shared" ca="1" si="76"/>
        <v>5.5797079443045683E-2</v>
      </c>
      <c r="P735" s="4">
        <f t="shared" ca="1" si="80"/>
        <v>0.27963627767134291</v>
      </c>
      <c r="Q735" s="4">
        <f t="shared" ca="1" si="80"/>
        <v>0.44098950388654745</v>
      </c>
      <c r="R735" s="4">
        <f t="shared" ca="1" si="80"/>
        <v>0.45370293822517482</v>
      </c>
      <c r="S735" s="4">
        <f t="shared" ca="1" si="80"/>
        <v>0.49604148934498793</v>
      </c>
      <c r="T735" s="4">
        <f t="shared" ca="1" si="80"/>
        <v>0.57785190425200395</v>
      </c>
      <c r="U735" s="4">
        <f t="shared" ca="1" si="80"/>
        <v>0.58052850416885982</v>
      </c>
      <c r="V735" s="4">
        <f t="shared" ca="1" si="80"/>
        <v>0.6371078867063249</v>
      </c>
      <c r="W735" s="4">
        <f t="shared" ca="1" si="80"/>
        <v>0.68102142389665699</v>
      </c>
      <c r="X735" s="4">
        <f t="shared" ca="1" si="80"/>
        <v>0.97654578693404315</v>
      </c>
      <c r="Z735" s="5">
        <f t="shared" ca="1" si="77"/>
        <v>0.57785190425200395</v>
      </c>
      <c r="AA735" s="2">
        <v>0.73199999999999998</v>
      </c>
    </row>
    <row r="736" spans="3:27" x14ac:dyDescent="0.35">
      <c r="C736">
        <v>733</v>
      </c>
      <c r="D736" s="3">
        <f t="shared" ca="1" si="79"/>
        <v>0.99336791295187754</v>
      </c>
      <c r="E736" s="3">
        <f t="shared" ca="1" si="79"/>
        <v>0.89785156506802422</v>
      </c>
      <c r="F736" s="3">
        <f t="shared" ca="1" si="78"/>
        <v>9.14353346831972E-2</v>
      </c>
      <c r="G736" s="3">
        <f t="shared" ca="1" si="78"/>
        <v>0.84756785278982161</v>
      </c>
      <c r="H736" s="3">
        <f t="shared" ca="1" si="78"/>
        <v>0.80076217136993799</v>
      </c>
      <c r="I736" s="3">
        <f t="shared" ca="1" si="78"/>
        <v>0.60421736076119659</v>
      </c>
      <c r="J736" s="3">
        <f t="shared" ca="1" si="78"/>
        <v>0.77155048847403385</v>
      </c>
      <c r="K736" s="3">
        <f t="shared" ca="1" si="78"/>
        <v>0.64958234364270684</v>
      </c>
      <c r="L736" s="3">
        <f t="shared" ca="1" si="78"/>
        <v>0.77503010638532321</v>
      </c>
      <c r="M736" s="3">
        <f t="shared" ca="1" si="78"/>
        <v>0.969342275871381</v>
      </c>
      <c r="O736" s="4">
        <f t="shared" ca="1" si="76"/>
        <v>9.14353346831972E-2</v>
      </c>
      <c r="P736" s="4">
        <f t="shared" ca="1" si="80"/>
        <v>0.60421736076119659</v>
      </c>
      <c r="Q736" s="4">
        <f t="shared" ca="1" si="80"/>
        <v>0.64958234364270684</v>
      </c>
      <c r="R736" s="4">
        <f t="shared" ca="1" si="80"/>
        <v>0.77155048847403385</v>
      </c>
      <c r="S736" s="4">
        <f t="shared" ca="1" si="80"/>
        <v>0.77503010638532321</v>
      </c>
      <c r="T736" s="4">
        <f t="shared" ca="1" si="80"/>
        <v>0.80076217136993799</v>
      </c>
      <c r="U736" s="4">
        <f t="shared" ca="1" si="80"/>
        <v>0.84756785278982161</v>
      </c>
      <c r="V736" s="4">
        <f t="shared" ca="1" si="80"/>
        <v>0.89785156506802422</v>
      </c>
      <c r="W736" s="4">
        <f t="shared" ca="1" si="80"/>
        <v>0.969342275871381</v>
      </c>
      <c r="X736" s="4">
        <f t="shared" ca="1" si="80"/>
        <v>0.99336791295187754</v>
      </c>
      <c r="Z736" s="5">
        <f t="shared" ca="1" si="77"/>
        <v>0.80076217136993799</v>
      </c>
      <c r="AA736" s="2">
        <v>0.73299999999999998</v>
      </c>
    </row>
    <row r="737" spans="3:27" x14ac:dyDescent="0.35">
      <c r="C737">
        <v>734</v>
      </c>
      <c r="D737" s="3">
        <f t="shared" ca="1" si="79"/>
        <v>0.95990220200047638</v>
      </c>
      <c r="E737" s="3">
        <f t="shared" ca="1" si="79"/>
        <v>0.29720815471485007</v>
      </c>
      <c r="F737" s="3">
        <f t="shared" ca="1" si="78"/>
        <v>0.77148026686460947</v>
      </c>
      <c r="G737" s="3">
        <f t="shared" ca="1" si="78"/>
        <v>0.36066885021759776</v>
      </c>
      <c r="H737" s="3">
        <f t="shared" ca="1" si="78"/>
        <v>0.18398984535847296</v>
      </c>
      <c r="I737" s="3">
        <f t="shared" ca="1" si="78"/>
        <v>0.35757918973978697</v>
      </c>
      <c r="J737" s="3">
        <f t="shared" ca="1" si="78"/>
        <v>0.82711165369471096</v>
      </c>
      <c r="K737" s="3">
        <f t="shared" ca="1" si="78"/>
        <v>0.73941295476200719</v>
      </c>
      <c r="L737" s="3">
        <f t="shared" ca="1" si="78"/>
        <v>0.37861341263350412</v>
      </c>
      <c r="M737" s="3">
        <f t="shared" ca="1" si="78"/>
        <v>0.86081134204971499</v>
      </c>
      <c r="O737" s="4">
        <f t="shared" ca="1" si="76"/>
        <v>0.18398984535847296</v>
      </c>
      <c r="P737" s="4">
        <f t="shared" ca="1" si="80"/>
        <v>0.29720815471485007</v>
      </c>
      <c r="Q737" s="4">
        <f t="shared" ca="1" si="80"/>
        <v>0.35757918973978697</v>
      </c>
      <c r="R737" s="4">
        <f t="shared" ca="1" si="80"/>
        <v>0.36066885021759776</v>
      </c>
      <c r="S737" s="4">
        <f t="shared" ca="1" si="80"/>
        <v>0.37861341263350412</v>
      </c>
      <c r="T737" s="4">
        <f t="shared" ca="1" si="80"/>
        <v>0.73941295476200719</v>
      </c>
      <c r="U737" s="4">
        <f t="shared" ca="1" si="80"/>
        <v>0.77148026686460947</v>
      </c>
      <c r="V737" s="4">
        <f t="shared" ca="1" si="80"/>
        <v>0.82711165369471096</v>
      </c>
      <c r="W737" s="4">
        <f t="shared" ca="1" si="80"/>
        <v>0.86081134204971499</v>
      </c>
      <c r="X737" s="4">
        <f t="shared" ca="1" si="80"/>
        <v>0.95990220200047638</v>
      </c>
      <c r="Z737" s="5">
        <f t="shared" ca="1" si="77"/>
        <v>0.73941295476200719</v>
      </c>
      <c r="AA737" s="2">
        <v>0.73399999999999999</v>
      </c>
    </row>
    <row r="738" spans="3:27" x14ac:dyDescent="0.35">
      <c r="C738">
        <v>735</v>
      </c>
      <c r="D738" s="3">
        <f t="shared" ca="1" si="79"/>
        <v>0.9922746677046147</v>
      </c>
      <c r="E738" s="3">
        <f t="shared" ca="1" si="79"/>
        <v>0.92558461740675013</v>
      </c>
      <c r="F738" s="3">
        <f t="shared" ca="1" si="78"/>
        <v>0.2581914757805166</v>
      </c>
      <c r="G738" s="3">
        <f t="shared" ca="1" si="78"/>
        <v>0.29080370301607561</v>
      </c>
      <c r="H738" s="3">
        <f t="shared" ca="1" si="78"/>
        <v>0.2679826926453478</v>
      </c>
      <c r="I738" s="3">
        <f t="shared" ca="1" si="78"/>
        <v>0.83023963755786001</v>
      </c>
      <c r="J738" s="3">
        <f t="shared" ca="1" si="78"/>
        <v>0.72154213383814769</v>
      </c>
      <c r="K738" s="3">
        <f t="shared" ca="1" si="78"/>
        <v>0.10898980109759115</v>
      </c>
      <c r="L738" s="3">
        <f t="shared" ca="1" si="78"/>
        <v>0.2979437360161018</v>
      </c>
      <c r="M738" s="3">
        <f t="shared" ca="1" si="78"/>
        <v>0.5175733052968563</v>
      </c>
      <c r="O738" s="4">
        <f t="shared" ca="1" si="76"/>
        <v>0.10898980109759115</v>
      </c>
      <c r="P738" s="4">
        <f t="shared" ca="1" si="80"/>
        <v>0.2581914757805166</v>
      </c>
      <c r="Q738" s="4">
        <f t="shared" ca="1" si="80"/>
        <v>0.2679826926453478</v>
      </c>
      <c r="R738" s="4">
        <f t="shared" ca="1" si="80"/>
        <v>0.29080370301607561</v>
      </c>
      <c r="S738" s="4">
        <f t="shared" ca="1" si="80"/>
        <v>0.2979437360161018</v>
      </c>
      <c r="T738" s="4">
        <f t="shared" ca="1" si="80"/>
        <v>0.5175733052968563</v>
      </c>
      <c r="U738" s="4">
        <f t="shared" ca="1" si="80"/>
        <v>0.72154213383814769</v>
      </c>
      <c r="V738" s="4">
        <f t="shared" ca="1" si="80"/>
        <v>0.83023963755786001</v>
      </c>
      <c r="W738" s="4">
        <f t="shared" ca="1" si="80"/>
        <v>0.92558461740675013</v>
      </c>
      <c r="X738" s="4">
        <f t="shared" ca="1" si="80"/>
        <v>0.9922746677046147</v>
      </c>
      <c r="Z738" s="5">
        <f t="shared" ca="1" si="77"/>
        <v>0.5175733052968563</v>
      </c>
      <c r="AA738" s="2">
        <v>0.73499999999999999</v>
      </c>
    </row>
    <row r="739" spans="3:27" x14ac:dyDescent="0.35">
      <c r="C739">
        <v>736</v>
      </c>
      <c r="D739" s="3">
        <f t="shared" ca="1" si="79"/>
        <v>3.1563398287419386E-2</v>
      </c>
      <c r="E739" s="3">
        <f t="shared" ca="1" si="79"/>
        <v>0.92359332563986085</v>
      </c>
      <c r="F739" s="3">
        <f t="shared" ca="1" si="78"/>
        <v>0.12575235790625283</v>
      </c>
      <c r="G739" s="3">
        <f t="shared" ca="1" si="78"/>
        <v>0.2782155646892267</v>
      </c>
      <c r="H739" s="3">
        <f t="shared" ca="1" si="78"/>
        <v>0.23136345298020844</v>
      </c>
      <c r="I739" s="3">
        <f t="shared" ca="1" si="78"/>
        <v>0.9061363385469543</v>
      </c>
      <c r="J739" s="3">
        <f t="shared" ca="1" si="78"/>
        <v>0.56718073550357739</v>
      </c>
      <c r="K739" s="3">
        <f t="shared" ca="1" si="78"/>
        <v>0.96764774879312054</v>
      </c>
      <c r="L739" s="3">
        <f t="shared" ca="1" si="78"/>
        <v>0.32764084201547394</v>
      </c>
      <c r="M739" s="3">
        <f t="shared" ca="1" si="78"/>
        <v>0.2291919651260188</v>
      </c>
      <c r="O739" s="4">
        <f t="shared" ca="1" si="76"/>
        <v>3.1563398287419386E-2</v>
      </c>
      <c r="P739" s="4">
        <f t="shared" ca="1" si="80"/>
        <v>0.12575235790625283</v>
      </c>
      <c r="Q739" s="4">
        <f t="shared" ca="1" si="80"/>
        <v>0.2291919651260188</v>
      </c>
      <c r="R739" s="4">
        <f t="shared" ca="1" si="80"/>
        <v>0.23136345298020844</v>
      </c>
      <c r="S739" s="4">
        <f t="shared" ca="1" si="80"/>
        <v>0.2782155646892267</v>
      </c>
      <c r="T739" s="4">
        <f t="shared" ca="1" si="80"/>
        <v>0.32764084201547394</v>
      </c>
      <c r="U739" s="4">
        <f t="shared" ca="1" si="80"/>
        <v>0.56718073550357739</v>
      </c>
      <c r="V739" s="4">
        <f t="shared" ca="1" si="80"/>
        <v>0.9061363385469543</v>
      </c>
      <c r="W739" s="4">
        <f t="shared" ca="1" si="80"/>
        <v>0.92359332563986085</v>
      </c>
      <c r="X739" s="4">
        <f t="shared" ca="1" si="80"/>
        <v>0.96764774879312054</v>
      </c>
      <c r="Z739" s="5">
        <f t="shared" ca="1" si="77"/>
        <v>0.32764084201547394</v>
      </c>
      <c r="AA739" s="2">
        <v>0.73599999999999999</v>
      </c>
    </row>
    <row r="740" spans="3:27" x14ac:dyDescent="0.35">
      <c r="C740">
        <v>737</v>
      </c>
      <c r="D740" s="3">
        <f t="shared" ca="1" si="79"/>
        <v>0.66034510535772661</v>
      </c>
      <c r="E740" s="3">
        <f t="shared" ca="1" si="79"/>
        <v>0.7538751764888596</v>
      </c>
      <c r="F740" s="3">
        <f t="shared" ca="1" si="78"/>
        <v>9.3800608900030058E-2</v>
      </c>
      <c r="G740" s="3">
        <f t="shared" ca="1" si="78"/>
        <v>0.96392941524307363</v>
      </c>
      <c r="H740" s="3">
        <f t="shared" ca="1" si="78"/>
        <v>1.9583476629429497E-2</v>
      </c>
      <c r="I740" s="3">
        <f t="shared" ca="1" si="78"/>
        <v>0.2905315893952013</v>
      </c>
      <c r="J740" s="3">
        <f t="shared" ca="1" si="78"/>
        <v>0.41090419613604479</v>
      </c>
      <c r="K740" s="3">
        <f t="shared" ca="1" si="78"/>
        <v>0.47949389638389406</v>
      </c>
      <c r="L740" s="3">
        <f t="shared" ca="1" si="78"/>
        <v>0.75575698751681075</v>
      </c>
      <c r="M740" s="3">
        <f t="shared" ca="1" si="78"/>
        <v>0.22226237665815995</v>
      </c>
      <c r="O740" s="4">
        <f t="shared" ca="1" si="76"/>
        <v>1.9583476629429497E-2</v>
      </c>
      <c r="P740" s="4">
        <f t="shared" ca="1" si="80"/>
        <v>9.3800608900030058E-2</v>
      </c>
      <c r="Q740" s="4">
        <f t="shared" ca="1" si="80"/>
        <v>0.22226237665815995</v>
      </c>
      <c r="R740" s="4">
        <f t="shared" ca="1" si="80"/>
        <v>0.2905315893952013</v>
      </c>
      <c r="S740" s="4">
        <f t="shared" ca="1" si="80"/>
        <v>0.41090419613604479</v>
      </c>
      <c r="T740" s="4">
        <f t="shared" ca="1" si="80"/>
        <v>0.47949389638389406</v>
      </c>
      <c r="U740" s="4">
        <f t="shared" ca="1" si="80"/>
        <v>0.66034510535772661</v>
      </c>
      <c r="V740" s="4">
        <f t="shared" ca="1" si="80"/>
        <v>0.7538751764888596</v>
      </c>
      <c r="W740" s="4">
        <f t="shared" ca="1" si="80"/>
        <v>0.75575698751681075</v>
      </c>
      <c r="X740" s="4">
        <f t="shared" ca="1" si="80"/>
        <v>0.96392941524307363</v>
      </c>
      <c r="Z740" s="5">
        <f t="shared" ca="1" si="77"/>
        <v>0.47949389638389406</v>
      </c>
      <c r="AA740" s="2">
        <v>0.73699999999999999</v>
      </c>
    </row>
    <row r="741" spans="3:27" x14ac:dyDescent="0.35">
      <c r="C741">
        <v>738</v>
      </c>
      <c r="D741" s="3">
        <f t="shared" ca="1" si="79"/>
        <v>0.53744410614979499</v>
      </c>
      <c r="E741" s="3">
        <f t="shared" ca="1" si="79"/>
        <v>0.83344675917655986</v>
      </c>
      <c r="F741" s="3">
        <f t="shared" ca="1" si="78"/>
        <v>0.47799656869883633</v>
      </c>
      <c r="G741" s="3">
        <f t="shared" ca="1" si="78"/>
        <v>7.1831414827461804E-2</v>
      </c>
      <c r="H741" s="3">
        <f t="shared" ca="1" si="78"/>
        <v>0.66223804558694555</v>
      </c>
      <c r="I741" s="3">
        <f t="shared" ca="1" si="78"/>
        <v>0.91568987175099703</v>
      </c>
      <c r="J741" s="3">
        <f t="shared" ca="1" si="78"/>
        <v>0.84519738682582835</v>
      </c>
      <c r="K741" s="3">
        <f t="shared" ca="1" si="78"/>
        <v>0.93975519468296342</v>
      </c>
      <c r="L741" s="3">
        <f t="shared" ca="1" si="78"/>
        <v>9.0518148915330165E-2</v>
      </c>
      <c r="M741" s="3">
        <f t="shared" ca="1" si="78"/>
        <v>0.55579840688979554</v>
      </c>
      <c r="O741" s="4">
        <f t="shared" ca="1" si="76"/>
        <v>7.1831414827461804E-2</v>
      </c>
      <c r="P741" s="4">
        <f t="shared" ca="1" si="80"/>
        <v>9.0518148915330165E-2</v>
      </c>
      <c r="Q741" s="4">
        <f t="shared" ca="1" si="80"/>
        <v>0.47799656869883633</v>
      </c>
      <c r="R741" s="4">
        <f t="shared" ca="1" si="80"/>
        <v>0.53744410614979499</v>
      </c>
      <c r="S741" s="4">
        <f t="shared" ca="1" si="80"/>
        <v>0.55579840688979554</v>
      </c>
      <c r="T741" s="4">
        <f t="shared" ca="1" si="80"/>
        <v>0.66223804558694555</v>
      </c>
      <c r="U741" s="4">
        <f t="shared" ca="1" si="80"/>
        <v>0.83344675917655986</v>
      </c>
      <c r="V741" s="4">
        <f t="shared" ca="1" si="80"/>
        <v>0.84519738682582835</v>
      </c>
      <c r="W741" s="4">
        <f t="shared" ca="1" si="80"/>
        <v>0.91568987175099703</v>
      </c>
      <c r="X741" s="4">
        <f t="shared" ca="1" si="80"/>
        <v>0.93975519468296342</v>
      </c>
      <c r="Z741" s="5">
        <f t="shared" ca="1" si="77"/>
        <v>0.66223804558694555</v>
      </c>
      <c r="AA741" s="2">
        <v>0.73799999999999999</v>
      </c>
    </row>
    <row r="742" spans="3:27" x14ac:dyDescent="0.35">
      <c r="C742">
        <v>739</v>
      </c>
      <c r="D742" s="3">
        <f t="shared" ca="1" si="79"/>
        <v>9.7122048692498852E-2</v>
      </c>
      <c r="E742" s="3">
        <f t="shared" ca="1" si="79"/>
        <v>0.53086056424282768</v>
      </c>
      <c r="F742" s="3">
        <f t="shared" ca="1" si="78"/>
        <v>0.73379411858561527</v>
      </c>
      <c r="G742" s="3">
        <f t="shared" ca="1" si="78"/>
        <v>0.95230711170909466</v>
      </c>
      <c r="H742" s="3">
        <f t="shared" ca="1" si="78"/>
        <v>0.39492621107248171</v>
      </c>
      <c r="I742" s="3">
        <f t="shared" ca="1" si="78"/>
        <v>0.24050265163760287</v>
      </c>
      <c r="J742" s="3">
        <f t="shared" ca="1" si="78"/>
        <v>0.79446226774083195</v>
      </c>
      <c r="K742" s="3">
        <f t="shared" ca="1" si="78"/>
        <v>0.19084990821407954</v>
      </c>
      <c r="L742" s="3">
        <f t="shared" ca="1" si="78"/>
        <v>0.42369976331812376</v>
      </c>
      <c r="M742" s="3">
        <f t="shared" ca="1" si="78"/>
        <v>0.72632566664596665</v>
      </c>
      <c r="O742" s="4">
        <f t="shared" ca="1" si="76"/>
        <v>9.7122048692498852E-2</v>
      </c>
      <c r="P742" s="4">
        <f t="shared" ca="1" si="80"/>
        <v>0.19084990821407954</v>
      </c>
      <c r="Q742" s="4">
        <f t="shared" ca="1" si="80"/>
        <v>0.24050265163760287</v>
      </c>
      <c r="R742" s="4">
        <f t="shared" ca="1" si="80"/>
        <v>0.39492621107248171</v>
      </c>
      <c r="S742" s="4">
        <f t="shared" ca="1" si="80"/>
        <v>0.42369976331812376</v>
      </c>
      <c r="T742" s="4">
        <f t="shared" ca="1" si="80"/>
        <v>0.53086056424282768</v>
      </c>
      <c r="U742" s="4">
        <f t="shared" ca="1" si="80"/>
        <v>0.72632566664596665</v>
      </c>
      <c r="V742" s="4">
        <f t="shared" ca="1" si="80"/>
        <v>0.73379411858561527</v>
      </c>
      <c r="W742" s="4">
        <f t="shared" ca="1" si="80"/>
        <v>0.79446226774083195</v>
      </c>
      <c r="X742" s="4">
        <f t="shared" ca="1" si="80"/>
        <v>0.95230711170909466</v>
      </c>
      <c r="Z742" s="5">
        <f t="shared" ca="1" si="77"/>
        <v>0.53086056424282768</v>
      </c>
      <c r="AA742" s="2">
        <v>0.73899999999999999</v>
      </c>
    </row>
    <row r="743" spans="3:27" x14ac:dyDescent="0.35">
      <c r="C743">
        <v>740</v>
      </c>
      <c r="D743" s="3">
        <f t="shared" ca="1" si="79"/>
        <v>0.66695462772984626</v>
      </c>
      <c r="E743" s="3">
        <f t="shared" ca="1" si="79"/>
        <v>0.44922446493174861</v>
      </c>
      <c r="F743" s="3">
        <f t="shared" ca="1" si="78"/>
        <v>0.12381946140324773</v>
      </c>
      <c r="G743" s="3">
        <f t="shared" ca="1" si="78"/>
        <v>0.47823301836945831</v>
      </c>
      <c r="H743" s="3">
        <f t="shared" ca="1" si="78"/>
        <v>0.88389474193426076</v>
      </c>
      <c r="I743" s="3">
        <f t="shared" ca="1" si="78"/>
        <v>0.42182028320895748</v>
      </c>
      <c r="J743" s="3">
        <f t="shared" ca="1" si="78"/>
        <v>0.25354025874818564</v>
      </c>
      <c r="K743" s="3">
        <f t="shared" ca="1" si="78"/>
        <v>0.62102169986919797</v>
      </c>
      <c r="L743" s="3">
        <f t="shared" ca="1" si="78"/>
        <v>0.11723742972055018</v>
      </c>
      <c r="M743" s="3">
        <f t="shared" ca="1" si="78"/>
        <v>0.93611708753128964</v>
      </c>
      <c r="O743" s="4">
        <f t="shared" ca="1" si="76"/>
        <v>0.11723742972055018</v>
      </c>
      <c r="P743" s="4">
        <f t="shared" ca="1" si="80"/>
        <v>0.12381946140324773</v>
      </c>
      <c r="Q743" s="4">
        <f t="shared" ca="1" si="80"/>
        <v>0.25354025874818564</v>
      </c>
      <c r="R743" s="4">
        <f t="shared" ca="1" si="80"/>
        <v>0.42182028320895748</v>
      </c>
      <c r="S743" s="4">
        <f t="shared" ca="1" si="80"/>
        <v>0.44922446493174861</v>
      </c>
      <c r="T743" s="4">
        <f t="shared" ca="1" si="80"/>
        <v>0.47823301836945831</v>
      </c>
      <c r="U743" s="4">
        <f t="shared" ca="1" si="80"/>
        <v>0.62102169986919797</v>
      </c>
      <c r="V743" s="4">
        <f t="shared" ca="1" si="80"/>
        <v>0.66695462772984626</v>
      </c>
      <c r="W743" s="4">
        <f t="shared" ca="1" si="80"/>
        <v>0.88389474193426076</v>
      </c>
      <c r="X743" s="4">
        <f t="shared" ca="1" si="80"/>
        <v>0.93611708753128964</v>
      </c>
      <c r="Z743" s="5">
        <f t="shared" ca="1" si="77"/>
        <v>0.47823301836945831</v>
      </c>
      <c r="AA743" s="2">
        <v>0.74</v>
      </c>
    </row>
    <row r="744" spans="3:27" x14ac:dyDescent="0.35">
      <c r="C744">
        <v>741</v>
      </c>
      <c r="D744" s="3">
        <f t="shared" ca="1" si="79"/>
        <v>0.50574173879779583</v>
      </c>
      <c r="E744" s="3">
        <f t="shared" ca="1" si="79"/>
        <v>0.34636141169435464</v>
      </c>
      <c r="F744" s="3">
        <f t="shared" ca="1" si="78"/>
        <v>0.95773521383337235</v>
      </c>
      <c r="G744" s="3">
        <f t="shared" ca="1" si="78"/>
        <v>0.34156411734982373</v>
      </c>
      <c r="H744" s="3">
        <f t="shared" ca="1" si="78"/>
        <v>0.58894283090347732</v>
      </c>
      <c r="I744" s="3">
        <f t="shared" ca="1" si="78"/>
        <v>0.29718007615221687</v>
      </c>
      <c r="J744" s="3">
        <f t="shared" ca="1" si="78"/>
        <v>0.89358021900956297</v>
      </c>
      <c r="K744" s="3">
        <f t="shared" ca="1" si="78"/>
        <v>0.28199273741908071</v>
      </c>
      <c r="L744" s="3">
        <f t="shared" ca="1" si="78"/>
        <v>0.33868915868231819</v>
      </c>
      <c r="M744" s="3">
        <f t="shared" ca="1" si="78"/>
        <v>0.28627273232374628</v>
      </c>
      <c r="O744" s="4">
        <f t="shared" ca="1" si="76"/>
        <v>0.28199273741908071</v>
      </c>
      <c r="P744" s="4">
        <f t="shared" ca="1" si="80"/>
        <v>0.28627273232374628</v>
      </c>
      <c r="Q744" s="4">
        <f t="shared" ca="1" si="80"/>
        <v>0.29718007615221687</v>
      </c>
      <c r="R744" s="4">
        <f t="shared" ca="1" si="80"/>
        <v>0.33868915868231819</v>
      </c>
      <c r="S744" s="4">
        <f t="shared" ca="1" si="80"/>
        <v>0.34156411734982373</v>
      </c>
      <c r="T744" s="4">
        <f t="shared" ca="1" si="80"/>
        <v>0.34636141169435464</v>
      </c>
      <c r="U744" s="4">
        <f t="shared" ca="1" si="80"/>
        <v>0.50574173879779583</v>
      </c>
      <c r="V744" s="4">
        <f t="shared" ca="1" si="80"/>
        <v>0.58894283090347732</v>
      </c>
      <c r="W744" s="4">
        <f t="shared" ca="1" si="80"/>
        <v>0.89358021900956297</v>
      </c>
      <c r="X744" s="4">
        <f t="shared" ca="1" si="80"/>
        <v>0.95773521383337235</v>
      </c>
      <c r="Z744" s="5">
        <f t="shared" ca="1" si="77"/>
        <v>0.34636141169435464</v>
      </c>
      <c r="AA744" s="2">
        <v>0.74099999999999999</v>
      </c>
    </row>
    <row r="745" spans="3:27" x14ac:dyDescent="0.35">
      <c r="C745">
        <v>742</v>
      </c>
      <c r="D745" s="3">
        <f t="shared" ca="1" si="79"/>
        <v>0.31475267102879922</v>
      </c>
      <c r="E745" s="3">
        <f t="shared" ca="1" si="79"/>
        <v>0.47331506855784311</v>
      </c>
      <c r="F745" s="3">
        <f t="shared" ca="1" si="78"/>
        <v>0.94015766228282172</v>
      </c>
      <c r="G745" s="3">
        <f t="shared" ca="1" si="78"/>
        <v>0.38286822347157867</v>
      </c>
      <c r="H745" s="3">
        <f t="shared" ca="1" si="78"/>
        <v>0.65212966121093496</v>
      </c>
      <c r="I745" s="3">
        <f t="shared" ca="1" si="78"/>
        <v>2.0696105853272972E-2</v>
      </c>
      <c r="J745" s="3">
        <f t="shared" ca="1" si="78"/>
        <v>0.51905624139317241</v>
      </c>
      <c r="K745" s="3">
        <f t="shared" ca="1" si="78"/>
        <v>0.60028348261931386</v>
      </c>
      <c r="L745" s="3">
        <f t="shared" ca="1" si="78"/>
        <v>0.23013811598238376</v>
      </c>
      <c r="M745" s="3">
        <f t="shared" ca="1" si="78"/>
        <v>0.7752712107223968</v>
      </c>
      <c r="O745" s="4">
        <f t="shared" ca="1" si="76"/>
        <v>2.0696105853272972E-2</v>
      </c>
      <c r="P745" s="4">
        <f t="shared" ca="1" si="80"/>
        <v>0.23013811598238376</v>
      </c>
      <c r="Q745" s="4">
        <f t="shared" ca="1" si="80"/>
        <v>0.31475267102879922</v>
      </c>
      <c r="R745" s="4">
        <f t="shared" ca="1" si="80"/>
        <v>0.38286822347157867</v>
      </c>
      <c r="S745" s="4">
        <f t="shared" ca="1" si="80"/>
        <v>0.47331506855784311</v>
      </c>
      <c r="T745" s="4">
        <f t="shared" ca="1" si="80"/>
        <v>0.51905624139317241</v>
      </c>
      <c r="U745" s="4">
        <f t="shared" ca="1" si="80"/>
        <v>0.60028348261931386</v>
      </c>
      <c r="V745" s="4">
        <f t="shared" ca="1" si="80"/>
        <v>0.65212966121093496</v>
      </c>
      <c r="W745" s="4">
        <f t="shared" ca="1" si="80"/>
        <v>0.7752712107223968</v>
      </c>
      <c r="X745" s="4">
        <f t="shared" ca="1" si="80"/>
        <v>0.94015766228282172</v>
      </c>
      <c r="Z745" s="5">
        <f t="shared" ca="1" si="77"/>
        <v>0.51905624139317241</v>
      </c>
      <c r="AA745" s="2">
        <v>0.74199999999999999</v>
      </c>
    </row>
    <row r="746" spans="3:27" x14ac:dyDescent="0.35">
      <c r="C746">
        <v>743</v>
      </c>
      <c r="D746" s="3">
        <f t="shared" ca="1" si="79"/>
        <v>0.18379068390050501</v>
      </c>
      <c r="E746" s="3">
        <f t="shared" ca="1" si="79"/>
        <v>0.38421041551383839</v>
      </c>
      <c r="F746" s="3">
        <f t="shared" ca="1" si="78"/>
        <v>0.89459034596446318</v>
      </c>
      <c r="G746" s="3">
        <f t="shared" ca="1" si="78"/>
        <v>0.55038526702966339</v>
      </c>
      <c r="H746" s="3">
        <f t="shared" ca="1" si="78"/>
        <v>0.52436991825780743</v>
      </c>
      <c r="I746" s="3">
        <f t="shared" ca="1" si="78"/>
        <v>0.33150168836794647</v>
      </c>
      <c r="J746" s="3">
        <f t="shared" ca="1" si="78"/>
        <v>0.89410490129922793</v>
      </c>
      <c r="K746" s="3">
        <f t="shared" ca="1" si="78"/>
        <v>0.36087057744588991</v>
      </c>
      <c r="L746" s="3">
        <f t="shared" ca="1" si="78"/>
        <v>0.7904681450467177</v>
      </c>
      <c r="M746" s="3">
        <f t="shared" ca="1" si="78"/>
        <v>0.20584584298523112</v>
      </c>
      <c r="O746" s="4">
        <f t="shared" ca="1" si="76"/>
        <v>0.18379068390050501</v>
      </c>
      <c r="P746" s="4">
        <f t="shared" ca="1" si="80"/>
        <v>0.20584584298523112</v>
      </c>
      <c r="Q746" s="4">
        <f t="shared" ca="1" si="80"/>
        <v>0.33150168836794647</v>
      </c>
      <c r="R746" s="4">
        <f t="shared" ca="1" si="80"/>
        <v>0.36087057744588991</v>
      </c>
      <c r="S746" s="4">
        <f t="shared" ca="1" si="80"/>
        <v>0.38421041551383839</v>
      </c>
      <c r="T746" s="4">
        <f t="shared" ca="1" si="80"/>
        <v>0.52436991825780743</v>
      </c>
      <c r="U746" s="4">
        <f t="shared" ca="1" si="80"/>
        <v>0.55038526702966339</v>
      </c>
      <c r="V746" s="4">
        <f t="shared" ca="1" si="80"/>
        <v>0.7904681450467177</v>
      </c>
      <c r="W746" s="4">
        <f t="shared" ca="1" si="80"/>
        <v>0.89410490129922793</v>
      </c>
      <c r="X746" s="4">
        <f t="shared" ca="1" si="80"/>
        <v>0.89459034596446318</v>
      </c>
      <c r="Z746" s="5">
        <f t="shared" ca="1" si="77"/>
        <v>0.52436991825780743</v>
      </c>
      <c r="AA746" s="2">
        <v>0.74299999999999999</v>
      </c>
    </row>
    <row r="747" spans="3:27" x14ac:dyDescent="0.35">
      <c r="C747">
        <v>744</v>
      </c>
      <c r="D747" s="3">
        <f t="shared" ca="1" si="79"/>
        <v>0.16723122677419822</v>
      </c>
      <c r="E747" s="3">
        <f t="shared" ca="1" si="79"/>
        <v>0.30534828549857962</v>
      </c>
      <c r="F747" s="3">
        <f t="shared" ca="1" si="78"/>
        <v>4.589138361392775E-2</v>
      </c>
      <c r="G747" s="3">
        <f t="shared" ca="1" si="78"/>
        <v>0.6961546240197215</v>
      </c>
      <c r="H747" s="3">
        <f t="shared" ca="1" si="78"/>
        <v>0.29725997087739675</v>
      </c>
      <c r="I747" s="3">
        <f t="shared" ca="1" si="78"/>
        <v>0.67822278784135581</v>
      </c>
      <c r="J747" s="3">
        <f t="shared" ca="1" si="78"/>
        <v>0.2055126166270016</v>
      </c>
      <c r="K747" s="3">
        <f t="shared" ca="1" si="78"/>
        <v>0.93646936422393057</v>
      </c>
      <c r="L747" s="3">
        <f t="shared" ca="1" si="78"/>
        <v>0.17309531456445337</v>
      </c>
      <c r="M747" s="3">
        <f t="shared" ca="1" si="78"/>
        <v>0.98321246350899527</v>
      </c>
      <c r="O747" s="4">
        <f t="shared" ca="1" si="76"/>
        <v>4.589138361392775E-2</v>
      </c>
      <c r="P747" s="4">
        <f t="shared" ca="1" si="80"/>
        <v>0.16723122677419822</v>
      </c>
      <c r="Q747" s="4">
        <f t="shared" ca="1" si="80"/>
        <v>0.17309531456445337</v>
      </c>
      <c r="R747" s="4">
        <f t="shared" ca="1" si="80"/>
        <v>0.2055126166270016</v>
      </c>
      <c r="S747" s="4">
        <f t="shared" ca="1" si="80"/>
        <v>0.29725997087739675</v>
      </c>
      <c r="T747" s="4">
        <f t="shared" ca="1" si="80"/>
        <v>0.30534828549857962</v>
      </c>
      <c r="U747" s="4">
        <f t="shared" ca="1" si="80"/>
        <v>0.67822278784135581</v>
      </c>
      <c r="V747" s="4">
        <f t="shared" ca="1" si="80"/>
        <v>0.6961546240197215</v>
      </c>
      <c r="W747" s="4">
        <f t="shared" ca="1" si="80"/>
        <v>0.93646936422393057</v>
      </c>
      <c r="X747" s="4">
        <f t="shared" ref="P747:X776" ca="1" si="81">SMALL($D747:$M747,X$3)</f>
        <v>0.98321246350899527</v>
      </c>
      <c r="Z747" s="5">
        <f t="shared" ca="1" si="77"/>
        <v>0.30534828549857962</v>
      </c>
      <c r="AA747" s="2">
        <v>0.74399999999999999</v>
      </c>
    </row>
    <row r="748" spans="3:27" x14ac:dyDescent="0.35">
      <c r="C748">
        <v>745</v>
      </c>
      <c r="D748" s="3">
        <f t="shared" ca="1" si="79"/>
        <v>4.7173163559821596E-4</v>
      </c>
      <c r="E748" s="3">
        <f t="shared" ca="1" si="79"/>
        <v>0.86055256734356711</v>
      </c>
      <c r="F748" s="3">
        <f t="shared" ca="1" si="78"/>
        <v>0.33091910733937602</v>
      </c>
      <c r="G748" s="3">
        <f t="shared" ca="1" si="78"/>
        <v>0.47161439069066213</v>
      </c>
      <c r="H748" s="3">
        <f t="shared" ca="1" si="78"/>
        <v>0.76191315978078444</v>
      </c>
      <c r="I748" s="3">
        <f t="shared" ca="1" si="78"/>
        <v>0.91594741068904573</v>
      </c>
      <c r="J748" s="3">
        <f t="shared" ca="1" si="78"/>
        <v>0.9527049692641576</v>
      </c>
      <c r="K748" s="3">
        <f t="shared" ca="1" si="78"/>
        <v>0.68044346139964207</v>
      </c>
      <c r="L748" s="3">
        <f t="shared" ca="1" si="78"/>
        <v>0.2177502857402791</v>
      </c>
      <c r="M748" s="3">
        <f t="shared" ca="1" si="78"/>
        <v>0.35073647794344931</v>
      </c>
      <c r="O748" s="4">
        <f t="shared" ca="1" si="76"/>
        <v>4.7173163559821596E-4</v>
      </c>
      <c r="P748" s="4">
        <f t="shared" ca="1" si="81"/>
        <v>0.2177502857402791</v>
      </c>
      <c r="Q748" s="4">
        <f t="shared" ca="1" si="81"/>
        <v>0.33091910733937602</v>
      </c>
      <c r="R748" s="4">
        <f t="shared" ca="1" si="81"/>
        <v>0.35073647794344931</v>
      </c>
      <c r="S748" s="4">
        <f t="shared" ca="1" si="81"/>
        <v>0.47161439069066213</v>
      </c>
      <c r="T748" s="4">
        <f t="shared" ca="1" si="81"/>
        <v>0.68044346139964207</v>
      </c>
      <c r="U748" s="4">
        <f t="shared" ca="1" si="81"/>
        <v>0.76191315978078444</v>
      </c>
      <c r="V748" s="4">
        <f t="shared" ca="1" si="81"/>
        <v>0.86055256734356711</v>
      </c>
      <c r="W748" s="4">
        <f t="shared" ca="1" si="81"/>
        <v>0.91594741068904573</v>
      </c>
      <c r="X748" s="4">
        <f t="shared" ca="1" si="81"/>
        <v>0.9527049692641576</v>
      </c>
      <c r="Z748" s="5">
        <f t="shared" ca="1" si="77"/>
        <v>0.68044346139964207</v>
      </c>
      <c r="AA748" s="2">
        <v>0.745</v>
      </c>
    </row>
    <row r="749" spans="3:27" x14ac:dyDescent="0.35">
      <c r="C749">
        <v>746</v>
      </c>
      <c r="D749" s="3">
        <f t="shared" ca="1" si="79"/>
        <v>0.85617566839724402</v>
      </c>
      <c r="E749" s="3">
        <f t="shared" ca="1" si="79"/>
        <v>0.42193283972769169</v>
      </c>
      <c r="F749" s="3">
        <f t="shared" ca="1" si="78"/>
        <v>0.89504845136228262</v>
      </c>
      <c r="G749" s="3">
        <f t="shared" ca="1" si="78"/>
        <v>0.86747911641517861</v>
      </c>
      <c r="H749" s="3">
        <f t="shared" ca="1" si="78"/>
        <v>0.95342788584524507</v>
      </c>
      <c r="I749" s="3">
        <f t="shared" ca="1" si="78"/>
        <v>0.24606840838858002</v>
      </c>
      <c r="J749" s="3">
        <f t="shared" ca="1" si="78"/>
        <v>0.30442282094738105</v>
      </c>
      <c r="K749" s="3">
        <f t="shared" ca="1" si="78"/>
        <v>0.71046746213229561</v>
      </c>
      <c r="L749" s="3">
        <f t="shared" ca="1" si="78"/>
        <v>0.37613865423729009</v>
      </c>
      <c r="M749" s="3">
        <f t="shared" ca="1" si="78"/>
        <v>0.59427570019193043</v>
      </c>
      <c r="O749" s="4">
        <f t="shared" ca="1" si="76"/>
        <v>0.24606840838858002</v>
      </c>
      <c r="P749" s="4">
        <f t="shared" ca="1" si="81"/>
        <v>0.30442282094738105</v>
      </c>
      <c r="Q749" s="4">
        <f t="shared" ca="1" si="81"/>
        <v>0.37613865423729009</v>
      </c>
      <c r="R749" s="4">
        <f t="shared" ca="1" si="81"/>
        <v>0.42193283972769169</v>
      </c>
      <c r="S749" s="4">
        <f t="shared" ca="1" si="81"/>
        <v>0.59427570019193043</v>
      </c>
      <c r="T749" s="4">
        <f t="shared" ca="1" si="81"/>
        <v>0.71046746213229561</v>
      </c>
      <c r="U749" s="4">
        <f t="shared" ca="1" si="81"/>
        <v>0.85617566839724402</v>
      </c>
      <c r="V749" s="4">
        <f t="shared" ca="1" si="81"/>
        <v>0.86747911641517861</v>
      </c>
      <c r="W749" s="4">
        <f t="shared" ca="1" si="81"/>
        <v>0.89504845136228262</v>
      </c>
      <c r="X749" s="4">
        <f t="shared" ca="1" si="81"/>
        <v>0.95342788584524507</v>
      </c>
      <c r="Z749" s="5">
        <f t="shared" ca="1" si="77"/>
        <v>0.71046746213229561</v>
      </c>
      <c r="AA749" s="2">
        <v>0.746</v>
      </c>
    </row>
    <row r="750" spans="3:27" x14ac:dyDescent="0.35">
      <c r="C750">
        <v>747</v>
      </c>
      <c r="D750" s="3">
        <f t="shared" ca="1" si="79"/>
        <v>0.78908879245299179</v>
      </c>
      <c r="E750" s="3">
        <f t="shared" ca="1" si="79"/>
        <v>0.8817239777932192</v>
      </c>
      <c r="F750" s="3">
        <f t="shared" ca="1" si="79"/>
        <v>0.6196698695613776</v>
      </c>
      <c r="G750" s="3">
        <f t="shared" ca="1" si="79"/>
        <v>0.27316433974711851</v>
      </c>
      <c r="H750" s="3">
        <f t="shared" ca="1" si="79"/>
        <v>0.59031258529051966</v>
      </c>
      <c r="I750" s="3">
        <f t="shared" ca="1" si="79"/>
        <v>0.78619086805656546</v>
      </c>
      <c r="J750" s="3">
        <f t="shared" ca="1" si="79"/>
        <v>0.93866200960781843</v>
      </c>
      <c r="K750" s="3">
        <f t="shared" ca="1" si="79"/>
        <v>0.43405276857917818</v>
      </c>
      <c r="L750" s="3">
        <f t="shared" ca="1" si="79"/>
        <v>0.3659866093750187</v>
      </c>
      <c r="M750" s="3">
        <f t="shared" ca="1" si="79"/>
        <v>0.69884024082132135</v>
      </c>
      <c r="O750" s="4">
        <f t="shared" ca="1" si="76"/>
        <v>0.27316433974711851</v>
      </c>
      <c r="P750" s="4">
        <f t="shared" ca="1" si="81"/>
        <v>0.3659866093750187</v>
      </c>
      <c r="Q750" s="4">
        <f t="shared" ca="1" si="81"/>
        <v>0.43405276857917818</v>
      </c>
      <c r="R750" s="4">
        <f t="shared" ca="1" si="81"/>
        <v>0.59031258529051966</v>
      </c>
      <c r="S750" s="4">
        <f t="shared" ca="1" si="81"/>
        <v>0.6196698695613776</v>
      </c>
      <c r="T750" s="4">
        <f t="shared" ca="1" si="81"/>
        <v>0.69884024082132135</v>
      </c>
      <c r="U750" s="4">
        <f t="shared" ca="1" si="81"/>
        <v>0.78619086805656546</v>
      </c>
      <c r="V750" s="4">
        <f t="shared" ca="1" si="81"/>
        <v>0.78908879245299179</v>
      </c>
      <c r="W750" s="4">
        <f t="shared" ca="1" si="81"/>
        <v>0.8817239777932192</v>
      </c>
      <c r="X750" s="4">
        <f t="shared" ca="1" si="81"/>
        <v>0.93866200960781843</v>
      </c>
      <c r="Z750" s="5">
        <f t="shared" ca="1" si="77"/>
        <v>0.69884024082132135</v>
      </c>
      <c r="AA750" s="2">
        <v>0.747</v>
      </c>
    </row>
    <row r="751" spans="3:27" x14ac:dyDescent="0.35">
      <c r="C751">
        <v>748</v>
      </c>
      <c r="D751" s="3">
        <f t="shared" ca="1" si="79"/>
        <v>0.21383616196949207</v>
      </c>
      <c r="E751" s="3">
        <f t="shared" ca="1" si="79"/>
        <v>0.3950918384357045</v>
      </c>
      <c r="F751" s="3">
        <f t="shared" ca="1" si="79"/>
        <v>0.61956648730965636</v>
      </c>
      <c r="G751" s="3">
        <f t="shared" ca="1" si="79"/>
        <v>0.68519756854646585</v>
      </c>
      <c r="H751" s="3">
        <f t="shared" ca="1" si="79"/>
        <v>0.52641095294700047</v>
      </c>
      <c r="I751" s="3">
        <f t="shared" ca="1" si="79"/>
        <v>0.29553335078060383</v>
      </c>
      <c r="J751" s="3">
        <f t="shared" ca="1" si="79"/>
        <v>0.91071176559003941</v>
      </c>
      <c r="K751" s="3">
        <f t="shared" ca="1" si="79"/>
        <v>0.60855587954520141</v>
      </c>
      <c r="L751" s="3">
        <f t="shared" ca="1" si="79"/>
        <v>0.20517538081095199</v>
      </c>
      <c r="M751" s="3">
        <f t="shared" ca="1" si="79"/>
        <v>0.17496692980344308</v>
      </c>
      <c r="O751" s="4">
        <f t="shared" ca="1" si="76"/>
        <v>0.17496692980344308</v>
      </c>
      <c r="P751" s="4">
        <f t="shared" ca="1" si="81"/>
        <v>0.20517538081095199</v>
      </c>
      <c r="Q751" s="4">
        <f t="shared" ca="1" si="81"/>
        <v>0.21383616196949207</v>
      </c>
      <c r="R751" s="4">
        <f t="shared" ca="1" si="81"/>
        <v>0.29553335078060383</v>
      </c>
      <c r="S751" s="4">
        <f t="shared" ca="1" si="81"/>
        <v>0.3950918384357045</v>
      </c>
      <c r="T751" s="4">
        <f t="shared" ca="1" si="81"/>
        <v>0.52641095294700047</v>
      </c>
      <c r="U751" s="4">
        <f t="shared" ca="1" si="81"/>
        <v>0.60855587954520141</v>
      </c>
      <c r="V751" s="4">
        <f t="shared" ca="1" si="81"/>
        <v>0.61956648730965636</v>
      </c>
      <c r="W751" s="4">
        <f t="shared" ca="1" si="81"/>
        <v>0.68519756854646585</v>
      </c>
      <c r="X751" s="4">
        <f t="shared" ca="1" si="81"/>
        <v>0.91071176559003941</v>
      </c>
      <c r="Z751" s="5">
        <f t="shared" ca="1" si="77"/>
        <v>0.52641095294700047</v>
      </c>
      <c r="AA751" s="2">
        <v>0.748</v>
      </c>
    </row>
    <row r="752" spans="3:27" x14ac:dyDescent="0.35">
      <c r="C752">
        <v>749</v>
      </c>
      <c r="D752" s="3">
        <f t="shared" ca="1" si="79"/>
        <v>0.76817394987932841</v>
      </c>
      <c r="E752" s="3">
        <f t="shared" ca="1" si="79"/>
        <v>0.86851338101262721</v>
      </c>
      <c r="F752" s="3">
        <f t="shared" ca="1" si="79"/>
        <v>0.48625080000667953</v>
      </c>
      <c r="G752" s="3">
        <f t="shared" ca="1" si="79"/>
        <v>0.78748409989307144</v>
      </c>
      <c r="H752" s="3">
        <f t="shared" ca="1" si="79"/>
        <v>0.40150678031719766</v>
      </c>
      <c r="I752" s="3">
        <f t="shared" ca="1" si="79"/>
        <v>0.65080555347365998</v>
      </c>
      <c r="J752" s="3">
        <f t="shared" ca="1" si="79"/>
        <v>1.4358139653333879E-2</v>
      </c>
      <c r="K752" s="3">
        <f t="shared" ca="1" si="79"/>
        <v>0.18257720184707515</v>
      </c>
      <c r="L752" s="3">
        <f t="shared" ca="1" si="79"/>
        <v>0.77136232422609041</v>
      </c>
      <c r="M752" s="3">
        <f t="shared" ca="1" si="79"/>
        <v>0.27458576411093427</v>
      </c>
      <c r="O752" s="4">
        <f t="shared" ca="1" si="76"/>
        <v>1.4358139653333879E-2</v>
      </c>
      <c r="P752" s="4">
        <f t="shared" ca="1" si="81"/>
        <v>0.18257720184707515</v>
      </c>
      <c r="Q752" s="4">
        <f t="shared" ca="1" si="81"/>
        <v>0.27458576411093427</v>
      </c>
      <c r="R752" s="4">
        <f t="shared" ca="1" si="81"/>
        <v>0.40150678031719766</v>
      </c>
      <c r="S752" s="4">
        <f t="shared" ca="1" si="81"/>
        <v>0.48625080000667953</v>
      </c>
      <c r="T752" s="4">
        <f t="shared" ca="1" si="81"/>
        <v>0.65080555347365998</v>
      </c>
      <c r="U752" s="4">
        <f t="shared" ca="1" si="81"/>
        <v>0.76817394987932841</v>
      </c>
      <c r="V752" s="4">
        <f t="shared" ca="1" si="81"/>
        <v>0.77136232422609041</v>
      </c>
      <c r="W752" s="4">
        <f t="shared" ca="1" si="81"/>
        <v>0.78748409989307144</v>
      </c>
      <c r="X752" s="4">
        <f t="shared" ca="1" si="81"/>
        <v>0.86851338101262721</v>
      </c>
      <c r="Z752" s="5">
        <f t="shared" ca="1" si="77"/>
        <v>0.65080555347365998</v>
      </c>
      <c r="AA752" s="2">
        <v>0.749</v>
      </c>
    </row>
    <row r="753" spans="3:27" x14ac:dyDescent="0.35">
      <c r="C753">
        <v>750</v>
      </c>
      <c r="D753" s="3">
        <f t="shared" ca="1" si="79"/>
        <v>0.36004992447944828</v>
      </c>
      <c r="E753" s="3">
        <f t="shared" ca="1" si="79"/>
        <v>0.83417445502304455</v>
      </c>
      <c r="F753" s="3">
        <f t="shared" ca="1" si="79"/>
        <v>0.12906676655636617</v>
      </c>
      <c r="G753" s="3">
        <f t="shared" ca="1" si="79"/>
        <v>0.36469934830431305</v>
      </c>
      <c r="H753" s="3">
        <f t="shared" ca="1" si="79"/>
        <v>0.15842502861932684</v>
      </c>
      <c r="I753" s="3">
        <f t="shared" ca="1" si="79"/>
        <v>0.58917226082796781</v>
      </c>
      <c r="J753" s="3">
        <f t="shared" ca="1" si="79"/>
        <v>0.42980303975753542</v>
      </c>
      <c r="K753" s="3">
        <f t="shared" ca="1" si="79"/>
        <v>0.41377761984269501</v>
      </c>
      <c r="L753" s="3">
        <f t="shared" ca="1" si="79"/>
        <v>7.6626324543468516E-2</v>
      </c>
      <c r="M753" s="3">
        <f t="shared" ca="1" si="79"/>
        <v>5.6535411362989119E-2</v>
      </c>
      <c r="O753" s="4">
        <f t="shared" ca="1" si="76"/>
        <v>5.6535411362989119E-2</v>
      </c>
      <c r="P753" s="4">
        <f t="shared" ca="1" si="81"/>
        <v>7.6626324543468516E-2</v>
      </c>
      <c r="Q753" s="4">
        <f t="shared" ca="1" si="81"/>
        <v>0.12906676655636617</v>
      </c>
      <c r="R753" s="4">
        <f t="shared" ca="1" si="81"/>
        <v>0.15842502861932684</v>
      </c>
      <c r="S753" s="4">
        <f t="shared" ca="1" si="81"/>
        <v>0.36004992447944828</v>
      </c>
      <c r="T753" s="4">
        <f t="shared" ca="1" si="81"/>
        <v>0.36469934830431305</v>
      </c>
      <c r="U753" s="4">
        <f t="shared" ca="1" si="81"/>
        <v>0.41377761984269501</v>
      </c>
      <c r="V753" s="4">
        <f t="shared" ca="1" si="81"/>
        <v>0.42980303975753542</v>
      </c>
      <c r="W753" s="4">
        <f t="shared" ca="1" si="81"/>
        <v>0.58917226082796781</v>
      </c>
      <c r="X753" s="4">
        <f t="shared" ca="1" si="81"/>
        <v>0.83417445502304455</v>
      </c>
      <c r="Z753" s="5">
        <f t="shared" ca="1" si="77"/>
        <v>0.36469934830431305</v>
      </c>
      <c r="AA753" s="2">
        <v>0.75</v>
      </c>
    </row>
    <row r="754" spans="3:27" x14ac:dyDescent="0.35">
      <c r="C754">
        <v>751</v>
      </c>
      <c r="D754" s="3">
        <f t="shared" ca="1" si="79"/>
        <v>0.72831324607737991</v>
      </c>
      <c r="E754" s="3">
        <f t="shared" ca="1" si="79"/>
        <v>0.12431174543257617</v>
      </c>
      <c r="F754" s="3">
        <f t="shared" ca="1" si="79"/>
        <v>0.26394080687808807</v>
      </c>
      <c r="G754" s="3">
        <f t="shared" ca="1" si="79"/>
        <v>0.58911872840992807</v>
      </c>
      <c r="H754" s="3">
        <f t="shared" ca="1" si="79"/>
        <v>0.97203803427798452</v>
      </c>
      <c r="I754" s="3">
        <f t="shared" ca="1" si="79"/>
        <v>0.4705323244075974</v>
      </c>
      <c r="J754" s="3">
        <f t="shared" ca="1" si="79"/>
        <v>0.56690904039982559</v>
      </c>
      <c r="K754" s="3">
        <f t="shared" ca="1" si="79"/>
        <v>0.25027179903984964</v>
      </c>
      <c r="L754" s="3">
        <f t="shared" ca="1" si="79"/>
        <v>0.27615800248183398</v>
      </c>
      <c r="M754" s="3">
        <f t="shared" ca="1" si="79"/>
        <v>0.90277021611054298</v>
      </c>
      <c r="O754" s="4">
        <f t="shared" ca="1" si="76"/>
        <v>0.12431174543257617</v>
      </c>
      <c r="P754" s="4">
        <f t="shared" ca="1" si="81"/>
        <v>0.25027179903984964</v>
      </c>
      <c r="Q754" s="4">
        <f t="shared" ca="1" si="81"/>
        <v>0.26394080687808807</v>
      </c>
      <c r="R754" s="4">
        <f t="shared" ca="1" si="81"/>
        <v>0.27615800248183398</v>
      </c>
      <c r="S754" s="4">
        <f t="shared" ca="1" si="81"/>
        <v>0.4705323244075974</v>
      </c>
      <c r="T754" s="4">
        <f t="shared" ca="1" si="81"/>
        <v>0.56690904039982559</v>
      </c>
      <c r="U754" s="4">
        <f t="shared" ca="1" si="81"/>
        <v>0.58911872840992807</v>
      </c>
      <c r="V754" s="4">
        <f t="shared" ca="1" si="81"/>
        <v>0.72831324607737991</v>
      </c>
      <c r="W754" s="4">
        <f t="shared" ca="1" si="81"/>
        <v>0.90277021611054298</v>
      </c>
      <c r="X754" s="4">
        <f t="shared" ca="1" si="81"/>
        <v>0.97203803427798452</v>
      </c>
      <c r="Z754" s="5">
        <f t="shared" ca="1" si="77"/>
        <v>0.56690904039982559</v>
      </c>
      <c r="AA754" s="2">
        <v>0.751</v>
      </c>
    </row>
    <row r="755" spans="3:27" x14ac:dyDescent="0.35">
      <c r="C755">
        <v>752</v>
      </c>
      <c r="D755" s="3">
        <f t="shared" ca="1" si="79"/>
        <v>0.78642625579134573</v>
      </c>
      <c r="E755" s="3">
        <f t="shared" ca="1" si="79"/>
        <v>0.87748527621515915</v>
      </c>
      <c r="F755" s="3">
        <f t="shared" ca="1" si="79"/>
        <v>0.72601395509233702</v>
      </c>
      <c r="G755" s="3">
        <f t="shared" ca="1" si="79"/>
        <v>0.9176144208604643</v>
      </c>
      <c r="H755" s="3">
        <f t="shared" ca="1" si="79"/>
        <v>0.76576293818571139</v>
      </c>
      <c r="I755" s="3">
        <f t="shared" ca="1" si="79"/>
        <v>0.11177762509733091</v>
      </c>
      <c r="J755" s="3">
        <f t="shared" ca="1" si="79"/>
        <v>0.12965597063019674</v>
      </c>
      <c r="K755" s="3">
        <f t="shared" ca="1" si="79"/>
        <v>0.67722580689898071</v>
      </c>
      <c r="L755" s="3">
        <f t="shared" ca="1" si="79"/>
        <v>0.50861614493249685</v>
      </c>
      <c r="M755" s="3">
        <f t="shared" ca="1" si="79"/>
        <v>0.96586253393173871</v>
      </c>
      <c r="O755" s="4">
        <f t="shared" ca="1" si="76"/>
        <v>0.11177762509733091</v>
      </c>
      <c r="P755" s="4">
        <f t="shared" ca="1" si="81"/>
        <v>0.12965597063019674</v>
      </c>
      <c r="Q755" s="4">
        <f t="shared" ca="1" si="81"/>
        <v>0.50861614493249685</v>
      </c>
      <c r="R755" s="4">
        <f t="shared" ca="1" si="81"/>
        <v>0.67722580689898071</v>
      </c>
      <c r="S755" s="4">
        <f t="shared" ca="1" si="81"/>
        <v>0.72601395509233702</v>
      </c>
      <c r="T755" s="4">
        <f t="shared" ca="1" si="81"/>
        <v>0.76576293818571139</v>
      </c>
      <c r="U755" s="4">
        <f t="shared" ca="1" si="81"/>
        <v>0.78642625579134573</v>
      </c>
      <c r="V755" s="4">
        <f t="shared" ca="1" si="81"/>
        <v>0.87748527621515915</v>
      </c>
      <c r="W755" s="4">
        <f t="shared" ca="1" si="81"/>
        <v>0.9176144208604643</v>
      </c>
      <c r="X755" s="4">
        <f t="shared" ca="1" si="81"/>
        <v>0.96586253393173871</v>
      </c>
      <c r="Z755" s="5">
        <f t="shared" ca="1" si="77"/>
        <v>0.76576293818571139</v>
      </c>
      <c r="AA755" s="2">
        <v>0.752</v>
      </c>
    </row>
    <row r="756" spans="3:27" x14ac:dyDescent="0.35">
      <c r="C756">
        <v>753</v>
      </c>
      <c r="D756" s="3">
        <f t="shared" ca="1" si="79"/>
        <v>0.55306929383306858</v>
      </c>
      <c r="E756" s="3">
        <f t="shared" ca="1" si="79"/>
        <v>0.18188217630417114</v>
      </c>
      <c r="F756" s="3">
        <f t="shared" ca="1" si="79"/>
        <v>0.50420297700036087</v>
      </c>
      <c r="G756" s="3">
        <f t="shared" ca="1" si="79"/>
        <v>0.96598309388963799</v>
      </c>
      <c r="H756" s="3">
        <f t="shared" ca="1" si="79"/>
        <v>4.1154332209070721E-2</v>
      </c>
      <c r="I756" s="3">
        <f t="shared" ca="1" si="79"/>
        <v>0.15319695991533522</v>
      </c>
      <c r="J756" s="3">
        <f t="shared" ca="1" si="79"/>
        <v>0.50761411956203228</v>
      </c>
      <c r="K756" s="3">
        <f t="shared" ca="1" si="79"/>
        <v>0.17817946003688123</v>
      </c>
      <c r="L756" s="3">
        <f t="shared" ca="1" si="79"/>
        <v>0.23433701690041631</v>
      </c>
      <c r="M756" s="3">
        <f t="shared" ca="1" si="79"/>
        <v>9.1844084443789997E-2</v>
      </c>
      <c r="O756" s="4">
        <f t="shared" ca="1" si="76"/>
        <v>4.1154332209070721E-2</v>
      </c>
      <c r="P756" s="4">
        <f t="shared" ca="1" si="81"/>
        <v>9.1844084443789997E-2</v>
      </c>
      <c r="Q756" s="4">
        <f t="shared" ca="1" si="81"/>
        <v>0.15319695991533522</v>
      </c>
      <c r="R756" s="4">
        <f t="shared" ca="1" si="81"/>
        <v>0.17817946003688123</v>
      </c>
      <c r="S756" s="4">
        <f t="shared" ca="1" si="81"/>
        <v>0.18188217630417114</v>
      </c>
      <c r="T756" s="4">
        <f t="shared" ca="1" si="81"/>
        <v>0.23433701690041631</v>
      </c>
      <c r="U756" s="4">
        <f t="shared" ca="1" si="81"/>
        <v>0.50420297700036087</v>
      </c>
      <c r="V756" s="4">
        <f t="shared" ca="1" si="81"/>
        <v>0.50761411956203228</v>
      </c>
      <c r="W756" s="4">
        <f t="shared" ca="1" si="81"/>
        <v>0.55306929383306858</v>
      </c>
      <c r="X756" s="4">
        <f t="shared" ca="1" si="81"/>
        <v>0.96598309388963799</v>
      </c>
      <c r="Z756" s="5">
        <f t="shared" ca="1" si="77"/>
        <v>0.23433701690041631</v>
      </c>
      <c r="AA756" s="2">
        <v>0.753</v>
      </c>
    </row>
    <row r="757" spans="3:27" x14ac:dyDescent="0.35">
      <c r="C757">
        <v>754</v>
      </c>
      <c r="D757" s="3">
        <f t="shared" ca="1" si="79"/>
        <v>0.78315558161207433</v>
      </c>
      <c r="E757" s="3">
        <f t="shared" ca="1" si="79"/>
        <v>0.16035565009198216</v>
      </c>
      <c r="F757" s="3">
        <f t="shared" ca="1" si="79"/>
        <v>0.76025045242282552</v>
      </c>
      <c r="G757" s="3">
        <f t="shared" ca="1" si="79"/>
        <v>0.11485694133035473</v>
      </c>
      <c r="H757" s="3">
        <f t="shared" ca="1" si="79"/>
        <v>0.78686753930582765</v>
      </c>
      <c r="I757" s="3">
        <f t="shared" ca="1" si="79"/>
        <v>0.20175794798206015</v>
      </c>
      <c r="J757" s="3">
        <f t="shared" ca="1" si="79"/>
        <v>0.13828710633071561</v>
      </c>
      <c r="K757" s="3">
        <f t="shared" ca="1" si="79"/>
        <v>0.58004918475135159</v>
      </c>
      <c r="L757" s="3">
        <f t="shared" ca="1" si="79"/>
        <v>0.55096434199973243</v>
      </c>
      <c r="M757" s="3">
        <f t="shared" ca="1" si="79"/>
        <v>0.87098931671739743</v>
      </c>
      <c r="O757" s="4">
        <f t="shared" ca="1" si="76"/>
        <v>0.11485694133035473</v>
      </c>
      <c r="P757" s="4">
        <f t="shared" ca="1" si="81"/>
        <v>0.13828710633071561</v>
      </c>
      <c r="Q757" s="4">
        <f t="shared" ca="1" si="81"/>
        <v>0.16035565009198216</v>
      </c>
      <c r="R757" s="4">
        <f t="shared" ca="1" si="81"/>
        <v>0.20175794798206015</v>
      </c>
      <c r="S757" s="4">
        <f t="shared" ca="1" si="81"/>
        <v>0.55096434199973243</v>
      </c>
      <c r="T757" s="4">
        <f t="shared" ca="1" si="81"/>
        <v>0.58004918475135159</v>
      </c>
      <c r="U757" s="4">
        <f t="shared" ca="1" si="81"/>
        <v>0.76025045242282552</v>
      </c>
      <c r="V757" s="4">
        <f t="shared" ca="1" si="81"/>
        <v>0.78315558161207433</v>
      </c>
      <c r="W757" s="4">
        <f t="shared" ca="1" si="81"/>
        <v>0.78686753930582765</v>
      </c>
      <c r="X757" s="4">
        <f t="shared" ca="1" si="81"/>
        <v>0.87098931671739743</v>
      </c>
      <c r="Z757" s="5">
        <f t="shared" ca="1" si="77"/>
        <v>0.58004918475135159</v>
      </c>
      <c r="AA757" s="2">
        <v>0.754</v>
      </c>
    </row>
    <row r="758" spans="3:27" x14ac:dyDescent="0.35">
      <c r="C758">
        <v>755</v>
      </c>
      <c r="D758" s="3">
        <f t="shared" ca="1" si="79"/>
        <v>0.27531136009376611</v>
      </c>
      <c r="E758" s="3">
        <f t="shared" ca="1" si="79"/>
        <v>7.8558452049298788E-2</v>
      </c>
      <c r="F758" s="3">
        <f t="shared" ca="1" si="79"/>
        <v>0.59875546925453094</v>
      </c>
      <c r="G758" s="3">
        <f t="shared" ca="1" si="79"/>
        <v>0.25214448926871413</v>
      </c>
      <c r="H758" s="3">
        <f t="shared" ca="1" si="79"/>
        <v>0.66804598059903597</v>
      </c>
      <c r="I758" s="3">
        <f t="shared" ca="1" si="79"/>
        <v>0.73511233388850239</v>
      </c>
      <c r="J758" s="3">
        <f t="shared" ca="1" si="79"/>
        <v>0.8994827530653573</v>
      </c>
      <c r="K758" s="3">
        <f t="shared" ca="1" si="79"/>
        <v>0.8955797239358142</v>
      </c>
      <c r="L758" s="3">
        <f t="shared" ca="1" si="79"/>
        <v>0.88753959096528856</v>
      </c>
      <c r="M758" s="3">
        <f t="shared" ca="1" si="79"/>
        <v>0.36110301093191655</v>
      </c>
      <c r="O758" s="4">
        <f t="shared" ca="1" si="76"/>
        <v>7.8558452049298788E-2</v>
      </c>
      <c r="P758" s="4">
        <f t="shared" ca="1" si="81"/>
        <v>0.25214448926871413</v>
      </c>
      <c r="Q758" s="4">
        <f t="shared" ca="1" si="81"/>
        <v>0.27531136009376611</v>
      </c>
      <c r="R758" s="4">
        <f t="shared" ca="1" si="81"/>
        <v>0.36110301093191655</v>
      </c>
      <c r="S758" s="4">
        <f t="shared" ca="1" si="81"/>
        <v>0.59875546925453094</v>
      </c>
      <c r="T758" s="4">
        <f t="shared" ca="1" si="81"/>
        <v>0.66804598059903597</v>
      </c>
      <c r="U758" s="4">
        <f t="shared" ca="1" si="81"/>
        <v>0.73511233388850239</v>
      </c>
      <c r="V758" s="4">
        <f t="shared" ca="1" si="81"/>
        <v>0.88753959096528856</v>
      </c>
      <c r="W758" s="4">
        <f t="shared" ca="1" si="81"/>
        <v>0.8955797239358142</v>
      </c>
      <c r="X758" s="4">
        <f t="shared" ca="1" si="81"/>
        <v>0.8994827530653573</v>
      </c>
      <c r="Z758" s="5">
        <f t="shared" ca="1" si="77"/>
        <v>0.66804598059903597</v>
      </c>
      <c r="AA758" s="2">
        <v>0.755</v>
      </c>
    </row>
    <row r="759" spans="3:27" x14ac:dyDescent="0.35">
      <c r="C759">
        <v>756</v>
      </c>
      <c r="D759" s="3">
        <f t="shared" ca="1" si="79"/>
        <v>0.74257891951135213</v>
      </c>
      <c r="E759" s="3">
        <f t="shared" ca="1" si="79"/>
        <v>0.1914942262937076</v>
      </c>
      <c r="F759" s="3">
        <f t="shared" ca="1" si="79"/>
        <v>0.31828899849734016</v>
      </c>
      <c r="G759" s="3">
        <f t="shared" ca="1" si="79"/>
        <v>1.4303443038285124E-2</v>
      </c>
      <c r="H759" s="3">
        <f t="shared" ca="1" si="79"/>
        <v>0.23195259405794177</v>
      </c>
      <c r="I759" s="3">
        <f t="shared" ca="1" si="79"/>
        <v>0.70169886383410918</v>
      </c>
      <c r="J759" s="3">
        <f t="shared" ca="1" si="79"/>
        <v>0.43017405321454871</v>
      </c>
      <c r="K759" s="3">
        <f t="shared" ca="1" si="79"/>
        <v>0.41570242194725882</v>
      </c>
      <c r="L759" s="3">
        <f t="shared" ca="1" si="79"/>
        <v>0.46206650789270076</v>
      </c>
      <c r="M759" s="3">
        <f t="shared" ca="1" si="79"/>
        <v>4.1136796318483881E-2</v>
      </c>
      <c r="O759" s="4">
        <f t="shared" ca="1" si="76"/>
        <v>1.4303443038285124E-2</v>
      </c>
      <c r="P759" s="4">
        <f t="shared" ca="1" si="81"/>
        <v>4.1136796318483881E-2</v>
      </c>
      <c r="Q759" s="4">
        <f t="shared" ca="1" si="81"/>
        <v>0.1914942262937076</v>
      </c>
      <c r="R759" s="4">
        <f t="shared" ca="1" si="81"/>
        <v>0.23195259405794177</v>
      </c>
      <c r="S759" s="4">
        <f t="shared" ca="1" si="81"/>
        <v>0.31828899849734016</v>
      </c>
      <c r="T759" s="4">
        <f t="shared" ca="1" si="81"/>
        <v>0.41570242194725882</v>
      </c>
      <c r="U759" s="4">
        <f t="shared" ca="1" si="81"/>
        <v>0.43017405321454871</v>
      </c>
      <c r="V759" s="4">
        <f t="shared" ca="1" si="81"/>
        <v>0.46206650789270076</v>
      </c>
      <c r="W759" s="4">
        <f t="shared" ca="1" si="81"/>
        <v>0.70169886383410918</v>
      </c>
      <c r="X759" s="4">
        <f t="shared" ca="1" si="81"/>
        <v>0.74257891951135213</v>
      </c>
      <c r="Z759" s="5">
        <f t="shared" ca="1" si="77"/>
        <v>0.41570242194725882</v>
      </c>
      <c r="AA759" s="2">
        <v>0.75600000000000001</v>
      </c>
    </row>
    <row r="760" spans="3:27" x14ac:dyDescent="0.35">
      <c r="C760">
        <v>757</v>
      </c>
      <c r="D760" s="3">
        <f t="shared" ca="1" si="79"/>
        <v>0.46570758546150459</v>
      </c>
      <c r="E760" s="3">
        <f t="shared" ca="1" si="79"/>
        <v>0.5699137887836111</v>
      </c>
      <c r="F760" s="3">
        <f t="shared" ca="1" si="79"/>
        <v>0.87166574754330695</v>
      </c>
      <c r="G760" s="3">
        <f t="shared" ca="1" si="79"/>
        <v>0.62912867369285408</v>
      </c>
      <c r="H760" s="3">
        <f t="shared" ca="1" si="79"/>
        <v>4.5798413881437128E-4</v>
      </c>
      <c r="I760" s="3">
        <f t="shared" ca="1" si="79"/>
        <v>0.23799365857960431</v>
      </c>
      <c r="J760" s="3">
        <f t="shared" ca="1" si="79"/>
        <v>0.19248842268982669</v>
      </c>
      <c r="K760" s="3">
        <f t="shared" ca="1" si="79"/>
        <v>0.94004552406323738</v>
      </c>
      <c r="L760" s="3">
        <f t="shared" ca="1" si="79"/>
        <v>0.47664107776941078</v>
      </c>
      <c r="M760" s="3">
        <f t="shared" ca="1" si="79"/>
        <v>0.1469689715094088</v>
      </c>
      <c r="O760" s="4">
        <f t="shared" ca="1" si="76"/>
        <v>4.5798413881437128E-4</v>
      </c>
      <c r="P760" s="4">
        <f t="shared" ca="1" si="81"/>
        <v>0.1469689715094088</v>
      </c>
      <c r="Q760" s="4">
        <f t="shared" ca="1" si="81"/>
        <v>0.19248842268982669</v>
      </c>
      <c r="R760" s="4">
        <f t="shared" ca="1" si="81"/>
        <v>0.23799365857960431</v>
      </c>
      <c r="S760" s="4">
        <f t="shared" ca="1" si="81"/>
        <v>0.46570758546150459</v>
      </c>
      <c r="T760" s="4">
        <f t="shared" ca="1" si="81"/>
        <v>0.47664107776941078</v>
      </c>
      <c r="U760" s="4">
        <f t="shared" ca="1" si="81"/>
        <v>0.5699137887836111</v>
      </c>
      <c r="V760" s="4">
        <f t="shared" ca="1" si="81"/>
        <v>0.62912867369285408</v>
      </c>
      <c r="W760" s="4">
        <f t="shared" ca="1" si="81"/>
        <v>0.87166574754330695</v>
      </c>
      <c r="X760" s="4">
        <f t="shared" ca="1" si="81"/>
        <v>0.94004552406323738</v>
      </c>
      <c r="Z760" s="5">
        <f t="shared" ca="1" si="77"/>
        <v>0.47664107776941078</v>
      </c>
      <c r="AA760" s="2">
        <v>0.75700000000000001</v>
      </c>
    </row>
    <row r="761" spans="3:27" x14ac:dyDescent="0.35">
      <c r="C761">
        <v>758</v>
      </c>
      <c r="D761" s="3">
        <f t="shared" ca="1" si="79"/>
        <v>0.96846553163745885</v>
      </c>
      <c r="E761" s="3">
        <f t="shared" ca="1" si="79"/>
        <v>0.81024700376807535</v>
      </c>
      <c r="F761" s="3">
        <f t="shared" ca="1" si="79"/>
        <v>4.8489485654221398E-2</v>
      </c>
      <c r="G761" s="3">
        <f t="shared" ca="1" si="79"/>
        <v>0.85602173203403853</v>
      </c>
      <c r="H761" s="3">
        <f t="shared" ca="1" si="79"/>
        <v>0.52217684271199982</v>
      </c>
      <c r="I761" s="3">
        <f t="shared" ca="1" si="79"/>
        <v>0.36276540300697879</v>
      </c>
      <c r="J761" s="3">
        <f t="shared" ca="1" si="79"/>
        <v>0.37909400475467514</v>
      </c>
      <c r="K761" s="3">
        <f t="shared" ca="1" si="79"/>
        <v>0.40586380545283873</v>
      </c>
      <c r="L761" s="3">
        <f t="shared" ca="1" si="79"/>
        <v>0.82310895405976559</v>
      </c>
      <c r="M761" s="3">
        <f t="shared" ca="1" si="79"/>
        <v>0.73588166918977282</v>
      </c>
      <c r="O761" s="4">
        <f t="shared" ca="1" si="76"/>
        <v>4.8489485654221398E-2</v>
      </c>
      <c r="P761" s="4">
        <f t="shared" ca="1" si="81"/>
        <v>0.36276540300697879</v>
      </c>
      <c r="Q761" s="4">
        <f t="shared" ca="1" si="81"/>
        <v>0.37909400475467514</v>
      </c>
      <c r="R761" s="4">
        <f t="shared" ca="1" si="81"/>
        <v>0.40586380545283873</v>
      </c>
      <c r="S761" s="4">
        <f t="shared" ca="1" si="81"/>
        <v>0.52217684271199982</v>
      </c>
      <c r="T761" s="4">
        <f t="shared" ca="1" si="81"/>
        <v>0.73588166918977282</v>
      </c>
      <c r="U761" s="4">
        <f t="shared" ca="1" si="81"/>
        <v>0.81024700376807535</v>
      </c>
      <c r="V761" s="4">
        <f t="shared" ca="1" si="81"/>
        <v>0.82310895405976559</v>
      </c>
      <c r="W761" s="4">
        <f t="shared" ca="1" si="81"/>
        <v>0.85602173203403853</v>
      </c>
      <c r="X761" s="4">
        <f t="shared" ca="1" si="81"/>
        <v>0.96846553163745885</v>
      </c>
      <c r="Z761" s="5">
        <f t="shared" ca="1" si="77"/>
        <v>0.73588166918977282</v>
      </c>
      <c r="AA761" s="2">
        <v>0.75800000000000001</v>
      </c>
    </row>
    <row r="762" spans="3:27" x14ac:dyDescent="0.35">
      <c r="C762">
        <v>759</v>
      </c>
      <c r="D762" s="3">
        <f t="shared" ca="1" si="79"/>
        <v>0.28856801829624568</v>
      </c>
      <c r="E762" s="3">
        <f t="shared" ca="1" si="79"/>
        <v>0.13363898669224672</v>
      </c>
      <c r="F762" s="3">
        <f t="shared" ca="1" si="79"/>
        <v>0.90703509098230906</v>
      </c>
      <c r="G762" s="3">
        <f t="shared" ca="1" si="79"/>
        <v>0.50728576389899827</v>
      </c>
      <c r="H762" s="3">
        <f t="shared" ca="1" si="79"/>
        <v>0.25572529835943825</v>
      </c>
      <c r="I762" s="3">
        <f t="shared" ca="1" si="79"/>
        <v>0.80413931531943683</v>
      </c>
      <c r="J762" s="3">
        <f t="shared" ca="1" si="79"/>
        <v>0.45415525356671604</v>
      </c>
      <c r="K762" s="3">
        <f t="shared" ca="1" si="79"/>
        <v>0.269081333575384</v>
      </c>
      <c r="L762" s="3">
        <f t="shared" ca="1" si="79"/>
        <v>0.83115160631746032</v>
      </c>
      <c r="M762" s="3">
        <f t="shared" ca="1" si="79"/>
        <v>0.1894036020200528</v>
      </c>
      <c r="O762" s="4">
        <f t="shared" ca="1" si="76"/>
        <v>0.13363898669224672</v>
      </c>
      <c r="P762" s="4">
        <f t="shared" ca="1" si="81"/>
        <v>0.1894036020200528</v>
      </c>
      <c r="Q762" s="4">
        <f t="shared" ca="1" si="81"/>
        <v>0.25572529835943825</v>
      </c>
      <c r="R762" s="4">
        <f t="shared" ca="1" si="81"/>
        <v>0.269081333575384</v>
      </c>
      <c r="S762" s="4">
        <f t="shared" ca="1" si="81"/>
        <v>0.28856801829624568</v>
      </c>
      <c r="T762" s="4">
        <f t="shared" ca="1" si="81"/>
        <v>0.45415525356671604</v>
      </c>
      <c r="U762" s="4">
        <f t="shared" ca="1" si="81"/>
        <v>0.50728576389899827</v>
      </c>
      <c r="V762" s="4">
        <f t="shared" ca="1" si="81"/>
        <v>0.80413931531943683</v>
      </c>
      <c r="W762" s="4">
        <f t="shared" ca="1" si="81"/>
        <v>0.83115160631746032</v>
      </c>
      <c r="X762" s="4">
        <f t="shared" ca="1" si="81"/>
        <v>0.90703509098230906</v>
      </c>
      <c r="Z762" s="5">
        <f t="shared" ca="1" si="77"/>
        <v>0.45415525356671604</v>
      </c>
      <c r="AA762" s="2">
        <v>0.75900000000000001</v>
      </c>
    </row>
    <row r="763" spans="3:27" x14ac:dyDescent="0.35">
      <c r="C763">
        <v>760</v>
      </c>
      <c r="D763" s="3">
        <f t="shared" ca="1" si="79"/>
        <v>0.41452501411355946</v>
      </c>
      <c r="E763" s="3">
        <f t="shared" ca="1" si="79"/>
        <v>0.85371167525909697</v>
      </c>
      <c r="F763" s="3">
        <f t="shared" ca="1" si="79"/>
        <v>0.88928818436170853</v>
      </c>
      <c r="G763" s="3">
        <f t="shared" ca="1" si="79"/>
        <v>0.44888226138736731</v>
      </c>
      <c r="H763" s="3">
        <f t="shared" ca="1" si="79"/>
        <v>0.50157793234186021</v>
      </c>
      <c r="I763" s="3">
        <f t="shared" ca="1" si="79"/>
        <v>0.43513294373929778</v>
      </c>
      <c r="J763" s="3">
        <f t="shared" ca="1" si="79"/>
        <v>0.78755452581545426</v>
      </c>
      <c r="K763" s="3">
        <f t="shared" ca="1" si="79"/>
        <v>0.56924813253593387</v>
      </c>
      <c r="L763" s="3">
        <f t="shared" ca="1" si="79"/>
        <v>0.40166183675254841</v>
      </c>
      <c r="M763" s="3">
        <f t="shared" ca="1" si="79"/>
        <v>0.70635184629736858</v>
      </c>
      <c r="O763" s="4">
        <f t="shared" ca="1" si="76"/>
        <v>0.40166183675254841</v>
      </c>
      <c r="P763" s="4">
        <f t="shared" ca="1" si="81"/>
        <v>0.41452501411355946</v>
      </c>
      <c r="Q763" s="4">
        <f t="shared" ca="1" si="81"/>
        <v>0.43513294373929778</v>
      </c>
      <c r="R763" s="4">
        <f t="shared" ca="1" si="81"/>
        <v>0.44888226138736731</v>
      </c>
      <c r="S763" s="4">
        <f t="shared" ca="1" si="81"/>
        <v>0.50157793234186021</v>
      </c>
      <c r="T763" s="4">
        <f t="shared" ca="1" si="81"/>
        <v>0.56924813253593387</v>
      </c>
      <c r="U763" s="4">
        <f t="shared" ca="1" si="81"/>
        <v>0.70635184629736858</v>
      </c>
      <c r="V763" s="4">
        <f t="shared" ca="1" si="81"/>
        <v>0.78755452581545426</v>
      </c>
      <c r="W763" s="4">
        <f t="shared" ca="1" si="81"/>
        <v>0.85371167525909697</v>
      </c>
      <c r="X763" s="4">
        <f t="shared" ca="1" si="81"/>
        <v>0.88928818436170853</v>
      </c>
      <c r="Z763" s="5">
        <f t="shared" ca="1" si="77"/>
        <v>0.56924813253593387</v>
      </c>
      <c r="AA763" s="2">
        <v>0.76</v>
      </c>
    </row>
    <row r="764" spans="3:27" x14ac:dyDescent="0.35">
      <c r="C764">
        <v>761</v>
      </c>
      <c r="D764" s="3">
        <f t="shared" ca="1" si="79"/>
        <v>0.99697580708300582</v>
      </c>
      <c r="E764" s="3">
        <f t="shared" ca="1" si="79"/>
        <v>7.7482514090562393E-2</v>
      </c>
      <c r="F764" s="3">
        <f t="shared" ca="1" si="79"/>
        <v>0.10613649359028121</v>
      </c>
      <c r="G764" s="3">
        <f t="shared" ca="1" si="79"/>
        <v>0.80418569040909882</v>
      </c>
      <c r="H764" s="3">
        <f t="shared" ca="1" si="79"/>
        <v>0.72605593070864272</v>
      </c>
      <c r="I764" s="3">
        <f t="shared" ca="1" si="79"/>
        <v>0.53550638146947915</v>
      </c>
      <c r="J764" s="3">
        <f t="shared" ca="1" si="79"/>
        <v>0.78405817005101841</v>
      </c>
      <c r="K764" s="3">
        <f t="shared" ca="1" si="79"/>
        <v>0.97460243456316109</v>
      </c>
      <c r="L764" s="3">
        <f t="shared" ca="1" si="79"/>
        <v>0.64212522082584744</v>
      </c>
      <c r="M764" s="3">
        <f t="shared" ca="1" si="79"/>
        <v>0.79328046223072912</v>
      </c>
      <c r="O764" s="4">
        <f t="shared" ca="1" si="76"/>
        <v>7.7482514090562393E-2</v>
      </c>
      <c r="P764" s="4">
        <f t="shared" ca="1" si="81"/>
        <v>0.10613649359028121</v>
      </c>
      <c r="Q764" s="4">
        <f t="shared" ca="1" si="81"/>
        <v>0.53550638146947915</v>
      </c>
      <c r="R764" s="4">
        <f t="shared" ca="1" si="81"/>
        <v>0.64212522082584744</v>
      </c>
      <c r="S764" s="4">
        <f t="shared" ca="1" si="81"/>
        <v>0.72605593070864272</v>
      </c>
      <c r="T764" s="4">
        <f t="shared" ca="1" si="81"/>
        <v>0.78405817005101841</v>
      </c>
      <c r="U764" s="4">
        <f t="shared" ca="1" si="81"/>
        <v>0.79328046223072912</v>
      </c>
      <c r="V764" s="4">
        <f t="shared" ca="1" si="81"/>
        <v>0.80418569040909882</v>
      </c>
      <c r="W764" s="4">
        <f t="shared" ca="1" si="81"/>
        <v>0.97460243456316109</v>
      </c>
      <c r="X764" s="4">
        <f t="shared" ca="1" si="81"/>
        <v>0.99697580708300582</v>
      </c>
      <c r="Z764" s="5">
        <f t="shared" ca="1" si="77"/>
        <v>0.78405817005101841</v>
      </c>
      <c r="AA764" s="2">
        <v>0.76100000000000001</v>
      </c>
    </row>
    <row r="765" spans="3:27" x14ac:dyDescent="0.35">
      <c r="C765">
        <v>762</v>
      </c>
      <c r="D765" s="3">
        <f t="shared" ca="1" si="79"/>
        <v>0.54651462621817559</v>
      </c>
      <c r="E765" s="3">
        <f t="shared" ca="1" si="79"/>
        <v>0.17459149608979174</v>
      </c>
      <c r="F765" s="3">
        <f t="shared" ca="1" si="79"/>
        <v>0.56753697142463422</v>
      </c>
      <c r="G765" s="3">
        <f t="shared" ca="1" si="79"/>
        <v>0.79790204831419365</v>
      </c>
      <c r="H765" s="3">
        <f t="shared" ca="1" si="79"/>
        <v>2.1171972219286905E-2</v>
      </c>
      <c r="I765" s="3">
        <f t="shared" ca="1" si="79"/>
        <v>0.11225920982099913</v>
      </c>
      <c r="J765" s="3">
        <f t="shared" ca="1" si="79"/>
        <v>0.76568863097182349</v>
      </c>
      <c r="K765" s="3">
        <f t="shared" ca="1" si="79"/>
        <v>0.26244699707283103</v>
      </c>
      <c r="L765" s="3">
        <f t="shared" ca="1" si="79"/>
        <v>0.34388074182033523</v>
      </c>
      <c r="M765" s="3">
        <f t="shared" ca="1" si="79"/>
        <v>0.26404074150785029</v>
      </c>
      <c r="O765" s="4">
        <f t="shared" ref="O765:O828" ca="1" si="82">SMALL($D765:$M765,O$3)</f>
        <v>2.1171972219286905E-2</v>
      </c>
      <c r="P765" s="4">
        <f t="shared" ca="1" si="81"/>
        <v>0.11225920982099913</v>
      </c>
      <c r="Q765" s="4">
        <f t="shared" ca="1" si="81"/>
        <v>0.17459149608979174</v>
      </c>
      <c r="R765" s="4">
        <f t="shared" ca="1" si="81"/>
        <v>0.26244699707283103</v>
      </c>
      <c r="S765" s="4">
        <f t="shared" ca="1" si="81"/>
        <v>0.26404074150785029</v>
      </c>
      <c r="T765" s="4">
        <f t="shared" ca="1" si="81"/>
        <v>0.34388074182033523</v>
      </c>
      <c r="U765" s="4">
        <f t="shared" ca="1" si="81"/>
        <v>0.54651462621817559</v>
      </c>
      <c r="V765" s="4">
        <f t="shared" ca="1" si="81"/>
        <v>0.56753697142463422</v>
      </c>
      <c r="W765" s="4">
        <f t="shared" ca="1" si="81"/>
        <v>0.76568863097182349</v>
      </c>
      <c r="X765" s="4">
        <f t="shared" ca="1" si="81"/>
        <v>0.79790204831419365</v>
      </c>
      <c r="Z765" s="5">
        <f t="shared" ca="1" si="77"/>
        <v>0.34388074182033523</v>
      </c>
      <c r="AA765" s="2">
        <v>0.76200000000000001</v>
      </c>
    </row>
    <row r="766" spans="3:27" x14ac:dyDescent="0.35">
      <c r="C766">
        <v>763</v>
      </c>
      <c r="D766" s="3">
        <f t="shared" ca="1" si="79"/>
        <v>0.35491205873738274</v>
      </c>
      <c r="E766" s="3">
        <f t="shared" ca="1" si="79"/>
        <v>0.57901032863018054</v>
      </c>
      <c r="F766" s="3">
        <f t="shared" ca="1" si="79"/>
        <v>0.52732332299603468</v>
      </c>
      <c r="G766" s="3">
        <f t="shared" ca="1" si="79"/>
        <v>0.76328128718427846</v>
      </c>
      <c r="H766" s="3">
        <f t="shared" ca="1" si="79"/>
        <v>0.1973256772131754</v>
      </c>
      <c r="I766" s="3">
        <f t="shared" ca="1" si="79"/>
        <v>0.29733153773160692</v>
      </c>
      <c r="J766" s="3">
        <f t="shared" ca="1" si="79"/>
        <v>0.91617384027656734</v>
      </c>
      <c r="K766" s="3">
        <f t="shared" ca="1" si="79"/>
        <v>1.370198171952719E-4</v>
      </c>
      <c r="L766" s="3">
        <f t="shared" ca="1" si="79"/>
        <v>0.26639902049099373</v>
      </c>
      <c r="M766" s="3">
        <f t="shared" ca="1" si="79"/>
        <v>0.15989064672860809</v>
      </c>
      <c r="O766" s="4">
        <f t="shared" ca="1" si="82"/>
        <v>1.370198171952719E-4</v>
      </c>
      <c r="P766" s="4">
        <f t="shared" ca="1" si="81"/>
        <v>0.15989064672860809</v>
      </c>
      <c r="Q766" s="4">
        <f t="shared" ca="1" si="81"/>
        <v>0.1973256772131754</v>
      </c>
      <c r="R766" s="4">
        <f t="shared" ca="1" si="81"/>
        <v>0.26639902049099373</v>
      </c>
      <c r="S766" s="4">
        <f t="shared" ca="1" si="81"/>
        <v>0.29733153773160692</v>
      </c>
      <c r="T766" s="4">
        <f t="shared" ca="1" si="81"/>
        <v>0.35491205873738274</v>
      </c>
      <c r="U766" s="4">
        <f t="shared" ca="1" si="81"/>
        <v>0.52732332299603468</v>
      </c>
      <c r="V766" s="4">
        <f t="shared" ca="1" si="81"/>
        <v>0.57901032863018054</v>
      </c>
      <c r="W766" s="4">
        <f t="shared" ca="1" si="81"/>
        <v>0.76328128718427846</v>
      </c>
      <c r="X766" s="4">
        <f t="shared" ca="1" si="81"/>
        <v>0.91617384027656734</v>
      </c>
      <c r="Z766" s="5">
        <f t="shared" ca="1" si="77"/>
        <v>0.35491205873738274</v>
      </c>
      <c r="AA766" s="2">
        <v>0.76300000000000001</v>
      </c>
    </row>
    <row r="767" spans="3:27" x14ac:dyDescent="0.35">
      <c r="C767">
        <v>764</v>
      </c>
      <c r="D767" s="3">
        <f t="shared" ca="1" si="79"/>
        <v>0.63573534537003873</v>
      </c>
      <c r="E767" s="3">
        <f t="shared" ca="1" si="79"/>
        <v>0.2609434957507113</v>
      </c>
      <c r="F767" s="3">
        <f t="shared" ca="1" si="79"/>
        <v>0.3168392502601669</v>
      </c>
      <c r="G767" s="3">
        <f t="shared" ca="1" si="79"/>
        <v>0.66137244170675946</v>
      </c>
      <c r="H767" s="3">
        <f t="shared" ca="1" si="79"/>
        <v>0.74714638835097746</v>
      </c>
      <c r="I767" s="3">
        <f t="shared" ca="1" si="79"/>
        <v>0.93484513854863183</v>
      </c>
      <c r="J767" s="3">
        <f t="shared" ca="1" si="79"/>
        <v>0.64593807888646559</v>
      </c>
      <c r="K767" s="3">
        <f t="shared" ca="1" si="79"/>
        <v>0.88211601351112323</v>
      </c>
      <c r="L767" s="3">
        <f t="shared" ca="1" si="79"/>
        <v>0.52836416426542865</v>
      </c>
      <c r="M767" s="3">
        <f t="shared" ca="1" si="79"/>
        <v>0.19139149941482758</v>
      </c>
      <c r="O767" s="4">
        <f t="shared" ca="1" si="82"/>
        <v>0.19139149941482758</v>
      </c>
      <c r="P767" s="4">
        <f t="shared" ca="1" si="81"/>
        <v>0.2609434957507113</v>
      </c>
      <c r="Q767" s="4">
        <f t="shared" ca="1" si="81"/>
        <v>0.3168392502601669</v>
      </c>
      <c r="R767" s="4">
        <f t="shared" ca="1" si="81"/>
        <v>0.52836416426542865</v>
      </c>
      <c r="S767" s="4">
        <f t="shared" ca="1" si="81"/>
        <v>0.63573534537003873</v>
      </c>
      <c r="T767" s="4">
        <f t="shared" ca="1" si="81"/>
        <v>0.64593807888646559</v>
      </c>
      <c r="U767" s="4">
        <f t="shared" ca="1" si="81"/>
        <v>0.66137244170675946</v>
      </c>
      <c r="V767" s="4">
        <f t="shared" ca="1" si="81"/>
        <v>0.74714638835097746</v>
      </c>
      <c r="W767" s="4">
        <f t="shared" ca="1" si="81"/>
        <v>0.88211601351112323</v>
      </c>
      <c r="X767" s="4">
        <f t="shared" ca="1" si="81"/>
        <v>0.93484513854863183</v>
      </c>
      <c r="Z767" s="5">
        <f t="shared" ca="1" si="77"/>
        <v>0.64593807888646559</v>
      </c>
      <c r="AA767" s="2">
        <v>0.76400000000000001</v>
      </c>
    </row>
    <row r="768" spans="3:27" x14ac:dyDescent="0.35">
      <c r="C768">
        <v>765</v>
      </c>
      <c r="D768" s="3">
        <f t="shared" ca="1" si="79"/>
        <v>0.8077935867762599</v>
      </c>
      <c r="E768" s="3">
        <f t="shared" ca="1" si="79"/>
        <v>0.91599937690242372</v>
      </c>
      <c r="F768" s="3">
        <f t="shared" ca="1" si="79"/>
        <v>0.31834920377660625</v>
      </c>
      <c r="G768" s="3">
        <f t="shared" ca="1" si="79"/>
        <v>1.2208671105560343E-2</v>
      </c>
      <c r="H768" s="3">
        <f t="shared" ca="1" si="79"/>
        <v>0.81603771813308112</v>
      </c>
      <c r="I768" s="3">
        <f t="shared" ca="1" si="79"/>
        <v>0.16279524867754624</v>
      </c>
      <c r="J768" s="3">
        <f t="shared" ca="1" si="79"/>
        <v>0.3759415685966605</v>
      </c>
      <c r="K768" s="3">
        <f t="shared" ca="1" si="79"/>
        <v>0.70077318675037681</v>
      </c>
      <c r="L768" s="3">
        <f t="shared" ca="1" si="79"/>
        <v>8.8736385016592534E-2</v>
      </c>
      <c r="M768" s="3">
        <f t="shared" ca="1" si="79"/>
        <v>0.43703377918609654</v>
      </c>
      <c r="O768" s="4">
        <f t="shared" ca="1" si="82"/>
        <v>1.2208671105560343E-2</v>
      </c>
      <c r="P768" s="4">
        <f t="shared" ca="1" si="81"/>
        <v>8.8736385016592534E-2</v>
      </c>
      <c r="Q768" s="4">
        <f t="shared" ca="1" si="81"/>
        <v>0.16279524867754624</v>
      </c>
      <c r="R768" s="4">
        <f t="shared" ca="1" si="81"/>
        <v>0.31834920377660625</v>
      </c>
      <c r="S768" s="4">
        <f t="shared" ca="1" si="81"/>
        <v>0.3759415685966605</v>
      </c>
      <c r="T768" s="4">
        <f t="shared" ca="1" si="81"/>
        <v>0.43703377918609654</v>
      </c>
      <c r="U768" s="4">
        <f t="shared" ca="1" si="81"/>
        <v>0.70077318675037681</v>
      </c>
      <c r="V768" s="4">
        <f t="shared" ca="1" si="81"/>
        <v>0.8077935867762599</v>
      </c>
      <c r="W768" s="4">
        <f t="shared" ca="1" si="81"/>
        <v>0.81603771813308112</v>
      </c>
      <c r="X768" s="4">
        <f t="shared" ca="1" si="81"/>
        <v>0.91599937690242372</v>
      </c>
      <c r="Z768" s="5">
        <f t="shared" ca="1" si="77"/>
        <v>0.43703377918609654</v>
      </c>
      <c r="AA768" s="2">
        <v>0.76500000000000001</v>
      </c>
    </row>
    <row r="769" spans="3:27" x14ac:dyDescent="0.35">
      <c r="C769">
        <v>766</v>
      </c>
      <c r="D769" s="3">
        <f t="shared" ca="1" si="79"/>
        <v>0.95935243972536044</v>
      </c>
      <c r="E769" s="3">
        <f t="shared" ca="1" si="79"/>
        <v>0.13949990609923912</v>
      </c>
      <c r="F769" s="3">
        <f t="shared" ca="1" si="79"/>
        <v>0.59891428727948248</v>
      </c>
      <c r="G769" s="3">
        <f t="shared" ref="F769:M800" ca="1" si="83">RAND()</f>
        <v>0.15091599282203016</v>
      </c>
      <c r="H769" s="3">
        <f t="shared" ca="1" si="83"/>
        <v>0.82549021789574106</v>
      </c>
      <c r="I769" s="3">
        <f t="shared" ca="1" si="83"/>
        <v>4.0917786858669092E-2</v>
      </c>
      <c r="J769" s="3">
        <f t="shared" ca="1" si="83"/>
        <v>0.6999165179795781</v>
      </c>
      <c r="K769" s="3">
        <f t="shared" ca="1" si="83"/>
        <v>0.68630077967272818</v>
      </c>
      <c r="L769" s="3">
        <f t="shared" ca="1" si="83"/>
        <v>0.3442636031105154</v>
      </c>
      <c r="M769" s="3">
        <f t="shared" ca="1" si="83"/>
        <v>3.2990968332344051E-2</v>
      </c>
      <c r="O769" s="4">
        <f t="shared" ca="1" si="82"/>
        <v>3.2990968332344051E-2</v>
      </c>
      <c r="P769" s="4">
        <f t="shared" ca="1" si="81"/>
        <v>4.0917786858669092E-2</v>
      </c>
      <c r="Q769" s="4">
        <f t="shared" ca="1" si="81"/>
        <v>0.13949990609923912</v>
      </c>
      <c r="R769" s="4">
        <f t="shared" ca="1" si="81"/>
        <v>0.15091599282203016</v>
      </c>
      <c r="S769" s="4">
        <f t="shared" ca="1" si="81"/>
        <v>0.3442636031105154</v>
      </c>
      <c r="T769" s="4">
        <f t="shared" ca="1" si="81"/>
        <v>0.59891428727948248</v>
      </c>
      <c r="U769" s="4">
        <f t="shared" ca="1" si="81"/>
        <v>0.68630077967272818</v>
      </c>
      <c r="V769" s="4">
        <f t="shared" ca="1" si="81"/>
        <v>0.6999165179795781</v>
      </c>
      <c r="W769" s="4">
        <f t="shared" ca="1" si="81"/>
        <v>0.82549021789574106</v>
      </c>
      <c r="X769" s="4">
        <f t="shared" ca="1" si="81"/>
        <v>0.95935243972536044</v>
      </c>
      <c r="Z769" s="5">
        <f t="shared" ca="1" si="77"/>
        <v>0.59891428727948248</v>
      </c>
      <c r="AA769" s="2">
        <v>0.76600000000000001</v>
      </c>
    </row>
    <row r="770" spans="3:27" x14ac:dyDescent="0.35">
      <c r="C770">
        <v>767</v>
      </c>
      <c r="D770" s="3">
        <f t="shared" ref="D770:M820" ca="1" si="84">RAND()</f>
        <v>0.29428437995859003</v>
      </c>
      <c r="E770" s="3">
        <f t="shared" ca="1" si="84"/>
        <v>0.40124291418932267</v>
      </c>
      <c r="F770" s="3">
        <f t="shared" ca="1" si="83"/>
        <v>0.76073282964411049</v>
      </c>
      <c r="G770" s="3">
        <f t="shared" ca="1" si="83"/>
        <v>0.4629568504534477</v>
      </c>
      <c r="H770" s="3">
        <f t="shared" ca="1" si="83"/>
        <v>5.8932050922091306E-2</v>
      </c>
      <c r="I770" s="3">
        <f t="shared" ca="1" si="83"/>
        <v>0.93326090509800397</v>
      </c>
      <c r="J770" s="3">
        <f t="shared" ca="1" si="83"/>
        <v>0.37644764039122625</v>
      </c>
      <c r="K770" s="3">
        <f t="shared" ca="1" si="83"/>
        <v>0.70825471352138558</v>
      </c>
      <c r="L770" s="3">
        <f t="shared" ca="1" si="83"/>
        <v>0.9384144503520544</v>
      </c>
      <c r="M770" s="3">
        <f t="shared" ca="1" si="83"/>
        <v>0.15368368115660935</v>
      </c>
      <c r="O770" s="4">
        <f t="shared" ca="1" si="82"/>
        <v>5.8932050922091306E-2</v>
      </c>
      <c r="P770" s="4">
        <f t="shared" ca="1" si="81"/>
        <v>0.15368368115660935</v>
      </c>
      <c r="Q770" s="4">
        <f t="shared" ca="1" si="81"/>
        <v>0.29428437995859003</v>
      </c>
      <c r="R770" s="4">
        <f t="shared" ca="1" si="81"/>
        <v>0.37644764039122625</v>
      </c>
      <c r="S770" s="4">
        <f t="shared" ca="1" si="81"/>
        <v>0.40124291418932267</v>
      </c>
      <c r="T770" s="4">
        <f t="shared" ca="1" si="81"/>
        <v>0.4629568504534477</v>
      </c>
      <c r="U770" s="4">
        <f t="shared" ca="1" si="81"/>
        <v>0.70825471352138558</v>
      </c>
      <c r="V770" s="4">
        <f t="shared" ca="1" si="81"/>
        <v>0.76073282964411049</v>
      </c>
      <c r="W770" s="4">
        <f t="shared" ca="1" si="81"/>
        <v>0.93326090509800397</v>
      </c>
      <c r="X770" s="4">
        <f t="shared" ca="1" si="81"/>
        <v>0.9384144503520544</v>
      </c>
      <c r="Z770" s="5">
        <f t="shared" ca="1" si="77"/>
        <v>0.4629568504534477</v>
      </c>
      <c r="AA770" s="2">
        <v>0.76700000000000002</v>
      </c>
    </row>
    <row r="771" spans="3:27" x14ac:dyDescent="0.35">
      <c r="C771">
        <v>768</v>
      </c>
      <c r="D771" s="3">
        <f t="shared" ca="1" si="84"/>
        <v>0.26425708034976925</v>
      </c>
      <c r="E771" s="3">
        <f t="shared" ca="1" si="84"/>
        <v>2.2074134805202483E-2</v>
      </c>
      <c r="F771" s="3">
        <f t="shared" ca="1" si="83"/>
        <v>0.36220613799632617</v>
      </c>
      <c r="G771" s="3">
        <f t="shared" ca="1" si="83"/>
        <v>0.77773925927986787</v>
      </c>
      <c r="H771" s="3">
        <f t="shared" ca="1" si="83"/>
        <v>0.53163432657860787</v>
      </c>
      <c r="I771" s="3">
        <f t="shared" ca="1" si="83"/>
        <v>0.343017031270762</v>
      </c>
      <c r="J771" s="3">
        <f t="shared" ca="1" si="83"/>
        <v>0.5282606460609367</v>
      </c>
      <c r="K771" s="3">
        <f t="shared" ca="1" si="83"/>
        <v>0.56718069245160552</v>
      </c>
      <c r="L771" s="3">
        <f t="shared" ca="1" si="83"/>
        <v>0.80155476036491158</v>
      </c>
      <c r="M771" s="3">
        <f t="shared" ca="1" si="83"/>
        <v>0.4463387607743623</v>
      </c>
      <c r="O771" s="4">
        <f t="shared" ca="1" si="82"/>
        <v>2.2074134805202483E-2</v>
      </c>
      <c r="P771" s="4">
        <f t="shared" ca="1" si="81"/>
        <v>0.26425708034976925</v>
      </c>
      <c r="Q771" s="4">
        <f t="shared" ca="1" si="81"/>
        <v>0.343017031270762</v>
      </c>
      <c r="R771" s="4">
        <f t="shared" ca="1" si="81"/>
        <v>0.36220613799632617</v>
      </c>
      <c r="S771" s="4">
        <f t="shared" ca="1" si="81"/>
        <v>0.4463387607743623</v>
      </c>
      <c r="T771" s="4">
        <f t="shared" ca="1" si="81"/>
        <v>0.5282606460609367</v>
      </c>
      <c r="U771" s="4">
        <f t="shared" ca="1" si="81"/>
        <v>0.53163432657860787</v>
      </c>
      <c r="V771" s="4">
        <f t="shared" ca="1" si="81"/>
        <v>0.56718069245160552</v>
      </c>
      <c r="W771" s="4">
        <f t="shared" ca="1" si="81"/>
        <v>0.77773925927986787</v>
      </c>
      <c r="X771" s="4">
        <f t="shared" ca="1" si="81"/>
        <v>0.80155476036491158</v>
      </c>
      <c r="Z771" s="5">
        <f t="shared" ca="1" si="77"/>
        <v>0.5282606460609367</v>
      </c>
      <c r="AA771" s="2">
        <v>0.76800000000000002</v>
      </c>
    </row>
    <row r="772" spans="3:27" x14ac:dyDescent="0.35">
      <c r="C772">
        <v>769</v>
      </c>
      <c r="D772" s="3">
        <f t="shared" ca="1" si="84"/>
        <v>0.61456038153924353</v>
      </c>
      <c r="E772" s="3">
        <f t="shared" ca="1" si="84"/>
        <v>0.21753297880461919</v>
      </c>
      <c r="F772" s="3">
        <f t="shared" ca="1" si="83"/>
        <v>0.57741874124110326</v>
      </c>
      <c r="G772" s="3">
        <f t="shared" ca="1" si="83"/>
        <v>0.42612368341199747</v>
      </c>
      <c r="H772" s="3">
        <f t="shared" ca="1" si="83"/>
        <v>0.22185801426139595</v>
      </c>
      <c r="I772" s="3">
        <f t="shared" ca="1" si="83"/>
        <v>0.55108251032756694</v>
      </c>
      <c r="J772" s="3">
        <f t="shared" ca="1" si="83"/>
        <v>0.85784453626461399</v>
      </c>
      <c r="K772" s="3">
        <f t="shared" ca="1" si="83"/>
        <v>0.95026395943041064</v>
      </c>
      <c r="L772" s="3">
        <f t="shared" ca="1" si="83"/>
        <v>0.3561549861622193</v>
      </c>
      <c r="M772" s="3">
        <f t="shared" ca="1" si="83"/>
        <v>0.57712422016545084</v>
      </c>
      <c r="O772" s="4">
        <f t="shared" ca="1" si="82"/>
        <v>0.21753297880461919</v>
      </c>
      <c r="P772" s="4">
        <f t="shared" ca="1" si="81"/>
        <v>0.22185801426139595</v>
      </c>
      <c r="Q772" s="4">
        <f t="shared" ca="1" si="81"/>
        <v>0.3561549861622193</v>
      </c>
      <c r="R772" s="4">
        <f t="shared" ca="1" si="81"/>
        <v>0.42612368341199747</v>
      </c>
      <c r="S772" s="4">
        <f t="shared" ca="1" si="81"/>
        <v>0.55108251032756694</v>
      </c>
      <c r="T772" s="4">
        <f t="shared" ca="1" si="81"/>
        <v>0.57712422016545084</v>
      </c>
      <c r="U772" s="4">
        <f t="shared" ca="1" si="81"/>
        <v>0.57741874124110326</v>
      </c>
      <c r="V772" s="4">
        <f t="shared" ca="1" si="81"/>
        <v>0.61456038153924353</v>
      </c>
      <c r="W772" s="4">
        <f t="shared" ca="1" si="81"/>
        <v>0.85784453626461399</v>
      </c>
      <c r="X772" s="4">
        <f t="shared" ca="1" si="81"/>
        <v>0.95026395943041064</v>
      </c>
      <c r="Z772" s="5">
        <f t="shared" ca="1" si="77"/>
        <v>0.57712422016545084</v>
      </c>
      <c r="AA772" s="2">
        <v>0.76900000000000002</v>
      </c>
    </row>
    <row r="773" spans="3:27" x14ac:dyDescent="0.35">
      <c r="C773">
        <v>770</v>
      </c>
      <c r="D773" s="3">
        <f t="shared" ca="1" si="84"/>
        <v>0.42980302800851378</v>
      </c>
      <c r="E773" s="3">
        <f t="shared" ca="1" si="84"/>
        <v>0.42526776948521505</v>
      </c>
      <c r="F773" s="3">
        <f t="shared" ca="1" si="83"/>
        <v>0.1594305799640805</v>
      </c>
      <c r="G773" s="3">
        <f t="shared" ca="1" si="83"/>
        <v>0.99245074755217411</v>
      </c>
      <c r="H773" s="3">
        <f t="shared" ca="1" si="83"/>
        <v>0.86849380316514491</v>
      </c>
      <c r="I773" s="3">
        <f t="shared" ca="1" si="83"/>
        <v>0.46622145521161273</v>
      </c>
      <c r="J773" s="3">
        <f t="shared" ca="1" si="83"/>
        <v>0.33398650928801732</v>
      </c>
      <c r="K773" s="3">
        <f t="shared" ca="1" si="83"/>
        <v>0.82820106868155152</v>
      </c>
      <c r="L773" s="3">
        <f t="shared" ca="1" si="83"/>
        <v>0.82521178380498283</v>
      </c>
      <c r="M773" s="3">
        <f t="shared" ca="1" si="83"/>
        <v>8.8608363963465053E-2</v>
      </c>
      <c r="O773" s="4">
        <f t="shared" ca="1" si="82"/>
        <v>8.8608363963465053E-2</v>
      </c>
      <c r="P773" s="4">
        <f t="shared" ca="1" si="81"/>
        <v>0.1594305799640805</v>
      </c>
      <c r="Q773" s="4">
        <f t="shared" ca="1" si="81"/>
        <v>0.33398650928801732</v>
      </c>
      <c r="R773" s="4">
        <f t="shared" ca="1" si="81"/>
        <v>0.42526776948521505</v>
      </c>
      <c r="S773" s="4">
        <f t="shared" ca="1" si="81"/>
        <v>0.42980302800851378</v>
      </c>
      <c r="T773" s="4">
        <f t="shared" ca="1" si="81"/>
        <v>0.46622145521161273</v>
      </c>
      <c r="U773" s="4">
        <f t="shared" ca="1" si="81"/>
        <v>0.82521178380498283</v>
      </c>
      <c r="V773" s="4">
        <f t="shared" ca="1" si="81"/>
        <v>0.82820106868155152</v>
      </c>
      <c r="W773" s="4">
        <f t="shared" ca="1" si="81"/>
        <v>0.86849380316514491</v>
      </c>
      <c r="X773" s="4">
        <f t="shared" ca="1" si="81"/>
        <v>0.99245074755217411</v>
      </c>
      <c r="Z773" s="5">
        <f t="shared" ref="Z773:Z836" ca="1" si="85">SMALL(D773:M773,$Z$3)</f>
        <v>0.46622145521161273</v>
      </c>
      <c r="AA773" s="2">
        <v>0.77</v>
      </c>
    </row>
    <row r="774" spans="3:27" x14ac:dyDescent="0.35">
      <c r="C774">
        <v>771</v>
      </c>
      <c r="D774" s="3">
        <f t="shared" ca="1" si="84"/>
        <v>0.17950228057706763</v>
      </c>
      <c r="E774" s="3">
        <f t="shared" ca="1" si="84"/>
        <v>0.77883874715408974</v>
      </c>
      <c r="F774" s="3">
        <f t="shared" ca="1" si="83"/>
        <v>0.24083112124114936</v>
      </c>
      <c r="G774" s="3">
        <f t="shared" ca="1" si="83"/>
        <v>0.75212848408756638</v>
      </c>
      <c r="H774" s="3">
        <f t="shared" ca="1" si="83"/>
        <v>0.7502189373749879</v>
      </c>
      <c r="I774" s="3">
        <f t="shared" ca="1" si="83"/>
        <v>0.86564208700199863</v>
      </c>
      <c r="J774" s="3">
        <f t="shared" ca="1" si="83"/>
        <v>0.13612397024456757</v>
      </c>
      <c r="K774" s="3">
        <f t="shared" ca="1" si="83"/>
        <v>0.94518018597954789</v>
      </c>
      <c r="L774" s="3">
        <f t="shared" ca="1" si="83"/>
        <v>0.83636617797873036</v>
      </c>
      <c r="M774" s="3">
        <f t="shared" ca="1" si="83"/>
        <v>0.2454189889639169</v>
      </c>
      <c r="O774" s="4">
        <f t="shared" ca="1" si="82"/>
        <v>0.13612397024456757</v>
      </c>
      <c r="P774" s="4">
        <f t="shared" ca="1" si="81"/>
        <v>0.17950228057706763</v>
      </c>
      <c r="Q774" s="4">
        <f t="shared" ca="1" si="81"/>
        <v>0.24083112124114936</v>
      </c>
      <c r="R774" s="4">
        <f t="shared" ca="1" si="81"/>
        <v>0.2454189889639169</v>
      </c>
      <c r="S774" s="4">
        <f t="shared" ca="1" si="81"/>
        <v>0.7502189373749879</v>
      </c>
      <c r="T774" s="4">
        <f t="shared" ca="1" si="81"/>
        <v>0.75212848408756638</v>
      </c>
      <c r="U774" s="4">
        <f t="shared" ca="1" si="81"/>
        <v>0.77883874715408974</v>
      </c>
      <c r="V774" s="4">
        <f t="shared" ca="1" si="81"/>
        <v>0.83636617797873036</v>
      </c>
      <c r="W774" s="4">
        <f t="shared" ca="1" si="81"/>
        <v>0.86564208700199863</v>
      </c>
      <c r="X774" s="4">
        <f t="shared" ca="1" si="81"/>
        <v>0.94518018597954789</v>
      </c>
      <c r="Z774" s="5">
        <f t="shared" ca="1" si="85"/>
        <v>0.75212848408756638</v>
      </c>
      <c r="AA774" s="2">
        <v>0.77100000000000002</v>
      </c>
    </row>
    <row r="775" spans="3:27" x14ac:dyDescent="0.35">
      <c r="C775">
        <v>772</v>
      </c>
      <c r="D775" s="3">
        <f t="shared" ca="1" si="84"/>
        <v>0.88506714241067963</v>
      </c>
      <c r="E775" s="3">
        <f t="shared" ca="1" si="84"/>
        <v>0.40063732346986702</v>
      </c>
      <c r="F775" s="3">
        <f t="shared" ca="1" si="83"/>
        <v>0.11523740760208034</v>
      </c>
      <c r="G775" s="3">
        <f t="shared" ca="1" si="83"/>
        <v>0.59488003552100677</v>
      </c>
      <c r="H775" s="3">
        <f t="shared" ca="1" si="83"/>
        <v>0.50116017773911381</v>
      </c>
      <c r="I775" s="3">
        <f t="shared" ca="1" si="83"/>
        <v>4.5865788677822761E-2</v>
      </c>
      <c r="J775" s="3">
        <f t="shared" ca="1" si="83"/>
        <v>0.68130982129030093</v>
      </c>
      <c r="K775" s="3">
        <f t="shared" ca="1" si="83"/>
        <v>0.66198662026071087</v>
      </c>
      <c r="L775" s="3">
        <f t="shared" ca="1" si="83"/>
        <v>0.46029520589699158</v>
      </c>
      <c r="M775" s="3">
        <f t="shared" ca="1" si="83"/>
        <v>8.2718192936575119E-2</v>
      </c>
      <c r="O775" s="4">
        <f t="shared" ca="1" si="82"/>
        <v>4.5865788677822761E-2</v>
      </c>
      <c r="P775" s="4">
        <f t="shared" ca="1" si="81"/>
        <v>8.2718192936575119E-2</v>
      </c>
      <c r="Q775" s="4">
        <f t="shared" ca="1" si="81"/>
        <v>0.11523740760208034</v>
      </c>
      <c r="R775" s="4">
        <f t="shared" ca="1" si="81"/>
        <v>0.40063732346986702</v>
      </c>
      <c r="S775" s="4">
        <f t="shared" ca="1" si="81"/>
        <v>0.46029520589699158</v>
      </c>
      <c r="T775" s="4">
        <f t="shared" ca="1" si="81"/>
        <v>0.50116017773911381</v>
      </c>
      <c r="U775" s="4">
        <f t="shared" ca="1" si="81"/>
        <v>0.59488003552100677</v>
      </c>
      <c r="V775" s="4">
        <f t="shared" ca="1" si="81"/>
        <v>0.66198662026071087</v>
      </c>
      <c r="W775" s="4">
        <f t="shared" ca="1" si="81"/>
        <v>0.68130982129030093</v>
      </c>
      <c r="X775" s="4">
        <f t="shared" ca="1" si="81"/>
        <v>0.88506714241067963</v>
      </c>
      <c r="Z775" s="5">
        <f t="shared" ca="1" si="85"/>
        <v>0.50116017773911381</v>
      </c>
      <c r="AA775" s="2">
        <v>0.77200000000000002</v>
      </c>
    </row>
    <row r="776" spans="3:27" x14ac:dyDescent="0.35">
      <c r="C776">
        <v>773</v>
      </c>
      <c r="D776" s="3">
        <f t="shared" ca="1" si="84"/>
        <v>5.6224951701516868E-2</v>
      </c>
      <c r="E776" s="3">
        <f t="shared" ca="1" si="84"/>
        <v>0.80119071042006362</v>
      </c>
      <c r="F776" s="3">
        <f t="shared" ca="1" si="83"/>
        <v>0.92485016445658341</v>
      </c>
      <c r="G776" s="3">
        <f t="shared" ca="1" si="83"/>
        <v>0.81771649811230107</v>
      </c>
      <c r="H776" s="3">
        <f t="shared" ca="1" si="83"/>
        <v>0.97632304482679677</v>
      </c>
      <c r="I776" s="3">
        <f t="shared" ca="1" si="83"/>
        <v>0.27408651454666622</v>
      </c>
      <c r="J776" s="3">
        <f t="shared" ca="1" si="83"/>
        <v>0.13055916675004042</v>
      </c>
      <c r="K776" s="3">
        <f t="shared" ca="1" si="83"/>
        <v>0.72917759937959692</v>
      </c>
      <c r="L776" s="3">
        <f t="shared" ca="1" si="83"/>
        <v>2.808933372047473E-2</v>
      </c>
      <c r="M776" s="3">
        <f t="shared" ca="1" si="83"/>
        <v>0.15284649010566986</v>
      </c>
      <c r="O776" s="4">
        <f t="shared" ca="1" si="82"/>
        <v>2.808933372047473E-2</v>
      </c>
      <c r="P776" s="4">
        <f t="shared" ca="1" si="81"/>
        <v>5.6224951701516868E-2</v>
      </c>
      <c r="Q776" s="4">
        <f t="shared" ca="1" si="81"/>
        <v>0.13055916675004042</v>
      </c>
      <c r="R776" s="4">
        <f t="shared" ref="P776:X804" ca="1" si="86">SMALL($D776:$M776,R$3)</f>
        <v>0.15284649010566986</v>
      </c>
      <c r="S776" s="4">
        <f t="shared" ca="1" si="86"/>
        <v>0.27408651454666622</v>
      </c>
      <c r="T776" s="4">
        <f t="shared" ca="1" si="86"/>
        <v>0.72917759937959692</v>
      </c>
      <c r="U776" s="4">
        <f t="shared" ca="1" si="86"/>
        <v>0.80119071042006362</v>
      </c>
      <c r="V776" s="4">
        <f t="shared" ca="1" si="86"/>
        <v>0.81771649811230107</v>
      </c>
      <c r="W776" s="4">
        <f t="shared" ca="1" si="86"/>
        <v>0.92485016445658341</v>
      </c>
      <c r="X776" s="4">
        <f t="shared" ca="1" si="86"/>
        <v>0.97632304482679677</v>
      </c>
      <c r="Z776" s="5">
        <f t="shared" ca="1" si="85"/>
        <v>0.72917759937959692</v>
      </c>
      <c r="AA776" s="2">
        <v>0.77300000000000002</v>
      </c>
    </row>
    <row r="777" spans="3:27" x14ac:dyDescent="0.35">
      <c r="C777">
        <v>774</v>
      </c>
      <c r="D777" s="3">
        <f t="shared" ca="1" si="84"/>
        <v>0.6476109025685225</v>
      </c>
      <c r="E777" s="3">
        <f t="shared" ca="1" si="84"/>
        <v>0.40767691615737134</v>
      </c>
      <c r="F777" s="3">
        <f t="shared" ca="1" si="83"/>
        <v>8.4715447017195022E-2</v>
      </c>
      <c r="G777" s="3">
        <f t="shared" ca="1" si="83"/>
        <v>0.37971932027778965</v>
      </c>
      <c r="H777" s="3">
        <f t="shared" ca="1" si="83"/>
        <v>0.17901754916092638</v>
      </c>
      <c r="I777" s="3">
        <f t="shared" ca="1" si="83"/>
        <v>0.91548700739234079</v>
      </c>
      <c r="J777" s="3">
        <f t="shared" ca="1" si="83"/>
        <v>0.16375427780006413</v>
      </c>
      <c r="K777" s="3">
        <f t="shared" ca="1" si="83"/>
        <v>0.92776024055025308</v>
      </c>
      <c r="L777" s="3">
        <f t="shared" ca="1" si="83"/>
        <v>0.46088597818316712</v>
      </c>
      <c r="M777" s="3">
        <f t="shared" ca="1" si="83"/>
        <v>0.61150843144713007</v>
      </c>
      <c r="O777" s="4">
        <f t="shared" ca="1" si="82"/>
        <v>8.4715447017195022E-2</v>
      </c>
      <c r="P777" s="4">
        <f t="shared" ca="1" si="86"/>
        <v>0.16375427780006413</v>
      </c>
      <c r="Q777" s="4">
        <f t="shared" ca="1" si="86"/>
        <v>0.17901754916092638</v>
      </c>
      <c r="R777" s="4">
        <f t="shared" ca="1" si="86"/>
        <v>0.37971932027778965</v>
      </c>
      <c r="S777" s="4">
        <f t="shared" ca="1" si="86"/>
        <v>0.40767691615737134</v>
      </c>
      <c r="T777" s="4">
        <f t="shared" ca="1" si="86"/>
        <v>0.46088597818316712</v>
      </c>
      <c r="U777" s="4">
        <f t="shared" ca="1" si="86"/>
        <v>0.61150843144713007</v>
      </c>
      <c r="V777" s="4">
        <f t="shared" ca="1" si="86"/>
        <v>0.6476109025685225</v>
      </c>
      <c r="W777" s="4">
        <f t="shared" ca="1" si="86"/>
        <v>0.91548700739234079</v>
      </c>
      <c r="X777" s="4">
        <f t="shared" ca="1" si="86"/>
        <v>0.92776024055025308</v>
      </c>
      <c r="Z777" s="5">
        <f t="shared" ca="1" si="85"/>
        <v>0.46088597818316712</v>
      </c>
      <c r="AA777" s="2">
        <v>0.77400000000000002</v>
      </c>
    </row>
    <row r="778" spans="3:27" x14ac:dyDescent="0.35">
      <c r="C778">
        <v>775</v>
      </c>
      <c r="D778" s="3">
        <f t="shared" ca="1" si="84"/>
        <v>0.76864366834805042</v>
      </c>
      <c r="E778" s="3">
        <f t="shared" ca="1" si="84"/>
        <v>0.35617779497707203</v>
      </c>
      <c r="F778" s="3">
        <f t="shared" ca="1" si="83"/>
        <v>0.53221630803175835</v>
      </c>
      <c r="G778" s="3">
        <f t="shared" ca="1" si="83"/>
        <v>0.59379938920574249</v>
      </c>
      <c r="H778" s="3">
        <f t="shared" ca="1" si="83"/>
        <v>0.64756237938174444</v>
      </c>
      <c r="I778" s="3">
        <f t="shared" ca="1" si="83"/>
        <v>0.6036034447150449</v>
      </c>
      <c r="J778" s="3">
        <f t="shared" ca="1" si="83"/>
        <v>0.72080966282067693</v>
      </c>
      <c r="K778" s="3">
        <f t="shared" ca="1" si="83"/>
        <v>0.88244972366411922</v>
      </c>
      <c r="L778" s="3">
        <f t="shared" ca="1" si="83"/>
        <v>0.21032410374053523</v>
      </c>
      <c r="M778" s="3">
        <f t="shared" ca="1" si="83"/>
        <v>0.79431312757527239</v>
      </c>
      <c r="O778" s="4">
        <f t="shared" ca="1" si="82"/>
        <v>0.21032410374053523</v>
      </c>
      <c r="P778" s="4">
        <f t="shared" ca="1" si="86"/>
        <v>0.35617779497707203</v>
      </c>
      <c r="Q778" s="4">
        <f t="shared" ca="1" si="86"/>
        <v>0.53221630803175835</v>
      </c>
      <c r="R778" s="4">
        <f t="shared" ca="1" si="86"/>
        <v>0.59379938920574249</v>
      </c>
      <c r="S778" s="4">
        <f t="shared" ca="1" si="86"/>
        <v>0.6036034447150449</v>
      </c>
      <c r="T778" s="4">
        <f t="shared" ca="1" si="86"/>
        <v>0.64756237938174444</v>
      </c>
      <c r="U778" s="4">
        <f t="shared" ca="1" si="86"/>
        <v>0.72080966282067693</v>
      </c>
      <c r="V778" s="4">
        <f t="shared" ca="1" si="86"/>
        <v>0.76864366834805042</v>
      </c>
      <c r="W778" s="4">
        <f t="shared" ca="1" si="86"/>
        <v>0.79431312757527239</v>
      </c>
      <c r="X778" s="4">
        <f t="shared" ca="1" si="86"/>
        <v>0.88244972366411922</v>
      </c>
      <c r="Z778" s="5">
        <f t="shared" ca="1" si="85"/>
        <v>0.64756237938174444</v>
      </c>
      <c r="AA778" s="2">
        <v>0.77500000000000002</v>
      </c>
    </row>
    <row r="779" spans="3:27" x14ac:dyDescent="0.35">
      <c r="C779">
        <v>776</v>
      </c>
      <c r="D779" s="3">
        <f t="shared" ca="1" si="84"/>
        <v>0.1803235685984228</v>
      </c>
      <c r="E779" s="3">
        <f t="shared" ca="1" si="84"/>
        <v>0.9833593640778785</v>
      </c>
      <c r="F779" s="3">
        <f t="shared" ca="1" si="83"/>
        <v>0.82066711675916448</v>
      </c>
      <c r="G779" s="3">
        <f t="shared" ca="1" si="83"/>
        <v>0.3145705852800309</v>
      </c>
      <c r="H779" s="3">
        <f t="shared" ca="1" si="83"/>
        <v>0.60697992452989802</v>
      </c>
      <c r="I779" s="3">
        <f t="shared" ca="1" si="83"/>
        <v>0.96371199604612834</v>
      </c>
      <c r="J779" s="3">
        <f t="shared" ca="1" si="83"/>
        <v>0.72936269207988924</v>
      </c>
      <c r="K779" s="3">
        <f t="shared" ca="1" si="83"/>
        <v>0.50789930398170191</v>
      </c>
      <c r="L779" s="3">
        <f t="shared" ca="1" si="83"/>
        <v>0.40422593937630413</v>
      </c>
      <c r="M779" s="3">
        <f t="shared" ca="1" si="83"/>
        <v>8.8012267548454592E-2</v>
      </c>
      <c r="O779" s="4">
        <f t="shared" ca="1" si="82"/>
        <v>8.8012267548454592E-2</v>
      </c>
      <c r="P779" s="4">
        <f t="shared" ca="1" si="86"/>
        <v>0.1803235685984228</v>
      </c>
      <c r="Q779" s="4">
        <f t="shared" ca="1" si="86"/>
        <v>0.3145705852800309</v>
      </c>
      <c r="R779" s="4">
        <f t="shared" ca="1" si="86"/>
        <v>0.40422593937630413</v>
      </c>
      <c r="S779" s="4">
        <f t="shared" ca="1" si="86"/>
        <v>0.50789930398170191</v>
      </c>
      <c r="T779" s="4">
        <f t="shared" ca="1" si="86"/>
        <v>0.60697992452989802</v>
      </c>
      <c r="U779" s="4">
        <f t="shared" ca="1" si="86"/>
        <v>0.72936269207988924</v>
      </c>
      <c r="V779" s="4">
        <f t="shared" ca="1" si="86"/>
        <v>0.82066711675916448</v>
      </c>
      <c r="W779" s="4">
        <f t="shared" ca="1" si="86"/>
        <v>0.96371199604612834</v>
      </c>
      <c r="X779" s="4">
        <f t="shared" ca="1" si="86"/>
        <v>0.9833593640778785</v>
      </c>
      <c r="Z779" s="5">
        <f t="shared" ca="1" si="85"/>
        <v>0.60697992452989802</v>
      </c>
      <c r="AA779" s="2">
        <v>0.77600000000000002</v>
      </c>
    </row>
    <row r="780" spans="3:27" x14ac:dyDescent="0.35">
      <c r="C780">
        <v>777</v>
      </c>
      <c r="D780" s="3">
        <f t="shared" ca="1" si="84"/>
        <v>0.79650317431904494</v>
      </c>
      <c r="E780" s="3">
        <f t="shared" ca="1" si="84"/>
        <v>0.9098987955133403</v>
      </c>
      <c r="F780" s="3">
        <f t="shared" ca="1" si="83"/>
        <v>0.69412973361476638</v>
      </c>
      <c r="G780" s="3">
        <f t="shared" ca="1" si="83"/>
        <v>0.23191412925478183</v>
      </c>
      <c r="H780" s="3">
        <f t="shared" ca="1" si="83"/>
        <v>0.46936917610587781</v>
      </c>
      <c r="I780" s="3">
        <f t="shared" ca="1" si="83"/>
        <v>0.74006890778366108</v>
      </c>
      <c r="J780" s="3">
        <f t="shared" ca="1" si="83"/>
        <v>0.7962103338357972</v>
      </c>
      <c r="K780" s="3">
        <f t="shared" ca="1" si="83"/>
        <v>0.63210795341951664</v>
      </c>
      <c r="L780" s="3">
        <f t="shared" ca="1" si="83"/>
        <v>0.68990861522383518</v>
      </c>
      <c r="M780" s="3">
        <f t="shared" ca="1" si="83"/>
        <v>0.3004311868355295</v>
      </c>
      <c r="O780" s="4">
        <f t="shared" ca="1" si="82"/>
        <v>0.23191412925478183</v>
      </c>
      <c r="P780" s="4">
        <f t="shared" ca="1" si="86"/>
        <v>0.3004311868355295</v>
      </c>
      <c r="Q780" s="4">
        <f t="shared" ca="1" si="86"/>
        <v>0.46936917610587781</v>
      </c>
      <c r="R780" s="4">
        <f t="shared" ca="1" si="86"/>
        <v>0.63210795341951664</v>
      </c>
      <c r="S780" s="4">
        <f t="shared" ca="1" si="86"/>
        <v>0.68990861522383518</v>
      </c>
      <c r="T780" s="4">
        <f t="shared" ca="1" si="86"/>
        <v>0.69412973361476638</v>
      </c>
      <c r="U780" s="4">
        <f t="shared" ca="1" si="86"/>
        <v>0.74006890778366108</v>
      </c>
      <c r="V780" s="4">
        <f t="shared" ca="1" si="86"/>
        <v>0.7962103338357972</v>
      </c>
      <c r="W780" s="4">
        <f t="shared" ca="1" si="86"/>
        <v>0.79650317431904494</v>
      </c>
      <c r="X780" s="4">
        <f t="shared" ca="1" si="86"/>
        <v>0.9098987955133403</v>
      </c>
      <c r="Z780" s="5">
        <f t="shared" ca="1" si="85"/>
        <v>0.69412973361476638</v>
      </c>
      <c r="AA780" s="2">
        <v>0.77700000000000002</v>
      </c>
    </row>
    <row r="781" spans="3:27" x14ac:dyDescent="0.35">
      <c r="C781">
        <v>778</v>
      </c>
      <c r="D781" s="3">
        <f t="shared" ca="1" si="84"/>
        <v>0.504969281777362</v>
      </c>
      <c r="E781" s="3">
        <f t="shared" ca="1" si="84"/>
        <v>0.76098645443670732</v>
      </c>
      <c r="F781" s="3">
        <f t="shared" ca="1" si="83"/>
        <v>0.36110600878168242</v>
      </c>
      <c r="G781" s="3">
        <f t="shared" ca="1" si="83"/>
        <v>0.13250932405931748</v>
      </c>
      <c r="H781" s="3">
        <f t="shared" ca="1" si="83"/>
        <v>0.44361477630404422</v>
      </c>
      <c r="I781" s="3">
        <f t="shared" ca="1" si="83"/>
        <v>0.62048450390983911</v>
      </c>
      <c r="J781" s="3">
        <f t="shared" ca="1" si="83"/>
        <v>0.60956424224014505</v>
      </c>
      <c r="K781" s="3">
        <f t="shared" ca="1" si="83"/>
        <v>0.15942547588830602</v>
      </c>
      <c r="L781" s="3">
        <f t="shared" ca="1" si="83"/>
        <v>0.16841390003962586</v>
      </c>
      <c r="M781" s="3">
        <f t="shared" ca="1" si="83"/>
        <v>0.49561037614298309</v>
      </c>
      <c r="O781" s="4">
        <f t="shared" ca="1" si="82"/>
        <v>0.13250932405931748</v>
      </c>
      <c r="P781" s="4">
        <f t="shared" ca="1" si="86"/>
        <v>0.15942547588830602</v>
      </c>
      <c r="Q781" s="4">
        <f t="shared" ca="1" si="86"/>
        <v>0.16841390003962586</v>
      </c>
      <c r="R781" s="4">
        <f t="shared" ca="1" si="86"/>
        <v>0.36110600878168242</v>
      </c>
      <c r="S781" s="4">
        <f t="shared" ca="1" si="86"/>
        <v>0.44361477630404422</v>
      </c>
      <c r="T781" s="4">
        <f t="shared" ca="1" si="86"/>
        <v>0.49561037614298309</v>
      </c>
      <c r="U781" s="4">
        <f t="shared" ca="1" si="86"/>
        <v>0.504969281777362</v>
      </c>
      <c r="V781" s="4">
        <f t="shared" ca="1" si="86"/>
        <v>0.60956424224014505</v>
      </c>
      <c r="W781" s="4">
        <f t="shared" ca="1" si="86"/>
        <v>0.62048450390983911</v>
      </c>
      <c r="X781" s="4">
        <f t="shared" ca="1" si="86"/>
        <v>0.76098645443670732</v>
      </c>
      <c r="Z781" s="5">
        <f t="shared" ca="1" si="85"/>
        <v>0.49561037614298309</v>
      </c>
      <c r="AA781" s="2">
        <v>0.77800000000000002</v>
      </c>
    </row>
    <row r="782" spans="3:27" x14ac:dyDescent="0.35">
      <c r="C782">
        <v>779</v>
      </c>
      <c r="D782" s="3">
        <f t="shared" ca="1" si="84"/>
        <v>0.5377965989263378</v>
      </c>
      <c r="E782" s="3">
        <f t="shared" ca="1" si="84"/>
        <v>0.2239717098839894</v>
      </c>
      <c r="F782" s="3">
        <f t="shared" ca="1" si="83"/>
        <v>0.45303569058955939</v>
      </c>
      <c r="G782" s="3">
        <f t="shared" ca="1" si="83"/>
        <v>0.62092651920655795</v>
      </c>
      <c r="H782" s="3">
        <f t="shared" ca="1" si="83"/>
        <v>0.84588411485062653</v>
      </c>
      <c r="I782" s="3">
        <f t="shared" ca="1" si="83"/>
        <v>0.74512834636410941</v>
      </c>
      <c r="J782" s="3">
        <f t="shared" ca="1" si="83"/>
        <v>0.22073427092320219</v>
      </c>
      <c r="K782" s="3">
        <f t="shared" ca="1" si="83"/>
        <v>0.44773898495968789</v>
      </c>
      <c r="L782" s="3">
        <f t="shared" ca="1" si="83"/>
        <v>5.2444013297952008E-2</v>
      </c>
      <c r="M782" s="3">
        <f t="shared" ca="1" si="83"/>
        <v>1.9150630425589177E-2</v>
      </c>
      <c r="O782" s="4">
        <f t="shared" ca="1" si="82"/>
        <v>1.9150630425589177E-2</v>
      </c>
      <c r="P782" s="4">
        <f t="shared" ca="1" si="86"/>
        <v>5.2444013297952008E-2</v>
      </c>
      <c r="Q782" s="4">
        <f t="shared" ca="1" si="86"/>
        <v>0.22073427092320219</v>
      </c>
      <c r="R782" s="4">
        <f t="shared" ca="1" si="86"/>
        <v>0.2239717098839894</v>
      </c>
      <c r="S782" s="4">
        <f t="shared" ca="1" si="86"/>
        <v>0.44773898495968789</v>
      </c>
      <c r="T782" s="4">
        <f t="shared" ca="1" si="86"/>
        <v>0.45303569058955939</v>
      </c>
      <c r="U782" s="4">
        <f t="shared" ca="1" si="86"/>
        <v>0.5377965989263378</v>
      </c>
      <c r="V782" s="4">
        <f t="shared" ca="1" si="86"/>
        <v>0.62092651920655795</v>
      </c>
      <c r="W782" s="4">
        <f t="shared" ca="1" si="86"/>
        <v>0.74512834636410941</v>
      </c>
      <c r="X782" s="4">
        <f t="shared" ca="1" si="86"/>
        <v>0.84588411485062653</v>
      </c>
      <c r="Z782" s="5">
        <f t="shared" ca="1" si="85"/>
        <v>0.45303569058955939</v>
      </c>
      <c r="AA782" s="2">
        <v>0.77900000000000003</v>
      </c>
    </row>
    <row r="783" spans="3:27" x14ac:dyDescent="0.35">
      <c r="C783">
        <v>780</v>
      </c>
      <c r="D783" s="3">
        <f t="shared" ca="1" si="84"/>
        <v>4.268507042787395E-2</v>
      </c>
      <c r="E783" s="3">
        <f t="shared" ca="1" si="84"/>
        <v>0.15495165693129231</v>
      </c>
      <c r="F783" s="3">
        <f t="shared" ca="1" si="83"/>
        <v>0.5075069563129222</v>
      </c>
      <c r="G783" s="3">
        <f t="shared" ca="1" si="83"/>
        <v>0.46729558013997408</v>
      </c>
      <c r="H783" s="3">
        <f t="shared" ca="1" si="83"/>
        <v>0.85250728878386361</v>
      </c>
      <c r="I783" s="3">
        <f t="shared" ca="1" si="83"/>
        <v>0.47724120315355512</v>
      </c>
      <c r="J783" s="3">
        <f t="shared" ca="1" si="83"/>
        <v>0.5304694596921764</v>
      </c>
      <c r="K783" s="3">
        <f t="shared" ca="1" si="83"/>
        <v>0.3778103388782118</v>
      </c>
      <c r="L783" s="3">
        <f t="shared" ca="1" si="83"/>
        <v>0.10000139081560921</v>
      </c>
      <c r="M783" s="3">
        <f t="shared" ca="1" si="83"/>
        <v>0.46295121370721737</v>
      </c>
      <c r="O783" s="4">
        <f t="shared" ca="1" si="82"/>
        <v>4.268507042787395E-2</v>
      </c>
      <c r="P783" s="4">
        <f t="shared" ca="1" si="86"/>
        <v>0.10000139081560921</v>
      </c>
      <c r="Q783" s="4">
        <f t="shared" ca="1" si="86"/>
        <v>0.15495165693129231</v>
      </c>
      <c r="R783" s="4">
        <f t="shared" ca="1" si="86"/>
        <v>0.3778103388782118</v>
      </c>
      <c r="S783" s="4">
        <f t="shared" ca="1" si="86"/>
        <v>0.46295121370721737</v>
      </c>
      <c r="T783" s="4">
        <f t="shared" ca="1" si="86"/>
        <v>0.46729558013997408</v>
      </c>
      <c r="U783" s="4">
        <f t="shared" ca="1" si="86"/>
        <v>0.47724120315355512</v>
      </c>
      <c r="V783" s="4">
        <f t="shared" ca="1" si="86"/>
        <v>0.5075069563129222</v>
      </c>
      <c r="W783" s="4">
        <f t="shared" ca="1" si="86"/>
        <v>0.5304694596921764</v>
      </c>
      <c r="X783" s="4">
        <f t="shared" ca="1" si="86"/>
        <v>0.85250728878386361</v>
      </c>
      <c r="Z783" s="5">
        <f t="shared" ca="1" si="85"/>
        <v>0.46729558013997408</v>
      </c>
      <c r="AA783" s="2">
        <v>0.78</v>
      </c>
    </row>
    <row r="784" spans="3:27" x14ac:dyDescent="0.35">
      <c r="C784">
        <v>781</v>
      </c>
      <c r="D784" s="3">
        <f t="shared" ca="1" si="84"/>
        <v>0.35609374989891163</v>
      </c>
      <c r="E784" s="3">
        <f t="shared" ca="1" si="84"/>
        <v>0.49420404848450783</v>
      </c>
      <c r="F784" s="3">
        <f t="shared" ca="1" si="83"/>
        <v>0.93853442916668328</v>
      </c>
      <c r="G784" s="3">
        <f t="shared" ca="1" si="83"/>
        <v>0.98439370153105166</v>
      </c>
      <c r="H784" s="3">
        <f t="shared" ca="1" si="83"/>
        <v>0.93717534646341949</v>
      </c>
      <c r="I784" s="3">
        <f t="shared" ca="1" si="83"/>
        <v>0.29290046512703649</v>
      </c>
      <c r="J784" s="3">
        <f t="shared" ca="1" si="83"/>
        <v>0.55126525781310043</v>
      </c>
      <c r="K784" s="3">
        <f t="shared" ca="1" si="83"/>
        <v>0.11922978950634822</v>
      </c>
      <c r="L784" s="3">
        <f t="shared" ca="1" si="83"/>
        <v>0.61233198396140109</v>
      </c>
      <c r="M784" s="3">
        <f t="shared" ca="1" si="83"/>
        <v>0.73052824260811922</v>
      </c>
      <c r="O784" s="4">
        <f t="shared" ca="1" si="82"/>
        <v>0.11922978950634822</v>
      </c>
      <c r="P784" s="4">
        <f t="shared" ca="1" si="86"/>
        <v>0.29290046512703649</v>
      </c>
      <c r="Q784" s="4">
        <f t="shared" ca="1" si="86"/>
        <v>0.35609374989891163</v>
      </c>
      <c r="R784" s="4">
        <f t="shared" ca="1" si="86"/>
        <v>0.49420404848450783</v>
      </c>
      <c r="S784" s="4">
        <f t="shared" ca="1" si="86"/>
        <v>0.55126525781310043</v>
      </c>
      <c r="T784" s="4">
        <f t="shared" ca="1" si="86"/>
        <v>0.61233198396140109</v>
      </c>
      <c r="U784" s="4">
        <f t="shared" ca="1" si="86"/>
        <v>0.73052824260811922</v>
      </c>
      <c r="V784" s="4">
        <f t="shared" ca="1" si="86"/>
        <v>0.93717534646341949</v>
      </c>
      <c r="W784" s="4">
        <f t="shared" ca="1" si="86"/>
        <v>0.93853442916668328</v>
      </c>
      <c r="X784" s="4">
        <f t="shared" ca="1" si="86"/>
        <v>0.98439370153105166</v>
      </c>
      <c r="Z784" s="5">
        <f t="shared" ca="1" si="85"/>
        <v>0.61233198396140109</v>
      </c>
      <c r="AA784" s="2">
        <v>0.78100000000000003</v>
      </c>
    </row>
    <row r="785" spans="3:27" x14ac:dyDescent="0.35">
      <c r="C785">
        <v>782</v>
      </c>
      <c r="D785" s="3">
        <f t="shared" ca="1" si="84"/>
        <v>0.43115282564744495</v>
      </c>
      <c r="E785" s="3">
        <f t="shared" ca="1" si="84"/>
        <v>0.64658904058914368</v>
      </c>
      <c r="F785" s="3">
        <f t="shared" ca="1" si="83"/>
        <v>0.86407364203922443</v>
      </c>
      <c r="G785" s="3">
        <f t="shared" ca="1" si="83"/>
        <v>0.45118348168951194</v>
      </c>
      <c r="H785" s="3">
        <f t="shared" ca="1" si="83"/>
        <v>0.38713440945870858</v>
      </c>
      <c r="I785" s="3">
        <f t="shared" ca="1" si="83"/>
        <v>0.30748560171086592</v>
      </c>
      <c r="J785" s="3">
        <f t="shared" ca="1" si="83"/>
        <v>0.28040587759381586</v>
      </c>
      <c r="K785" s="3">
        <f t="shared" ca="1" si="83"/>
        <v>0.6852421694834756</v>
      </c>
      <c r="L785" s="3">
        <f t="shared" ca="1" si="83"/>
        <v>0.73997786641187913</v>
      </c>
      <c r="M785" s="3">
        <f t="shared" ca="1" si="83"/>
        <v>0.21133437071248562</v>
      </c>
      <c r="O785" s="4">
        <f t="shared" ca="1" si="82"/>
        <v>0.21133437071248562</v>
      </c>
      <c r="P785" s="4">
        <f t="shared" ca="1" si="86"/>
        <v>0.28040587759381586</v>
      </c>
      <c r="Q785" s="4">
        <f t="shared" ca="1" si="86"/>
        <v>0.30748560171086592</v>
      </c>
      <c r="R785" s="4">
        <f t="shared" ca="1" si="86"/>
        <v>0.38713440945870858</v>
      </c>
      <c r="S785" s="4">
        <f t="shared" ca="1" si="86"/>
        <v>0.43115282564744495</v>
      </c>
      <c r="T785" s="4">
        <f t="shared" ca="1" si="86"/>
        <v>0.45118348168951194</v>
      </c>
      <c r="U785" s="4">
        <f t="shared" ca="1" si="86"/>
        <v>0.64658904058914368</v>
      </c>
      <c r="V785" s="4">
        <f t="shared" ca="1" si="86"/>
        <v>0.6852421694834756</v>
      </c>
      <c r="W785" s="4">
        <f t="shared" ca="1" si="86"/>
        <v>0.73997786641187913</v>
      </c>
      <c r="X785" s="4">
        <f t="shared" ca="1" si="86"/>
        <v>0.86407364203922443</v>
      </c>
      <c r="Z785" s="5">
        <f t="shared" ca="1" si="85"/>
        <v>0.45118348168951194</v>
      </c>
      <c r="AA785" s="2">
        <v>0.78200000000000003</v>
      </c>
    </row>
    <row r="786" spans="3:27" x14ac:dyDescent="0.35">
      <c r="C786">
        <v>783</v>
      </c>
      <c r="D786" s="3">
        <f t="shared" ca="1" si="84"/>
        <v>0.55608101927504572</v>
      </c>
      <c r="E786" s="3">
        <f t="shared" ca="1" si="84"/>
        <v>0.58391622284572819</v>
      </c>
      <c r="F786" s="3">
        <f t="shared" ca="1" si="83"/>
        <v>0.75209526904512602</v>
      </c>
      <c r="G786" s="3">
        <f t="shared" ca="1" si="83"/>
        <v>0.39593596015727306</v>
      </c>
      <c r="H786" s="3">
        <f t="shared" ca="1" si="83"/>
        <v>0.27260236815338801</v>
      </c>
      <c r="I786" s="3">
        <f t="shared" ca="1" si="83"/>
        <v>0.3507393319011598</v>
      </c>
      <c r="J786" s="3">
        <f t="shared" ca="1" si="83"/>
        <v>0.51753657049765112</v>
      </c>
      <c r="K786" s="3">
        <f t="shared" ca="1" si="83"/>
        <v>0.87568851439877859</v>
      </c>
      <c r="L786" s="3">
        <f t="shared" ca="1" si="83"/>
        <v>0.73586656242335058</v>
      </c>
      <c r="M786" s="3">
        <f t="shared" ca="1" si="83"/>
        <v>9.4133337356342883E-2</v>
      </c>
      <c r="O786" s="4">
        <f t="shared" ca="1" si="82"/>
        <v>9.4133337356342883E-2</v>
      </c>
      <c r="P786" s="4">
        <f t="shared" ca="1" si="86"/>
        <v>0.27260236815338801</v>
      </c>
      <c r="Q786" s="4">
        <f t="shared" ca="1" si="86"/>
        <v>0.3507393319011598</v>
      </c>
      <c r="R786" s="4">
        <f t="shared" ca="1" si="86"/>
        <v>0.39593596015727306</v>
      </c>
      <c r="S786" s="4">
        <f t="shared" ca="1" si="86"/>
        <v>0.51753657049765112</v>
      </c>
      <c r="T786" s="4">
        <f t="shared" ca="1" si="86"/>
        <v>0.55608101927504572</v>
      </c>
      <c r="U786" s="4">
        <f t="shared" ca="1" si="86"/>
        <v>0.58391622284572819</v>
      </c>
      <c r="V786" s="4">
        <f t="shared" ca="1" si="86"/>
        <v>0.73586656242335058</v>
      </c>
      <c r="W786" s="4">
        <f t="shared" ca="1" si="86"/>
        <v>0.75209526904512602</v>
      </c>
      <c r="X786" s="4">
        <f t="shared" ca="1" si="86"/>
        <v>0.87568851439877859</v>
      </c>
      <c r="Z786" s="5">
        <f t="shared" ca="1" si="85"/>
        <v>0.55608101927504572</v>
      </c>
      <c r="AA786" s="2">
        <v>0.78300000000000003</v>
      </c>
    </row>
    <row r="787" spans="3:27" x14ac:dyDescent="0.35">
      <c r="C787">
        <v>784</v>
      </c>
      <c r="D787" s="3">
        <f t="shared" ca="1" si="84"/>
        <v>0.23985548952911473</v>
      </c>
      <c r="E787" s="3">
        <f t="shared" ca="1" si="84"/>
        <v>0.72740559418247464</v>
      </c>
      <c r="F787" s="3">
        <f t="shared" ca="1" si="83"/>
        <v>0.93396146087980514</v>
      </c>
      <c r="G787" s="3">
        <f t="shared" ca="1" si="83"/>
        <v>0.42940585254851216</v>
      </c>
      <c r="H787" s="3">
        <f t="shared" ca="1" si="83"/>
        <v>0.60474609049344841</v>
      </c>
      <c r="I787" s="3">
        <f t="shared" ca="1" si="83"/>
        <v>0.18387716501607854</v>
      </c>
      <c r="J787" s="3">
        <f t="shared" ca="1" si="83"/>
        <v>0.76035882576673275</v>
      </c>
      <c r="K787" s="3">
        <f t="shared" ca="1" si="83"/>
        <v>0.65691142849532369</v>
      </c>
      <c r="L787" s="3">
        <f t="shared" ca="1" si="83"/>
        <v>0.17078490109380218</v>
      </c>
      <c r="M787" s="3">
        <f t="shared" ca="1" si="83"/>
        <v>0.10848341666166927</v>
      </c>
      <c r="O787" s="4">
        <f t="shared" ca="1" si="82"/>
        <v>0.10848341666166927</v>
      </c>
      <c r="P787" s="4">
        <f t="shared" ca="1" si="86"/>
        <v>0.17078490109380218</v>
      </c>
      <c r="Q787" s="4">
        <f t="shared" ca="1" si="86"/>
        <v>0.18387716501607854</v>
      </c>
      <c r="R787" s="4">
        <f t="shared" ca="1" si="86"/>
        <v>0.23985548952911473</v>
      </c>
      <c r="S787" s="4">
        <f t="shared" ca="1" si="86"/>
        <v>0.42940585254851216</v>
      </c>
      <c r="T787" s="4">
        <f t="shared" ca="1" si="86"/>
        <v>0.60474609049344841</v>
      </c>
      <c r="U787" s="4">
        <f t="shared" ca="1" si="86"/>
        <v>0.65691142849532369</v>
      </c>
      <c r="V787" s="4">
        <f t="shared" ca="1" si="86"/>
        <v>0.72740559418247464</v>
      </c>
      <c r="W787" s="4">
        <f t="shared" ca="1" si="86"/>
        <v>0.76035882576673275</v>
      </c>
      <c r="X787" s="4">
        <f t="shared" ca="1" si="86"/>
        <v>0.93396146087980514</v>
      </c>
      <c r="Z787" s="5">
        <f t="shared" ca="1" si="85"/>
        <v>0.60474609049344841</v>
      </c>
      <c r="AA787" s="2">
        <v>0.78400000000000003</v>
      </c>
    </row>
    <row r="788" spans="3:27" x14ac:dyDescent="0.35">
      <c r="C788">
        <v>785</v>
      </c>
      <c r="D788" s="3">
        <f t="shared" ca="1" si="84"/>
        <v>0.16615723725398934</v>
      </c>
      <c r="E788" s="3">
        <f t="shared" ca="1" si="84"/>
        <v>0.63782454652644327</v>
      </c>
      <c r="F788" s="3">
        <f t="shared" ca="1" si="83"/>
        <v>0.54200580192298453</v>
      </c>
      <c r="G788" s="3">
        <f t="shared" ca="1" si="83"/>
        <v>0.55291104175396777</v>
      </c>
      <c r="H788" s="3">
        <f t="shared" ca="1" si="83"/>
        <v>0.47271675617052056</v>
      </c>
      <c r="I788" s="3">
        <f t="shared" ca="1" si="83"/>
        <v>0.25428561930260274</v>
      </c>
      <c r="J788" s="3">
        <f t="shared" ca="1" si="83"/>
        <v>2.4421132954931091E-2</v>
      </c>
      <c r="K788" s="3">
        <f t="shared" ca="1" si="83"/>
        <v>0.62624553829016383</v>
      </c>
      <c r="L788" s="3">
        <f t="shared" ca="1" si="83"/>
        <v>0.30789290636444577</v>
      </c>
      <c r="M788" s="3">
        <f t="shared" ca="1" si="83"/>
        <v>0.26082706428947944</v>
      </c>
      <c r="O788" s="4">
        <f t="shared" ca="1" si="82"/>
        <v>2.4421132954931091E-2</v>
      </c>
      <c r="P788" s="4">
        <f t="shared" ca="1" si="86"/>
        <v>0.16615723725398934</v>
      </c>
      <c r="Q788" s="4">
        <f t="shared" ca="1" si="86"/>
        <v>0.25428561930260274</v>
      </c>
      <c r="R788" s="4">
        <f t="shared" ca="1" si="86"/>
        <v>0.26082706428947944</v>
      </c>
      <c r="S788" s="4">
        <f t="shared" ca="1" si="86"/>
        <v>0.30789290636444577</v>
      </c>
      <c r="T788" s="4">
        <f t="shared" ca="1" si="86"/>
        <v>0.47271675617052056</v>
      </c>
      <c r="U788" s="4">
        <f t="shared" ca="1" si="86"/>
        <v>0.54200580192298453</v>
      </c>
      <c r="V788" s="4">
        <f t="shared" ca="1" si="86"/>
        <v>0.55291104175396777</v>
      </c>
      <c r="W788" s="4">
        <f t="shared" ca="1" si="86"/>
        <v>0.62624553829016383</v>
      </c>
      <c r="X788" s="4">
        <f t="shared" ca="1" si="86"/>
        <v>0.63782454652644327</v>
      </c>
      <c r="Z788" s="5">
        <f t="shared" ca="1" si="85"/>
        <v>0.47271675617052056</v>
      </c>
      <c r="AA788" s="2">
        <v>0.78500000000000003</v>
      </c>
    </row>
    <row r="789" spans="3:27" x14ac:dyDescent="0.35">
      <c r="C789">
        <v>786</v>
      </c>
      <c r="D789" s="3">
        <f t="shared" ca="1" si="84"/>
        <v>0.27797617393874186</v>
      </c>
      <c r="E789" s="3">
        <f t="shared" ca="1" si="84"/>
        <v>0.32271391212263478</v>
      </c>
      <c r="F789" s="3">
        <f t="shared" ca="1" si="83"/>
        <v>7.0810260569973638E-2</v>
      </c>
      <c r="G789" s="3">
        <f t="shared" ca="1" si="83"/>
        <v>0.14783950856673034</v>
      </c>
      <c r="H789" s="3">
        <f t="shared" ca="1" si="83"/>
        <v>0.39465924694975985</v>
      </c>
      <c r="I789" s="3">
        <f t="shared" ca="1" si="83"/>
        <v>0.15112896094205541</v>
      </c>
      <c r="J789" s="3">
        <f t="shared" ca="1" si="83"/>
        <v>0.47019262128217088</v>
      </c>
      <c r="K789" s="3">
        <f t="shared" ca="1" si="83"/>
        <v>0.1480711119510042</v>
      </c>
      <c r="L789" s="3">
        <f t="shared" ca="1" si="83"/>
        <v>0.92794176020538455</v>
      </c>
      <c r="M789" s="3">
        <f t="shared" ca="1" si="83"/>
        <v>0.6860889024490604</v>
      </c>
      <c r="O789" s="4">
        <f t="shared" ca="1" si="82"/>
        <v>7.0810260569973638E-2</v>
      </c>
      <c r="P789" s="4">
        <f t="shared" ca="1" si="86"/>
        <v>0.14783950856673034</v>
      </c>
      <c r="Q789" s="4">
        <f t="shared" ca="1" si="86"/>
        <v>0.1480711119510042</v>
      </c>
      <c r="R789" s="4">
        <f t="shared" ca="1" si="86"/>
        <v>0.15112896094205541</v>
      </c>
      <c r="S789" s="4">
        <f t="shared" ca="1" si="86"/>
        <v>0.27797617393874186</v>
      </c>
      <c r="T789" s="4">
        <f t="shared" ca="1" si="86"/>
        <v>0.32271391212263478</v>
      </c>
      <c r="U789" s="4">
        <f t="shared" ca="1" si="86"/>
        <v>0.39465924694975985</v>
      </c>
      <c r="V789" s="4">
        <f t="shared" ca="1" si="86"/>
        <v>0.47019262128217088</v>
      </c>
      <c r="W789" s="4">
        <f t="shared" ca="1" si="86"/>
        <v>0.6860889024490604</v>
      </c>
      <c r="X789" s="4">
        <f t="shared" ca="1" si="86"/>
        <v>0.92794176020538455</v>
      </c>
      <c r="Z789" s="5">
        <f t="shared" ca="1" si="85"/>
        <v>0.32271391212263478</v>
      </c>
      <c r="AA789" s="2">
        <v>0.78600000000000003</v>
      </c>
    </row>
    <row r="790" spans="3:27" x14ac:dyDescent="0.35">
      <c r="C790">
        <v>787</v>
      </c>
      <c r="D790" s="3">
        <f t="shared" ca="1" si="84"/>
        <v>0.5978243833094482</v>
      </c>
      <c r="E790" s="3">
        <f t="shared" ca="1" si="84"/>
        <v>0.45596848620540009</v>
      </c>
      <c r="F790" s="3">
        <f t="shared" ca="1" si="83"/>
        <v>4.5316742841179702E-2</v>
      </c>
      <c r="G790" s="3">
        <f t="shared" ca="1" si="83"/>
        <v>0.60792490188226278</v>
      </c>
      <c r="H790" s="3">
        <f t="shared" ca="1" si="83"/>
        <v>0.50946013658732581</v>
      </c>
      <c r="I790" s="3">
        <f t="shared" ca="1" si="83"/>
        <v>0.85931575731590604</v>
      </c>
      <c r="J790" s="3">
        <f t="shared" ca="1" si="83"/>
        <v>0.67639038434073961</v>
      </c>
      <c r="K790" s="3">
        <f t="shared" ca="1" si="83"/>
        <v>0.37531903751214468</v>
      </c>
      <c r="L790" s="3">
        <f t="shared" ca="1" si="83"/>
        <v>0.98487738455180251</v>
      </c>
      <c r="M790" s="3">
        <f t="shared" ca="1" si="83"/>
        <v>0.74054163965927444</v>
      </c>
      <c r="O790" s="4">
        <f t="shared" ca="1" si="82"/>
        <v>4.5316742841179702E-2</v>
      </c>
      <c r="P790" s="4">
        <f t="shared" ca="1" si="86"/>
        <v>0.37531903751214468</v>
      </c>
      <c r="Q790" s="4">
        <f t="shared" ca="1" si="86"/>
        <v>0.45596848620540009</v>
      </c>
      <c r="R790" s="4">
        <f t="shared" ca="1" si="86"/>
        <v>0.50946013658732581</v>
      </c>
      <c r="S790" s="4">
        <f t="shared" ca="1" si="86"/>
        <v>0.5978243833094482</v>
      </c>
      <c r="T790" s="4">
        <f t="shared" ca="1" si="86"/>
        <v>0.60792490188226278</v>
      </c>
      <c r="U790" s="4">
        <f t="shared" ca="1" si="86"/>
        <v>0.67639038434073961</v>
      </c>
      <c r="V790" s="4">
        <f t="shared" ca="1" si="86"/>
        <v>0.74054163965927444</v>
      </c>
      <c r="W790" s="4">
        <f t="shared" ca="1" si="86"/>
        <v>0.85931575731590604</v>
      </c>
      <c r="X790" s="4">
        <f t="shared" ca="1" si="86"/>
        <v>0.98487738455180251</v>
      </c>
      <c r="Z790" s="5">
        <f t="shared" ca="1" si="85"/>
        <v>0.60792490188226278</v>
      </c>
      <c r="AA790" s="2">
        <v>0.78700000000000003</v>
      </c>
    </row>
    <row r="791" spans="3:27" x14ac:dyDescent="0.35">
      <c r="C791">
        <v>788</v>
      </c>
      <c r="D791" s="3">
        <f t="shared" ca="1" si="84"/>
        <v>0.93052718522405864</v>
      </c>
      <c r="E791" s="3">
        <f t="shared" ca="1" si="84"/>
        <v>0.58568883539275784</v>
      </c>
      <c r="F791" s="3">
        <f t="shared" ca="1" si="83"/>
        <v>0.92259980459489155</v>
      </c>
      <c r="G791" s="3">
        <f t="shared" ca="1" si="83"/>
        <v>0.76570595318006052</v>
      </c>
      <c r="H791" s="3">
        <f t="shared" ca="1" si="83"/>
        <v>0.43749189093710372</v>
      </c>
      <c r="I791" s="3">
        <f t="shared" ca="1" si="83"/>
        <v>0.67306040129118827</v>
      </c>
      <c r="J791" s="3">
        <f t="shared" ca="1" si="83"/>
        <v>0.18761131571832823</v>
      </c>
      <c r="K791" s="3">
        <f t="shared" ca="1" si="83"/>
        <v>7.4708543329794264E-2</v>
      </c>
      <c r="L791" s="3">
        <f t="shared" ca="1" si="83"/>
        <v>0.90889332845814874</v>
      </c>
      <c r="M791" s="3">
        <f t="shared" ca="1" si="83"/>
        <v>0.9081318780288814</v>
      </c>
      <c r="O791" s="4">
        <f t="shared" ca="1" si="82"/>
        <v>7.4708543329794264E-2</v>
      </c>
      <c r="P791" s="4">
        <f t="shared" ca="1" si="86"/>
        <v>0.18761131571832823</v>
      </c>
      <c r="Q791" s="4">
        <f t="shared" ca="1" si="86"/>
        <v>0.43749189093710372</v>
      </c>
      <c r="R791" s="4">
        <f t="shared" ca="1" si="86"/>
        <v>0.58568883539275784</v>
      </c>
      <c r="S791" s="4">
        <f t="shared" ca="1" si="86"/>
        <v>0.67306040129118827</v>
      </c>
      <c r="T791" s="4">
        <f t="shared" ca="1" si="86"/>
        <v>0.76570595318006052</v>
      </c>
      <c r="U791" s="4">
        <f t="shared" ca="1" si="86"/>
        <v>0.9081318780288814</v>
      </c>
      <c r="V791" s="4">
        <f t="shared" ca="1" si="86"/>
        <v>0.90889332845814874</v>
      </c>
      <c r="W791" s="4">
        <f t="shared" ca="1" si="86"/>
        <v>0.92259980459489155</v>
      </c>
      <c r="X791" s="4">
        <f t="shared" ca="1" si="86"/>
        <v>0.93052718522405864</v>
      </c>
      <c r="Z791" s="5">
        <f t="shared" ca="1" si="85"/>
        <v>0.76570595318006052</v>
      </c>
      <c r="AA791" s="2">
        <v>0.78800000000000003</v>
      </c>
    </row>
    <row r="792" spans="3:27" x14ac:dyDescent="0.35">
      <c r="C792">
        <v>789</v>
      </c>
      <c r="D792" s="3">
        <f t="shared" ca="1" si="84"/>
        <v>0.336915436520423</v>
      </c>
      <c r="E792" s="3">
        <f t="shared" ca="1" si="84"/>
        <v>9.515105530721446E-2</v>
      </c>
      <c r="F792" s="3">
        <f t="shared" ca="1" si="83"/>
        <v>0.49939423712910602</v>
      </c>
      <c r="G792" s="3">
        <f t="shared" ca="1" si="83"/>
        <v>0.82556388096877409</v>
      </c>
      <c r="H792" s="3">
        <f t="shared" ca="1" si="83"/>
        <v>0.53260929009597247</v>
      </c>
      <c r="I792" s="3">
        <f t="shared" ca="1" si="83"/>
        <v>0.46746945161432152</v>
      </c>
      <c r="J792" s="3">
        <f t="shared" ca="1" si="83"/>
        <v>0.61383016339051277</v>
      </c>
      <c r="K792" s="3">
        <f t="shared" ca="1" si="83"/>
        <v>0.9150635833266948</v>
      </c>
      <c r="L792" s="3">
        <f t="shared" ca="1" si="83"/>
        <v>0.71466903250637115</v>
      </c>
      <c r="M792" s="3">
        <f t="shared" ca="1" si="83"/>
        <v>0.99293319301604743</v>
      </c>
      <c r="O792" s="4">
        <f t="shared" ca="1" si="82"/>
        <v>9.515105530721446E-2</v>
      </c>
      <c r="P792" s="4">
        <f t="shared" ca="1" si="86"/>
        <v>0.336915436520423</v>
      </c>
      <c r="Q792" s="4">
        <f t="shared" ca="1" si="86"/>
        <v>0.46746945161432152</v>
      </c>
      <c r="R792" s="4">
        <f t="shared" ca="1" si="86"/>
        <v>0.49939423712910602</v>
      </c>
      <c r="S792" s="4">
        <f t="shared" ca="1" si="86"/>
        <v>0.53260929009597247</v>
      </c>
      <c r="T792" s="4">
        <f t="shared" ca="1" si="86"/>
        <v>0.61383016339051277</v>
      </c>
      <c r="U792" s="4">
        <f t="shared" ca="1" si="86"/>
        <v>0.71466903250637115</v>
      </c>
      <c r="V792" s="4">
        <f t="shared" ca="1" si="86"/>
        <v>0.82556388096877409</v>
      </c>
      <c r="W792" s="4">
        <f t="shared" ca="1" si="86"/>
        <v>0.9150635833266948</v>
      </c>
      <c r="X792" s="4">
        <f t="shared" ca="1" si="86"/>
        <v>0.99293319301604743</v>
      </c>
      <c r="Z792" s="5">
        <f t="shared" ca="1" si="85"/>
        <v>0.61383016339051277</v>
      </c>
      <c r="AA792" s="2">
        <v>0.78900000000000003</v>
      </c>
    </row>
    <row r="793" spans="3:27" x14ac:dyDescent="0.35">
      <c r="C793">
        <v>790</v>
      </c>
      <c r="D793" s="3">
        <f t="shared" ca="1" si="84"/>
        <v>0.17418272710876725</v>
      </c>
      <c r="E793" s="3">
        <f t="shared" ca="1" si="84"/>
        <v>9.3988619689173714E-3</v>
      </c>
      <c r="F793" s="3">
        <f t="shared" ca="1" si="83"/>
        <v>0.72394025586862853</v>
      </c>
      <c r="G793" s="3">
        <f t="shared" ca="1" si="83"/>
        <v>0.33907566052822991</v>
      </c>
      <c r="H793" s="3">
        <f t="shared" ca="1" si="83"/>
        <v>0.53421891628932894</v>
      </c>
      <c r="I793" s="3">
        <f t="shared" ca="1" si="83"/>
        <v>0.46059178934227518</v>
      </c>
      <c r="J793" s="3">
        <f t="shared" ca="1" si="83"/>
        <v>0.12758880944833451</v>
      </c>
      <c r="K793" s="3">
        <f t="shared" ca="1" si="83"/>
        <v>0.30071266908533512</v>
      </c>
      <c r="L793" s="3">
        <f t="shared" ca="1" si="83"/>
        <v>0.83701135015508843</v>
      </c>
      <c r="M793" s="3">
        <f t="shared" ca="1" si="83"/>
        <v>0.21432254140952078</v>
      </c>
      <c r="O793" s="4">
        <f t="shared" ca="1" si="82"/>
        <v>9.3988619689173714E-3</v>
      </c>
      <c r="P793" s="4">
        <f t="shared" ca="1" si="86"/>
        <v>0.12758880944833451</v>
      </c>
      <c r="Q793" s="4">
        <f t="shared" ca="1" si="86"/>
        <v>0.17418272710876725</v>
      </c>
      <c r="R793" s="4">
        <f t="shared" ca="1" si="86"/>
        <v>0.21432254140952078</v>
      </c>
      <c r="S793" s="4">
        <f t="shared" ca="1" si="86"/>
        <v>0.30071266908533512</v>
      </c>
      <c r="T793" s="4">
        <f t="shared" ca="1" si="86"/>
        <v>0.33907566052822991</v>
      </c>
      <c r="U793" s="4">
        <f t="shared" ca="1" si="86"/>
        <v>0.46059178934227518</v>
      </c>
      <c r="V793" s="4">
        <f t="shared" ca="1" si="86"/>
        <v>0.53421891628932894</v>
      </c>
      <c r="W793" s="4">
        <f t="shared" ca="1" si="86"/>
        <v>0.72394025586862853</v>
      </c>
      <c r="X793" s="4">
        <f t="shared" ca="1" si="86"/>
        <v>0.83701135015508843</v>
      </c>
      <c r="Z793" s="5">
        <f t="shared" ca="1" si="85"/>
        <v>0.33907566052822991</v>
      </c>
      <c r="AA793" s="2">
        <v>0.79</v>
      </c>
    </row>
    <row r="794" spans="3:27" x14ac:dyDescent="0.35">
      <c r="C794">
        <v>791</v>
      </c>
      <c r="D794" s="3">
        <f t="shared" ca="1" si="84"/>
        <v>0.80291800833073945</v>
      </c>
      <c r="E794" s="3">
        <f t="shared" ca="1" si="84"/>
        <v>0.54797565478402055</v>
      </c>
      <c r="F794" s="3">
        <f t="shared" ca="1" si="83"/>
        <v>0.59310163240775837</v>
      </c>
      <c r="G794" s="3">
        <f t="shared" ca="1" si="83"/>
        <v>0.67326639103221364</v>
      </c>
      <c r="H794" s="3">
        <f t="shared" ca="1" si="83"/>
        <v>0.62707394801484995</v>
      </c>
      <c r="I794" s="3">
        <f t="shared" ca="1" si="83"/>
        <v>0.80464138898645587</v>
      </c>
      <c r="J794" s="3">
        <f t="shared" ca="1" si="83"/>
        <v>0.95346424350262637</v>
      </c>
      <c r="K794" s="3">
        <f t="shared" ca="1" si="83"/>
        <v>0.10182408840460966</v>
      </c>
      <c r="L794" s="3">
        <f t="shared" ca="1" si="83"/>
        <v>0.12806826177947672</v>
      </c>
      <c r="M794" s="3">
        <f t="shared" ca="1" si="83"/>
        <v>9.6124601694586809E-2</v>
      </c>
      <c r="O794" s="4">
        <f t="shared" ca="1" si="82"/>
        <v>9.6124601694586809E-2</v>
      </c>
      <c r="P794" s="4">
        <f t="shared" ca="1" si="86"/>
        <v>0.10182408840460966</v>
      </c>
      <c r="Q794" s="4">
        <f t="shared" ca="1" si="86"/>
        <v>0.12806826177947672</v>
      </c>
      <c r="R794" s="4">
        <f t="shared" ca="1" si="86"/>
        <v>0.54797565478402055</v>
      </c>
      <c r="S794" s="4">
        <f t="shared" ca="1" si="86"/>
        <v>0.59310163240775837</v>
      </c>
      <c r="T794" s="4">
        <f t="shared" ca="1" si="86"/>
        <v>0.62707394801484995</v>
      </c>
      <c r="U794" s="4">
        <f t="shared" ca="1" si="86"/>
        <v>0.67326639103221364</v>
      </c>
      <c r="V794" s="4">
        <f t="shared" ca="1" si="86"/>
        <v>0.80291800833073945</v>
      </c>
      <c r="W794" s="4">
        <f t="shared" ca="1" si="86"/>
        <v>0.80464138898645587</v>
      </c>
      <c r="X794" s="4">
        <f t="shared" ca="1" si="86"/>
        <v>0.95346424350262637</v>
      </c>
      <c r="Z794" s="5">
        <f t="shared" ca="1" si="85"/>
        <v>0.62707394801484995</v>
      </c>
      <c r="AA794" s="2">
        <v>0.79100000000000004</v>
      </c>
    </row>
    <row r="795" spans="3:27" x14ac:dyDescent="0.35">
      <c r="C795">
        <v>792</v>
      </c>
      <c r="D795" s="3">
        <f t="shared" ca="1" si="84"/>
        <v>0.99742390756164279</v>
      </c>
      <c r="E795" s="3">
        <f t="shared" ca="1" si="84"/>
        <v>0.613585253616027</v>
      </c>
      <c r="F795" s="3">
        <f t="shared" ca="1" si="83"/>
        <v>0.8191954152563059</v>
      </c>
      <c r="G795" s="3">
        <f t="shared" ca="1" si="83"/>
        <v>4.2038891291333202E-2</v>
      </c>
      <c r="H795" s="3">
        <f t="shared" ca="1" si="83"/>
        <v>0.62340489794656417</v>
      </c>
      <c r="I795" s="3">
        <f t="shared" ca="1" si="83"/>
        <v>0.21656972012828635</v>
      </c>
      <c r="J795" s="3">
        <f t="shared" ca="1" si="83"/>
        <v>0.19967181458169936</v>
      </c>
      <c r="K795" s="3">
        <f t="shared" ca="1" si="83"/>
        <v>0.11384309544312521</v>
      </c>
      <c r="L795" s="3">
        <f t="shared" ca="1" si="83"/>
        <v>0.17349984065158175</v>
      </c>
      <c r="M795" s="3">
        <f t="shared" ca="1" si="83"/>
        <v>6.0723484694606533E-2</v>
      </c>
      <c r="O795" s="4">
        <f t="shared" ca="1" si="82"/>
        <v>4.2038891291333202E-2</v>
      </c>
      <c r="P795" s="4">
        <f t="shared" ca="1" si="86"/>
        <v>6.0723484694606533E-2</v>
      </c>
      <c r="Q795" s="4">
        <f t="shared" ca="1" si="86"/>
        <v>0.11384309544312521</v>
      </c>
      <c r="R795" s="4">
        <f t="shared" ca="1" si="86"/>
        <v>0.17349984065158175</v>
      </c>
      <c r="S795" s="4">
        <f t="shared" ca="1" si="86"/>
        <v>0.19967181458169936</v>
      </c>
      <c r="T795" s="4">
        <f t="shared" ca="1" si="86"/>
        <v>0.21656972012828635</v>
      </c>
      <c r="U795" s="4">
        <f t="shared" ca="1" si="86"/>
        <v>0.613585253616027</v>
      </c>
      <c r="V795" s="4">
        <f t="shared" ca="1" si="86"/>
        <v>0.62340489794656417</v>
      </c>
      <c r="W795" s="4">
        <f t="shared" ca="1" si="86"/>
        <v>0.8191954152563059</v>
      </c>
      <c r="X795" s="4">
        <f t="shared" ca="1" si="86"/>
        <v>0.99742390756164279</v>
      </c>
      <c r="Z795" s="5">
        <f t="shared" ca="1" si="85"/>
        <v>0.21656972012828635</v>
      </c>
      <c r="AA795" s="2">
        <v>0.79200000000000004</v>
      </c>
    </row>
    <row r="796" spans="3:27" x14ac:dyDescent="0.35">
      <c r="C796">
        <v>793</v>
      </c>
      <c r="D796" s="3">
        <f t="shared" ca="1" si="84"/>
        <v>0.92731004337800849</v>
      </c>
      <c r="E796" s="3">
        <f t="shared" ca="1" si="84"/>
        <v>0.89868118013842757</v>
      </c>
      <c r="F796" s="3">
        <f t="shared" ca="1" si="83"/>
        <v>0.32305922742250559</v>
      </c>
      <c r="G796" s="3">
        <f t="shared" ca="1" si="83"/>
        <v>0.64252718300458533</v>
      </c>
      <c r="H796" s="3">
        <f t="shared" ca="1" si="83"/>
        <v>0.50688590628465602</v>
      </c>
      <c r="I796" s="3">
        <f t="shared" ca="1" si="83"/>
        <v>0.27681355446027844</v>
      </c>
      <c r="J796" s="3">
        <f t="shared" ca="1" si="83"/>
        <v>0.88235070417564221</v>
      </c>
      <c r="K796" s="3">
        <f t="shared" ca="1" si="83"/>
        <v>0.98534582009061034</v>
      </c>
      <c r="L796" s="3">
        <f t="shared" ca="1" si="83"/>
        <v>0.91254301151882211</v>
      </c>
      <c r="M796" s="3">
        <f t="shared" ca="1" si="83"/>
        <v>0.93414076698431348</v>
      </c>
      <c r="O796" s="4">
        <f t="shared" ca="1" si="82"/>
        <v>0.27681355446027844</v>
      </c>
      <c r="P796" s="4">
        <f t="shared" ca="1" si="86"/>
        <v>0.32305922742250559</v>
      </c>
      <c r="Q796" s="4">
        <f t="shared" ca="1" si="86"/>
        <v>0.50688590628465602</v>
      </c>
      <c r="R796" s="4">
        <f t="shared" ca="1" si="86"/>
        <v>0.64252718300458533</v>
      </c>
      <c r="S796" s="4">
        <f t="shared" ca="1" si="86"/>
        <v>0.88235070417564221</v>
      </c>
      <c r="T796" s="4">
        <f t="shared" ca="1" si="86"/>
        <v>0.89868118013842757</v>
      </c>
      <c r="U796" s="4">
        <f t="shared" ca="1" si="86"/>
        <v>0.91254301151882211</v>
      </c>
      <c r="V796" s="4">
        <f t="shared" ca="1" si="86"/>
        <v>0.92731004337800849</v>
      </c>
      <c r="W796" s="4">
        <f t="shared" ca="1" si="86"/>
        <v>0.93414076698431348</v>
      </c>
      <c r="X796" s="4">
        <f t="shared" ca="1" si="86"/>
        <v>0.98534582009061034</v>
      </c>
      <c r="Z796" s="5">
        <f t="shared" ca="1" si="85"/>
        <v>0.89868118013842757</v>
      </c>
      <c r="AA796" s="2">
        <v>0.79300000000000004</v>
      </c>
    </row>
    <row r="797" spans="3:27" x14ac:dyDescent="0.35">
      <c r="C797">
        <v>794</v>
      </c>
      <c r="D797" s="3">
        <f t="shared" ca="1" si="84"/>
        <v>0.55149239369426373</v>
      </c>
      <c r="E797" s="3">
        <f t="shared" ca="1" si="84"/>
        <v>0.89622436226745539</v>
      </c>
      <c r="F797" s="3">
        <f t="shared" ca="1" si="83"/>
        <v>0.16938284593391928</v>
      </c>
      <c r="G797" s="3">
        <f t="shared" ca="1" si="83"/>
        <v>0.47963318699822832</v>
      </c>
      <c r="H797" s="3">
        <f t="shared" ca="1" si="83"/>
        <v>0.73383971665318515</v>
      </c>
      <c r="I797" s="3">
        <f t="shared" ca="1" si="83"/>
        <v>0.39175436063952096</v>
      </c>
      <c r="J797" s="3">
        <f t="shared" ca="1" si="83"/>
        <v>0.87279116402714085</v>
      </c>
      <c r="K797" s="3">
        <f t="shared" ca="1" si="83"/>
        <v>0.75749791096002606</v>
      </c>
      <c r="L797" s="3">
        <f t="shared" ca="1" si="83"/>
        <v>0.60239480936033929</v>
      </c>
      <c r="M797" s="3">
        <f t="shared" ca="1" si="83"/>
        <v>0.17384894040368093</v>
      </c>
      <c r="O797" s="4">
        <f t="shared" ca="1" si="82"/>
        <v>0.16938284593391928</v>
      </c>
      <c r="P797" s="4">
        <f t="shared" ca="1" si="86"/>
        <v>0.17384894040368093</v>
      </c>
      <c r="Q797" s="4">
        <f t="shared" ca="1" si="86"/>
        <v>0.39175436063952096</v>
      </c>
      <c r="R797" s="4">
        <f t="shared" ca="1" si="86"/>
        <v>0.47963318699822832</v>
      </c>
      <c r="S797" s="4">
        <f t="shared" ca="1" si="86"/>
        <v>0.55149239369426373</v>
      </c>
      <c r="T797" s="4">
        <f t="shared" ca="1" si="86"/>
        <v>0.60239480936033929</v>
      </c>
      <c r="U797" s="4">
        <f t="shared" ca="1" si="86"/>
        <v>0.73383971665318515</v>
      </c>
      <c r="V797" s="4">
        <f t="shared" ca="1" si="86"/>
        <v>0.75749791096002606</v>
      </c>
      <c r="W797" s="4">
        <f t="shared" ca="1" si="86"/>
        <v>0.87279116402714085</v>
      </c>
      <c r="X797" s="4">
        <f t="shared" ca="1" si="86"/>
        <v>0.89622436226745539</v>
      </c>
      <c r="Z797" s="5">
        <f t="shared" ca="1" si="85"/>
        <v>0.60239480936033929</v>
      </c>
      <c r="AA797" s="2">
        <v>0.79400000000000004</v>
      </c>
    </row>
    <row r="798" spans="3:27" x14ac:dyDescent="0.35">
      <c r="C798">
        <v>795</v>
      </c>
      <c r="D798" s="3">
        <f t="shared" ca="1" si="84"/>
        <v>5.6860010238032443E-2</v>
      </c>
      <c r="E798" s="3">
        <f t="shared" ca="1" si="84"/>
        <v>1.7783679189699253E-2</v>
      </c>
      <c r="F798" s="3">
        <f t="shared" ca="1" si="83"/>
        <v>0.57341073165396617</v>
      </c>
      <c r="G798" s="3">
        <f t="shared" ca="1" si="83"/>
        <v>3.6370023635823756E-2</v>
      </c>
      <c r="H798" s="3">
        <f t="shared" ca="1" si="83"/>
        <v>0.37116596859620288</v>
      </c>
      <c r="I798" s="3">
        <f t="shared" ca="1" si="83"/>
        <v>6.8821937570451408E-2</v>
      </c>
      <c r="J798" s="3">
        <f t="shared" ca="1" si="83"/>
        <v>0.92981346088986605</v>
      </c>
      <c r="K798" s="3">
        <f t="shared" ca="1" si="83"/>
        <v>0.28656981667004899</v>
      </c>
      <c r="L798" s="3">
        <f t="shared" ca="1" si="83"/>
        <v>0.42761567095889108</v>
      </c>
      <c r="M798" s="3">
        <f t="shared" ca="1" si="83"/>
        <v>0.79354813860977114</v>
      </c>
      <c r="O798" s="4">
        <f t="shared" ca="1" si="82"/>
        <v>1.7783679189699253E-2</v>
      </c>
      <c r="P798" s="4">
        <f t="shared" ca="1" si="86"/>
        <v>3.6370023635823756E-2</v>
      </c>
      <c r="Q798" s="4">
        <f t="shared" ca="1" si="86"/>
        <v>5.6860010238032443E-2</v>
      </c>
      <c r="R798" s="4">
        <f t="shared" ca="1" si="86"/>
        <v>6.8821937570451408E-2</v>
      </c>
      <c r="S798" s="4">
        <f t="shared" ca="1" si="86"/>
        <v>0.28656981667004899</v>
      </c>
      <c r="T798" s="4">
        <f t="shared" ca="1" si="86"/>
        <v>0.37116596859620288</v>
      </c>
      <c r="U798" s="4">
        <f t="shared" ca="1" si="86"/>
        <v>0.42761567095889108</v>
      </c>
      <c r="V798" s="4">
        <f t="shared" ca="1" si="86"/>
        <v>0.57341073165396617</v>
      </c>
      <c r="W798" s="4">
        <f t="shared" ca="1" si="86"/>
        <v>0.79354813860977114</v>
      </c>
      <c r="X798" s="4">
        <f t="shared" ca="1" si="86"/>
        <v>0.92981346088986605</v>
      </c>
      <c r="Z798" s="5">
        <f t="shared" ca="1" si="85"/>
        <v>0.37116596859620288</v>
      </c>
      <c r="AA798" s="2">
        <v>0.79500000000000004</v>
      </c>
    </row>
    <row r="799" spans="3:27" x14ac:dyDescent="0.35">
      <c r="C799">
        <v>796</v>
      </c>
      <c r="D799" s="3">
        <f t="shared" ca="1" si="84"/>
        <v>2.5574535722534764E-2</v>
      </c>
      <c r="E799" s="3">
        <f t="shared" ca="1" si="84"/>
        <v>0.28289170916610995</v>
      </c>
      <c r="F799" s="3">
        <f t="shared" ca="1" si="83"/>
        <v>0.12988774853278895</v>
      </c>
      <c r="G799" s="3">
        <f t="shared" ca="1" si="83"/>
        <v>0.45074569945924781</v>
      </c>
      <c r="H799" s="3">
        <f t="shared" ca="1" si="83"/>
        <v>0.35839111436127769</v>
      </c>
      <c r="I799" s="3">
        <f t="shared" ca="1" si="83"/>
        <v>0.35887955081691503</v>
      </c>
      <c r="J799" s="3">
        <f t="shared" ca="1" si="83"/>
        <v>0.24881889664049262</v>
      </c>
      <c r="K799" s="3">
        <f t="shared" ca="1" si="83"/>
        <v>0.85192142145819383</v>
      </c>
      <c r="L799" s="3">
        <f t="shared" ca="1" si="83"/>
        <v>0.91779910408577448</v>
      </c>
      <c r="M799" s="3">
        <f t="shared" ca="1" si="83"/>
        <v>0.30489312585156936</v>
      </c>
      <c r="O799" s="4">
        <f t="shared" ca="1" si="82"/>
        <v>2.5574535722534764E-2</v>
      </c>
      <c r="P799" s="4">
        <f t="shared" ca="1" si="86"/>
        <v>0.12988774853278895</v>
      </c>
      <c r="Q799" s="4">
        <f t="shared" ca="1" si="86"/>
        <v>0.24881889664049262</v>
      </c>
      <c r="R799" s="4">
        <f t="shared" ca="1" si="86"/>
        <v>0.28289170916610995</v>
      </c>
      <c r="S799" s="4">
        <f t="shared" ca="1" si="86"/>
        <v>0.30489312585156936</v>
      </c>
      <c r="T799" s="4">
        <f t="shared" ca="1" si="86"/>
        <v>0.35839111436127769</v>
      </c>
      <c r="U799" s="4">
        <f t="shared" ca="1" si="86"/>
        <v>0.35887955081691503</v>
      </c>
      <c r="V799" s="4">
        <f t="shared" ca="1" si="86"/>
        <v>0.45074569945924781</v>
      </c>
      <c r="W799" s="4">
        <f t="shared" ca="1" si="86"/>
        <v>0.85192142145819383</v>
      </c>
      <c r="X799" s="4">
        <f t="shared" ca="1" si="86"/>
        <v>0.91779910408577448</v>
      </c>
      <c r="Z799" s="5">
        <f t="shared" ca="1" si="85"/>
        <v>0.35839111436127769</v>
      </c>
      <c r="AA799" s="2">
        <v>0.79600000000000004</v>
      </c>
    </row>
    <row r="800" spans="3:27" x14ac:dyDescent="0.35">
      <c r="C800">
        <v>797</v>
      </c>
      <c r="D800" s="3">
        <f t="shared" ca="1" si="84"/>
        <v>0.57440616844313863</v>
      </c>
      <c r="E800" s="3">
        <f t="shared" ca="1" si="84"/>
        <v>0.10967541661807345</v>
      </c>
      <c r="F800" s="3">
        <f t="shared" ca="1" si="83"/>
        <v>0.2138658989514205</v>
      </c>
      <c r="G800" s="3">
        <f t="shared" ca="1" si="83"/>
        <v>0.89140739409175906</v>
      </c>
      <c r="H800" s="3">
        <f t="shared" ca="1" si="83"/>
        <v>0.79542299743179967</v>
      </c>
      <c r="I800" s="3">
        <f t="shared" ca="1" si="83"/>
        <v>0.15992727461918332</v>
      </c>
      <c r="J800" s="3">
        <f t="shared" ca="1" si="83"/>
        <v>0.77711104828943023</v>
      </c>
      <c r="K800" s="3">
        <f t="shared" ca="1" si="83"/>
        <v>0.16131692007900011</v>
      </c>
      <c r="L800" s="3">
        <f t="shared" ca="1" si="83"/>
        <v>4.6484790577281387E-2</v>
      </c>
      <c r="M800" s="3">
        <f t="shared" ca="1" si="83"/>
        <v>0.99137666337829289</v>
      </c>
      <c r="O800" s="4">
        <f t="shared" ca="1" si="82"/>
        <v>4.6484790577281387E-2</v>
      </c>
      <c r="P800" s="4">
        <f t="shared" ca="1" si="86"/>
        <v>0.10967541661807345</v>
      </c>
      <c r="Q800" s="4">
        <f t="shared" ca="1" si="86"/>
        <v>0.15992727461918332</v>
      </c>
      <c r="R800" s="4">
        <f t="shared" ca="1" si="86"/>
        <v>0.16131692007900011</v>
      </c>
      <c r="S800" s="4">
        <f t="shared" ca="1" si="86"/>
        <v>0.2138658989514205</v>
      </c>
      <c r="T800" s="4">
        <f t="shared" ca="1" si="86"/>
        <v>0.57440616844313863</v>
      </c>
      <c r="U800" s="4">
        <f t="shared" ca="1" si="86"/>
        <v>0.77711104828943023</v>
      </c>
      <c r="V800" s="4">
        <f t="shared" ca="1" si="86"/>
        <v>0.79542299743179967</v>
      </c>
      <c r="W800" s="4">
        <f t="shared" ca="1" si="86"/>
        <v>0.89140739409175906</v>
      </c>
      <c r="X800" s="4">
        <f t="shared" ca="1" si="86"/>
        <v>0.99137666337829289</v>
      </c>
      <c r="Z800" s="5">
        <f t="shared" ca="1" si="85"/>
        <v>0.57440616844313863</v>
      </c>
      <c r="AA800" s="2">
        <v>0.79700000000000004</v>
      </c>
    </row>
    <row r="801" spans="3:27" x14ac:dyDescent="0.35">
      <c r="C801">
        <v>798</v>
      </c>
      <c r="D801" s="3">
        <f t="shared" ca="1" si="84"/>
        <v>0.68817466130913263</v>
      </c>
      <c r="E801" s="3">
        <f t="shared" ca="1" si="84"/>
        <v>0.84747357379265342</v>
      </c>
      <c r="F801" s="3">
        <f t="shared" ca="1" si="84"/>
        <v>0.88453918551834076</v>
      </c>
      <c r="G801" s="3">
        <f t="shared" ca="1" si="84"/>
        <v>0.23418899033853446</v>
      </c>
      <c r="H801" s="3">
        <f t="shared" ca="1" si="84"/>
        <v>0.57285239648856068</v>
      </c>
      <c r="I801" s="3">
        <f t="shared" ca="1" si="84"/>
        <v>0.22126575657202119</v>
      </c>
      <c r="J801" s="3">
        <f t="shared" ca="1" si="84"/>
        <v>8.2632003111923202E-2</v>
      </c>
      <c r="K801" s="3">
        <f t="shared" ca="1" si="84"/>
        <v>0.59878542225324982</v>
      </c>
      <c r="L801" s="3">
        <f t="shared" ca="1" si="84"/>
        <v>0.22839078368699595</v>
      </c>
      <c r="M801" s="3">
        <f t="shared" ca="1" si="84"/>
        <v>0.86214731203578432</v>
      </c>
      <c r="O801" s="4">
        <f t="shared" ca="1" si="82"/>
        <v>8.2632003111923202E-2</v>
      </c>
      <c r="P801" s="4">
        <f t="shared" ca="1" si="86"/>
        <v>0.22126575657202119</v>
      </c>
      <c r="Q801" s="4">
        <f t="shared" ca="1" si="86"/>
        <v>0.22839078368699595</v>
      </c>
      <c r="R801" s="4">
        <f t="shared" ca="1" si="86"/>
        <v>0.23418899033853446</v>
      </c>
      <c r="S801" s="4">
        <f t="shared" ca="1" si="86"/>
        <v>0.57285239648856068</v>
      </c>
      <c r="T801" s="4">
        <f t="shared" ca="1" si="86"/>
        <v>0.59878542225324982</v>
      </c>
      <c r="U801" s="4">
        <f t="shared" ca="1" si="86"/>
        <v>0.68817466130913263</v>
      </c>
      <c r="V801" s="4">
        <f t="shared" ca="1" si="86"/>
        <v>0.84747357379265342</v>
      </c>
      <c r="W801" s="4">
        <f t="shared" ca="1" si="86"/>
        <v>0.86214731203578432</v>
      </c>
      <c r="X801" s="4">
        <f t="shared" ca="1" si="86"/>
        <v>0.88453918551834076</v>
      </c>
      <c r="Z801" s="5">
        <f t="shared" ca="1" si="85"/>
        <v>0.59878542225324982</v>
      </c>
      <c r="AA801" s="2">
        <v>0.79800000000000004</v>
      </c>
    </row>
    <row r="802" spans="3:27" x14ac:dyDescent="0.35">
      <c r="C802">
        <v>799</v>
      </c>
      <c r="D802" s="3">
        <f t="shared" ca="1" si="84"/>
        <v>0.25869373732029877</v>
      </c>
      <c r="E802" s="3">
        <f t="shared" ca="1" si="84"/>
        <v>0.55349547233058882</v>
      </c>
      <c r="F802" s="3">
        <f t="shared" ca="1" si="84"/>
        <v>0.97843546919644364</v>
      </c>
      <c r="G802" s="3">
        <f t="shared" ca="1" si="84"/>
        <v>0.96084060549741335</v>
      </c>
      <c r="H802" s="3">
        <f t="shared" ca="1" si="84"/>
        <v>0.69617977289282296</v>
      </c>
      <c r="I802" s="3">
        <f t="shared" ca="1" si="84"/>
        <v>0.33517773812940366</v>
      </c>
      <c r="J802" s="3">
        <f t="shared" ca="1" si="84"/>
        <v>5.3191780417988666E-2</v>
      </c>
      <c r="K802" s="3">
        <f t="shared" ca="1" si="84"/>
        <v>0.25766029256937706</v>
      </c>
      <c r="L802" s="3">
        <f t="shared" ca="1" si="84"/>
        <v>0.16582702069906952</v>
      </c>
      <c r="M802" s="3">
        <f t="shared" ca="1" si="84"/>
        <v>0.96776640006518477</v>
      </c>
      <c r="O802" s="4">
        <f t="shared" ca="1" si="82"/>
        <v>5.3191780417988666E-2</v>
      </c>
      <c r="P802" s="4">
        <f t="shared" ca="1" si="86"/>
        <v>0.16582702069906952</v>
      </c>
      <c r="Q802" s="4">
        <f t="shared" ca="1" si="86"/>
        <v>0.25766029256937706</v>
      </c>
      <c r="R802" s="4">
        <f t="shared" ca="1" si="86"/>
        <v>0.25869373732029877</v>
      </c>
      <c r="S802" s="4">
        <f t="shared" ca="1" si="86"/>
        <v>0.33517773812940366</v>
      </c>
      <c r="T802" s="4">
        <f t="shared" ca="1" si="86"/>
        <v>0.55349547233058882</v>
      </c>
      <c r="U802" s="4">
        <f t="shared" ca="1" si="86"/>
        <v>0.69617977289282296</v>
      </c>
      <c r="V802" s="4">
        <f t="shared" ca="1" si="86"/>
        <v>0.96084060549741335</v>
      </c>
      <c r="W802" s="4">
        <f t="shared" ca="1" si="86"/>
        <v>0.96776640006518477</v>
      </c>
      <c r="X802" s="4">
        <f t="shared" ca="1" si="86"/>
        <v>0.97843546919644364</v>
      </c>
      <c r="Z802" s="5">
        <f t="shared" ca="1" si="85"/>
        <v>0.55349547233058882</v>
      </c>
      <c r="AA802" s="2">
        <v>0.79900000000000004</v>
      </c>
    </row>
    <row r="803" spans="3:27" x14ac:dyDescent="0.35">
      <c r="C803">
        <v>800</v>
      </c>
      <c r="D803" s="3">
        <f t="shared" ca="1" si="84"/>
        <v>0.87555364188636875</v>
      </c>
      <c r="E803" s="3">
        <f t="shared" ca="1" si="84"/>
        <v>0.91257032259924553</v>
      </c>
      <c r="F803" s="3">
        <f t="shared" ca="1" si="84"/>
        <v>0.33763989272343553</v>
      </c>
      <c r="G803" s="3">
        <f t="shared" ca="1" si="84"/>
        <v>0.44420542430712096</v>
      </c>
      <c r="H803" s="3">
        <f t="shared" ca="1" si="84"/>
        <v>0.42588939418983418</v>
      </c>
      <c r="I803" s="3">
        <f t="shared" ca="1" si="84"/>
        <v>6.5273258223963904E-2</v>
      </c>
      <c r="J803" s="3">
        <f t="shared" ca="1" si="84"/>
        <v>0.56216018879851637</v>
      </c>
      <c r="K803" s="3">
        <f t="shared" ca="1" si="84"/>
        <v>0.70740241863709197</v>
      </c>
      <c r="L803" s="3">
        <f t="shared" ca="1" si="84"/>
        <v>0.73335835168305841</v>
      </c>
      <c r="M803" s="3">
        <f t="shared" ca="1" si="84"/>
        <v>0.76945025968324843</v>
      </c>
      <c r="O803" s="4">
        <f t="shared" ca="1" si="82"/>
        <v>6.5273258223963904E-2</v>
      </c>
      <c r="P803" s="4">
        <f t="shared" ca="1" si="86"/>
        <v>0.33763989272343553</v>
      </c>
      <c r="Q803" s="4">
        <f t="shared" ca="1" si="86"/>
        <v>0.42588939418983418</v>
      </c>
      <c r="R803" s="4">
        <f t="shared" ca="1" si="86"/>
        <v>0.44420542430712096</v>
      </c>
      <c r="S803" s="4">
        <f t="shared" ca="1" si="86"/>
        <v>0.56216018879851637</v>
      </c>
      <c r="T803" s="4">
        <f t="shared" ca="1" si="86"/>
        <v>0.70740241863709197</v>
      </c>
      <c r="U803" s="4">
        <f t="shared" ca="1" si="86"/>
        <v>0.73335835168305841</v>
      </c>
      <c r="V803" s="4">
        <f t="shared" ca="1" si="86"/>
        <v>0.76945025968324843</v>
      </c>
      <c r="W803" s="4">
        <f t="shared" ca="1" si="86"/>
        <v>0.87555364188636875</v>
      </c>
      <c r="X803" s="4">
        <f t="shared" ca="1" si="86"/>
        <v>0.91257032259924553</v>
      </c>
      <c r="Z803" s="5">
        <f t="shared" ca="1" si="85"/>
        <v>0.70740241863709197</v>
      </c>
      <c r="AA803" s="2">
        <v>0.8</v>
      </c>
    </row>
    <row r="804" spans="3:27" x14ac:dyDescent="0.35">
      <c r="C804">
        <v>801</v>
      </c>
      <c r="D804" s="3">
        <f t="shared" ca="1" si="84"/>
        <v>0.96734367290081891</v>
      </c>
      <c r="E804" s="3">
        <f t="shared" ca="1" si="84"/>
        <v>0.9848120901274221</v>
      </c>
      <c r="F804" s="3">
        <f t="shared" ca="1" si="84"/>
        <v>0.70044199403009744</v>
      </c>
      <c r="G804" s="3">
        <f t="shared" ca="1" si="84"/>
        <v>0.42060655631378319</v>
      </c>
      <c r="H804" s="3">
        <f t="shared" ca="1" si="84"/>
        <v>0.35514567445700052</v>
      </c>
      <c r="I804" s="3">
        <f t="shared" ca="1" si="84"/>
        <v>0.75702197318778197</v>
      </c>
      <c r="J804" s="3">
        <f t="shared" ca="1" si="84"/>
        <v>0.8622581600612057</v>
      </c>
      <c r="K804" s="3">
        <f t="shared" ca="1" si="84"/>
        <v>0.60470144663573178</v>
      </c>
      <c r="L804" s="3">
        <f t="shared" ca="1" si="84"/>
        <v>0.96743271098884887</v>
      </c>
      <c r="M804" s="3">
        <f t="shared" ca="1" si="84"/>
        <v>0.12521583708957396</v>
      </c>
      <c r="O804" s="4">
        <f t="shared" ca="1" si="82"/>
        <v>0.12521583708957396</v>
      </c>
      <c r="P804" s="4">
        <f t="shared" ca="1" si="86"/>
        <v>0.35514567445700052</v>
      </c>
      <c r="Q804" s="4">
        <f t="shared" ca="1" si="86"/>
        <v>0.42060655631378319</v>
      </c>
      <c r="R804" s="4">
        <f t="shared" ca="1" si="86"/>
        <v>0.60470144663573178</v>
      </c>
      <c r="S804" s="4">
        <f t="shared" ca="1" si="86"/>
        <v>0.70044199403009744</v>
      </c>
      <c r="T804" s="4">
        <f t="shared" ca="1" si="86"/>
        <v>0.75702197318778197</v>
      </c>
      <c r="U804" s="4">
        <f t="shared" ref="P804:X832" ca="1" si="87">SMALL($D804:$M804,U$3)</f>
        <v>0.8622581600612057</v>
      </c>
      <c r="V804" s="4">
        <f t="shared" ca="1" si="87"/>
        <v>0.96734367290081891</v>
      </c>
      <c r="W804" s="4">
        <f t="shared" ca="1" si="87"/>
        <v>0.96743271098884887</v>
      </c>
      <c r="X804" s="4">
        <f t="shared" ca="1" si="87"/>
        <v>0.9848120901274221</v>
      </c>
      <c r="Z804" s="5">
        <f t="shared" ca="1" si="85"/>
        <v>0.75702197318778197</v>
      </c>
      <c r="AA804" s="2">
        <v>0.80100000000000005</v>
      </c>
    </row>
    <row r="805" spans="3:27" x14ac:dyDescent="0.35">
      <c r="C805">
        <v>802</v>
      </c>
      <c r="D805" s="3">
        <f t="shared" ca="1" si="84"/>
        <v>0.95921532834712464</v>
      </c>
      <c r="E805" s="3">
        <f t="shared" ca="1" si="84"/>
        <v>6.4623280323505838E-4</v>
      </c>
      <c r="F805" s="3">
        <f t="shared" ca="1" si="84"/>
        <v>0.52234597386532955</v>
      </c>
      <c r="G805" s="3">
        <f t="shared" ca="1" si="84"/>
        <v>0.33764030082925833</v>
      </c>
      <c r="H805" s="3">
        <f t="shared" ca="1" si="84"/>
        <v>5.7264660583645655E-2</v>
      </c>
      <c r="I805" s="3">
        <f t="shared" ca="1" si="84"/>
        <v>2.9951691263651048E-2</v>
      </c>
      <c r="J805" s="3">
        <f t="shared" ca="1" si="84"/>
        <v>0.12470920393240326</v>
      </c>
      <c r="K805" s="3">
        <f t="shared" ca="1" si="84"/>
        <v>0.78740824008557908</v>
      </c>
      <c r="L805" s="3">
        <f t="shared" ca="1" si="84"/>
        <v>0.7009594031477111</v>
      </c>
      <c r="M805" s="3">
        <f t="shared" ca="1" si="84"/>
        <v>4.4949060874759472E-2</v>
      </c>
      <c r="O805" s="4">
        <f t="shared" ca="1" si="82"/>
        <v>6.4623280323505838E-4</v>
      </c>
      <c r="P805" s="4">
        <f t="shared" ca="1" si="87"/>
        <v>2.9951691263651048E-2</v>
      </c>
      <c r="Q805" s="4">
        <f t="shared" ca="1" si="87"/>
        <v>4.4949060874759472E-2</v>
      </c>
      <c r="R805" s="4">
        <f t="shared" ca="1" si="87"/>
        <v>5.7264660583645655E-2</v>
      </c>
      <c r="S805" s="4">
        <f t="shared" ca="1" si="87"/>
        <v>0.12470920393240326</v>
      </c>
      <c r="T805" s="4">
        <f t="shared" ca="1" si="87"/>
        <v>0.33764030082925833</v>
      </c>
      <c r="U805" s="4">
        <f t="shared" ca="1" si="87"/>
        <v>0.52234597386532955</v>
      </c>
      <c r="V805" s="4">
        <f t="shared" ca="1" si="87"/>
        <v>0.7009594031477111</v>
      </c>
      <c r="W805" s="4">
        <f t="shared" ca="1" si="87"/>
        <v>0.78740824008557908</v>
      </c>
      <c r="X805" s="4">
        <f t="shared" ca="1" si="87"/>
        <v>0.95921532834712464</v>
      </c>
      <c r="Z805" s="5">
        <f t="shared" ca="1" si="85"/>
        <v>0.33764030082925833</v>
      </c>
      <c r="AA805" s="2">
        <v>0.80200000000000005</v>
      </c>
    </row>
    <row r="806" spans="3:27" x14ac:dyDescent="0.35">
      <c r="C806">
        <v>803</v>
      </c>
      <c r="D806" s="3">
        <f t="shared" ca="1" si="84"/>
        <v>0.41025859174480561</v>
      </c>
      <c r="E806" s="3">
        <f t="shared" ca="1" si="84"/>
        <v>0.25916048734039987</v>
      </c>
      <c r="F806" s="3">
        <f t="shared" ca="1" si="84"/>
        <v>0.15981111402514625</v>
      </c>
      <c r="G806" s="3">
        <f t="shared" ca="1" si="84"/>
        <v>0.70372351964241975</v>
      </c>
      <c r="H806" s="3">
        <f t="shared" ca="1" si="84"/>
        <v>0.3241990649234413</v>
      </c>
      <c r="I806" s="3">
        <f t="shared" ca="1" si="84"/>
        <v>0.46846796839199256</v>
      </c>
      <c r="J806" s="3">
        <f t="shared" ca="1" si="84"/>
        <v>0.12511045924265174</v>
      </c>
      <c r="K806" s="3">
        <f t="shared" ca="1" si="84"/>
        <v>0.52554039741235969</v>
      </c>
      <c r="L806" s="3">
        <f t="shared" ca="1" si="84"/>
        <v>0.3792009120053722</v>
      </c>
      <c r="M806" s="3">
        <f t="shared" ca="1" si="84"/>
        <v>0.10982865473981585</v>
      </c>
      <c r="O806" s="4">
        <f t="shared" ca="1" si="82"/>
        <v>0.10982865473981585</v>
      </c>
      <c r="P806" s="4">
        <f t="shared" ca="1" si="87"/>
        <v>0.12511045924265174</v>
      </c>
      <c r="Q806" s="4">
        <f t="shared" ca="1" si="87"/>
        <v>0.15981111402514625</v>
      </c>
      <c r="R806" s="4">
        <f t="shared" ca="1" si="87"/>
        <v>0.25916048734039987</v>
      </c>
      <c r="S806" s="4">
        <f t="shared" ca="1" si="87"/>
        <v>0.3241990649234413</v>
      </c>
      <c r="T806" s="4">
        <f t="shared" ca="1" si="87"/>
        <v>0.3792009120053722</v>
      </c>
      <c r="U806" s="4">
        <f t="shared" ca="1" si="87"/>
        <v>0.41025859174480561</v>
      </c>
      <c r="V806" s="4">
        <f t="shared" ca="1" si="87"/>
        <v>0.46846796839199256</v>
      </c>
      <c r="W806" s="4">
        <f t="shared" ca="1" si="87"/>
        <v>0.52554039741235969</v>
      </c>
      <c r="X806" s="4">
        <f t="shared" ca="1" si="87"/>
        <v>0.70372351964241975</v>
      </c>
      <c r="Z806" s="5">
        <f t="shared" ca="1" si="85"/>
        <v>0.3792009120053722</v>
      </c>
      <c r="AA806" s="2">
        <v>0.80300000000000005</v>
      </c>
    </row>
    <row r="807" spans="3:27" x14ac:dyDescent="0.35">
      <c r="C807">
        <v>804</v>
      </c>
      <c r="D807" s="3">
        <f t="shared" ca="1" si="84"/>
        <v>0.27243935108355932</v>
      </c>
      <c r="E807" s="3">
        <f t="shared" ca="1" si="84"/>
        <v>0.34770530125719479</v>
      </c>
      <c r="F807" s="3">
        <f t="shared" ca="1" si="84"/>
        <v>0.78458550190395338</v>
      </c>
      <c r="G807" s="3">
        <f t="shared" ca="1" si="84"/>
        <v>0.89232775663927733</v>
      </c>
      <c r="H807" s="3">
        <f t="shared" ca="1" si="84"/>
        <v>0.586212828430689</v>
      </c>
      <c r="I807" s="3">
        <f t="shared" ca="1" si="84"/>
        <v>0.80899407609713858</v>
      </c>
      <c r="J807" s="3">
        <f t="shared" ca="1" si="84"/>
        <v>0.12713749274102737</v>
      </c>
      <c r="K807" s="3">
        <f t="shared" ca="1" si="84"/>
        <v>0.251055366164601</v>
      </c>
      <c r="L807" s="3">
        <f t="shared" ca="1" si="84"/>
        <v>8.9463939402517512E-2</v>
      </c>
      <c r="M807" s="3">
        <f t="shared" ca="1" si="84"/>
        <v>0.50630631154275296</v>
      </c>
      <c r="O807" s="4">
        <f t="shared" ca="1" si="82"/>
        <v>8.9463939402517512E-2</v>
      </c>
      <c r="P807" s="4">
        <f t="shared" ca="1" si="87"/>
        <v>0.12713749274102737</v>
      </c>
      <c r="Q807" s="4">
        <f t="shared" ca="1" si="87"/>
        <v>0.251055366164601</v>
      </c>
      <c r="R807" s="4">
        <f t="shared" ca="1" si="87"/>
        <v>0.27243935108355932</v>
      </c>
      <c r="S807" s="4">
        <f t="shared" ca="1" si="87"/>
        <v>0.34770530125719479</v>
      </c>
      <c r="T807" s="4">
        <f t="shared" ca="1" si="87"/>
        <v>0.50630631154275296</v>
      </c>
      <c r="U807" s="4">
        <f t="shared" ca="1" si="87"/>
        <v>0.586212828430689</v>
      </c>
      <c r="V807" s="4">
        <f t="shared" ca="1" si="87"/>
        <v>0.78458550190395338</v>
      </c>
      <c r="W807" s="4">
        <f t="shared" ca="1" si="87"/>
        <v>0.80899407609713858</v>
      </c>
      <c r="X807" s="4">
        <f t="shared" ca="1" si="87"/>
        <v>0.89232775663927733</v>
      </c>
      <c r="Z807" s="5">
        <f t="shared" ca="1" si="85"/>
        <v>0.50630631154275296</v>
      </c>
      <c r="AA807" s="2">
        <v>0.80400000000000005</v>
      </c>
    </row>
    <row r="808" spans="3:27" x14ac:dyDescent="0.35">
      <c r="C808">
        <v>805</v>
      </c>
      <c r="D808" s="3">
        <f t="shared" ca="1" si="84"/>
        <v>0.70400128470867884</v>
      </c>
      <c r="E808" s="3">
        <f t="shared" ca="1" si="84"/>
        <v>0.84802680821615939</v>
      </c>
      <c r="F808" s="3">
        <f t="shared" ca="1" si="84"/>
        <v>0.7567608052396414</v>
      </c>
      <c r="G808" s="3">
        <f t="shared" ca="1" si="84"/>
        <v>9.6831775350210703E-2</v>
      </c>
      <c r="H808" s="3">
        <f t="shared" ca="1" si="84"/>
        <v>0.48209415810428635</v>
      </c>
      <c r="I808" s="3">
        <f t="shared" ca="1" si="84"/>
        <v>0.54838558873993182</v>
      </c>
      <c r="J808" s="3">
        <f t="shared" ca="1" si="84"/>
        <v>0.5734919865659116</v>
      </c>
      <c r="K808" s="3">
        <f t="shared" ca="1" si="84"/>
        <v>0.68034077757069178</v>
      </c>
      <c r="L808" s="3">
        <f t="shared" ca="1" si="84"/>
        <v>0.21124466327192259</v>
      </c>
      <c r="M808" s="3">
        <f t="shared" ca="1" si="84"/>
        <v>0.7904135502516243</v>
      </c>
      <c r="O808" s="4">
        <f t="shared" ca="1" si="82"/>
        <v>9.6831775350210703E-2</v>
      </c>
      <c r="P808" s="4">
        <f t="shared" ca="1" si="87"/>
        <v>0.21124466327192259</v>
      </c>
      <c r="Q808" s="4">
        <f t="shared" ca="1" si="87"/>
        <v>0.48209415810428635</v>
      </c>
      <c r="R808" s="4">
        <f t="shared" ca="1" si="87"/>
        <v>0.54838558873993182</v>
      </c>
      <c r="S808" s="4">
        <f t="shared" ca="1" si="87"/>
        <v>0.5734919865659116</v>
      </c>
      <c r="T808" s="4">
        <f t="shared" ca="1" si="87"/>
        <v>0.68034077757069178</v>
      </c>
      <c r="U808" s="4">
        <f t="shared" ca="1" si="87"/>
        <v>0.70400128470867884</v>
      </c>
      <c r="V808" s="4">
        <f t="shared" ca="1" si="87"/>
        <v>0.7567608052396414</v>
      </c>
      <c r="W808" s="4">
        <f t="shared" ca="1" si="87"/>
        <v>0.7904135502516243</v>
      </c>
      <c r="X808" s="4">
        <f t="shared" ca="1" si="87"/>
        <v>0.84802680821615939</v>
      </c>
      <c r="Z808" s="5">
        <f t="shared" ca="1" si="85"/>
        <v>0.68034077757069178</v>
      </c>
      <c r="AA808" s="2">
        <v>0.80500000000000005</v>
      </c>
    </row>
    <row r="809" spans="3:27" x14ac:dyDescent="0.35">
      <c r="C809">
        <v>806</v>
      </c>
      <c r="D809" s="3">
        <f t="shared" ca="1" si="84"/>
        <v>0.45458000594708747</v>
      </c>
      <c r="E809" s="3">
        <f t="shared" ca="1" si="84"/>
        <v>0.12203652218730943</v>
      </c>
      <c r="F809" s="3">
        <f t="shared" ca="1" si="84"/>
        <v>0.30436197423370226</v>
      </c>
      <c r="G809" s="3">
        <f t="shared" ca="1" si="84"/>
        <v>0.95777078282652672</v>
      </c>
      <c r="H809" s="3">
        <f t="shared" ca="1" si="84"/>
        <v>0.31041499149678597</v>
      </c>
      <c r="I809" s="3">
        <f t="shared" ca="1" si="84"/>
        <v>0.7732089277793287</v>
      </c>
      <c r="J809" s="3">
        <f t="shared" ca="1" si="84"/>
        <v>0.43384822537451773</v>
      </c>
      <c r="K809" s="3">
        <f t="shared" ca="1" si="84"/>
        <v>0.98554579390206887</v>
      </c>
      <c r="L809" s="3">
        <f t="shared" ca="1" si="84"/>
        <v>0.67494441057136612</v>
      </c>
      <c r="M809" s="3">
        <f t="shared" ca="1" si="84"/>
        <v>0.97227675539376535</v>
      </c>
      <c r="O809" s="4">
        <f t="shared" ca="1" si="82"/>
        <v>0.12203652218730943</v>
      </c>
      <c r="P809" s="4">
        <f t="shared" ca="1" si="87"/>
        <v>0.30436197423370226</v>
      </c>
      <c r="Q809" s="4">
        <f t="shared" ca="1" si="87"/>
        <v>0.31041499149678597</v>
      </c>
      <c r="R809" s="4">
        <f t="shared" ca="1" si="87"/>
        <v>0.43384822537451773</v>
      </c>
      <c r="S809" s="4">
        <f t="shared" ca="1" si="87"/>
        <v>0.45458000594708747</v>
      </c>
      <c r="T809" s="4">
        <f t="shared" ca="1" si="87"/>
        <v>0.67494441057136612</v>
      </c>
      <c r="U809" s="4">
        <f t="shared" ca="1" si="87"/>
        <v>0.7732089277793287</v>
      </c>
      <c r="V809" s="4">
        <f t="shared" ca="1" si="87"/>
        <v>0.95777078282652672</v>
      </c>
      <c r="W809" s="4">
        <f t="shared" ca="1" si="87"/>
        <v>0.97227675539376535</v>
      </c>
      <c r="X809" s="4">
        <f t="shared" ca="1" si="87"/>
        <v>0.98554579390206887</v>
      </c>
      <c r="Z809" s="5">
        <f t="shared" ca="1" si="85"/>
        <v>0.67494441057136612</v>
      </c>
      <c r="AA809" s="2">
        <v>0.80600000000000005</v>
      </c>
    </row>
    <row r="810" spans="3:27" x14ac:dyDescent="0.35">
      <c r="C810">
        <v>807</v>
      </c>
      <c r="D810" s="3">
        <f t="shared" ca="1" si="84"/>
        <v>0.44839571196589845</v>
      </c>
      <c r="E810" s="3">
        <f t="shared" ca="1" si="84"/>
        <v>0.18763038793526199</v>
      </c>
      <c r="F810" s="3">
        <f t="shared" ca="1" si="84"/>
        <v>0.49683903896439152</v>
      </c>
      <c r="G810" s="3">
        <f t="shared" ca="1" si="84"/>
        <v>0.27939452039591517</v>
      </c>
      <c r="H810" s="3">
        <f t="shared" ca="1" si="84"/>
        <v>0.25258771103315991</v>
      </c>
      <c r="I810" s="3">
        <f t="shared" ca="1" si="84"/>
        <v>0.36058107619746405</v>
      </c>
      <c r="J810" s="3">
        <f t="shared" ca="1" si="84"/>
        <v>0.29476947694303701</v>
      </c>
      <c r="K810" s="3">
        <f t="shared" ca="1" si="84"/>
        <v>0.84712310324971429</v>
      </c>
      <c r="L810" s="3">
        <f t="shared" ca="1" si="84"/>
        <v>0.41447351599404458</v>
      </c>
      <c r="M810" s="3">
        <f t="shared" ca="1" si="84"/>
        <v>0.55846557446792111</v>
      </c>
      <c r="O810" s="4">
        <f t="shared" ca="1" si="82"/>
        <v>0.18763038793526199</v>
      </c>
      <c r="P810" s="4">
        <f t="shared" ca="1" si="87"/>
        <v>0.25258771103315991</v>
      </c>
      <c r="Q810" s="4">
        <f t="shared" ca="1" si="87"/>
        <v>0.27939452039591517</v>
      </c>
      <c r="R810" s="4">
        <f t="shared" ca="1" si="87"/>
        <v>0.29476947694303701</v>
      </c>
      <c r="S810" s="4">
        <f t="shared" ca="1" si="87"/>
        <v>0.36058107619746405</v>
      </c>
      <c r="T810" s="4">
        <f t="shared" ca="1" si="87"/>
        <v>0.41447351599404458</v>
      </c>
      <c r="U810" s="4">
        <f t="shared" ca="1" si="87"/>
        <v>0.44839571196589845</v>
      </c>
      <c r="V810" s="4">
        <f t="shared" ca="1" si="87"/>
        <v>0.49683903896439152</v>
      </c>
      <c r="W810" s="4">
        <f t="shared" ca="1" si="87"/>
        <v>0.55846557446792111</v>
      </c>
      <c r="X810" s="4">
        <f t="shared" ca="1" si="87"/>
        <v>0.84712310324971429</v>
      </c>
      <c r="Z810" s="5">
        <f t="shared" ca="1" si="85"/>
        <v>0.41447351599404458</v>
      </c>
      <c r="AA810" s="2">
        <v>0.80700000000000005</v>
      </c>
    </row>
    <row r="811" spans="3:27" x14ac:dyDescent="0.35">
      <c r="C811">
        <v>808</v>
      </c>
      <c r="D811" s="3">
        <f t="shared" ca="1" si="84"/>
        <v>0.45966700743620548</v>
      </c>
      <c r="E811" s="3">
        <f t="shared" ca="1" si="84"/>
        <v>0.70484196871013904</v>
      </c>
      <c r="F811" s="3">
        <f t="shared" ca="1" si="84"/>
        <v>3.5981645000847884E-2</v>
      </c>
      <c r="G811" s="3">
        <f t="shared" ca="1" si="84"/>
        <v>0.97866055843232758</v>
      </c>
      <c r="H811" s="3">
        <f t="shared" ca="1" si="84"/>
        <v>0.11092492548371313</v>
      </c>
      <c r="I811" s="3">
        <f t="shared" ca="1" si="84"/>
        <v>0.2765543297349039</v>
      </c>
      <c r="J811" s="3">
        <f t="shared" ca="1" si="84"/>
        <v>0.67943700290167941</v>
      </c>
      <c r="K811" s="3">
        <f t="shared" ca="1" si="84"/>
        <v>0.29477516525719505</v>
      </c>
      <c r="L811" s="3">
        <f t="shared" ca="1" si="84"/>
        <v>0.50841204256187356</v>
      </c>
      <c r="M811" s="3">
        <f t="shared" ca="1" si="84"/>
        <v>0.38609979166714037</v>
      </c>
      <c r="O811" s="4">
        <f t="shared" ca="1" si="82"/>
        <v>3.5981645000847884E-2</v>
      </c>
      <c r="P811" s="4">
        <f t="shared" ca="1" si="87"/>
        <v>0.11092492548371313</v>
      </c>
      <c r="Q811" s="4">
        <f t="shared" ca="1" si="87"/>
        <v>0.2765543297349039</v>
      </c>
      <c r="R811" s="4">
        <f t="shared" ca="1" si="87"/>
        <v>0.29477516525719505</v>
      </c>
      <c r="S811" s="4">
        <f t="shared" ca="1" si="87"/>
        <v>0.38609979166714037</v>
      </c>
      <c r="T811" s="4">
        <f t="shared" ca="1" si="87"/>
        <v>0.45966700743620548</v>
      </c>
      <c r="U811" s="4">
        <f t="shared" ca="1" si="87"/>
        <v>0.50841204256187356</v>
      </c>
      <c r="V811" s="4">
        <f t="shared" ca="1" si="87"/>
        <v>0.67943700290167941</v>
      </c>
      <c r="W811" s="4">
        <f t="shared" ca="1" si="87"/>
        <v>0.70484196871013904</v>
      </c>
      <c r="X811" s="4">
        <f t="shared" ca="1" si="87"/>
        <v>0.97866055843232758</v>
      </c>
      <c r="Z811" s="5">
        <f t="shared" ca="1" si="85"/>
        <v>0.45966700743620548</v>
      </c>
      <c r="AA811" s="2">
        <v>0.80800000000000005</v>
      </c>
    </row>
    <row r="812" spans="3:27" x14ac:dyDescent="0.35">
      <c r="C812">
        <v>809</v>
      </c>
      <c r="D812" s="3">
        <f t="shared" ca="1" si="84"/>
        <v>0.51238131672338261</v>
      </c>
      <c r="E812" s="3">
        <f t="shared" ca="1" si="84"/>
        <v>0.9671504990062002</v>
      </c>
      <c r="F812" s="3">
        <f t="shared" ca="1" si="84"/>
        <v>0.79246726306228787</v>
      </c>
      <c r="G812" s="3">
        <f t="shared" ca="1" si="84"/>
        <v>0.95129569339983144</v>
      </c>
      <c r="H812" s="3">
        <f t="shared" ca="1" si="84"/>
        <v>0.87648601626249056</v>
      </c>
      <c r="I812" s="3">
        <f t="shared" ca="1" si="84"/>
        <v>8.5290064829126933E-2</v>
      </c>
      <c r="J812" s="3">
        <f t="shared" ca="1" si="84"/>
        <v>0.50156513496382049</v>
      </c>
      <c r="K812" s="3">
        <f t="shared" ca="1" si="84"/>
        <v>0.57511230664713353</v>
      </c>
      <c r="L812" s="3">
        <f t="shared" ca="1" si="84"/>
        <v>0.91902107674613498</v>
      </c>
      <c r="M812" s="3">
        <f t="shared" ca="1" si="84"/>
        <v>0.11556492717655209</v>
      </c>
      <c r="O812" s="4">
        <f t="shared" ca="1" si="82"/>
        <v>8.5290064829126933E-2</v>
      </c>
      <c r="P812" s="4">
        <f t="shared" ca="1" si="87"/>
        <v>0.11556492717655209</v>
      </c>
      <c r="Q812" s="4">
        <f t="shared" ca="1" si="87"/>
        <v>0.50156513496382049</v>
      </c>
      <c r="R812" s="4">
        <f t="shared" ca="1" si="87"/>
        <v>0.51238131672338261</v>
      </c>
      <c r="S812" s="4">
        <f t="shared" ca="1" si="87"/>
        <v>0.57511230664713353</v>
      </c>
      <c r="T812" s="4">
        <f t="shared" ca="1" si="87"/>
        <v>0.79246726306228787</v>
      </c>
      <c r="U812" s="4">
        <f t="shared" ca="1" si="87"/>
        <v>0.87648601626249056</v>
      </c>
      <c r="V812" s="4">
        <f t="shared" ca="1" si="87"/>
        <v>0.91902107674613498</v>
      </c>
      <c r="W812" s="4">
        <f t="shared" ca="1" si="87"/>
        <v>0.95129569339983144</v>
      </c>
      <c r="X812" s="4">
        <f t="shared" ca="1" si="87"/>
        <v>0.9671504990062002</v>
      </c>
      <c r="Z812" s="5">
        <f t="shared" ca="1" si="85"/>
        <v>0.79246726306228787</v>
      </c>
      <c r="AA812" s="2">
        <v>0.80900000000000005</v>
      </c>
    </row>
    <row r="813" spans="3:27" x14ac:dyDescent="0.35">
      <c r="C813">
        <v>810</v>
      </c>
      <c r="D813" s="3">
        <f t="shared" ca="1" si="84"/>
        <v>0.35632646725780137</v>
      </c>
      <c r="E813" s="3">
        <f t="shared" ca="1" si="84"/>
        <v>0.72306622192445091</v>
      </c>
      <c r="F813" s="3">
        <f t="shared" ca="1" si="84"/>
        <v>0.76994716896438864</v>
      </c>
      <c r="G813" s="3">
        <f t="shared" ca="1" si="84"/>
        <v>0.57525240805617861</v>
      </c>
      <c r="H813" s="3">
        <f t="shared" ca="1" si="84"/>
        <v>0.65927190357866861</v>
      </c>
      <c r="I813" s="3">
        <f t="shared" ca="1" si="84"/>
        <v>0.70724458887995767</v>
      </c>
      <c r="J813" s="3">
        <f t="shared" ca="1" si="84"/>
        <v>0.54583333023854597</v>
      </c>
      <c r="K813" s="3">
        <f t="shared" ca="1" si="84"/>
        <v>0.59596988060846734</v>
      </c>
      <c r="L813" s="3">
        <f t="shared" ca="1" si="84"/>
        <v>0.109081190969335</v>
      </c>
      <c r="M813" s="3">
        <f t="shared" ca="1" si="84"/>
        <v>0.55294866253176778</v>
      </c>
      <c r="O813" s="4">
        <f t="shared" ca="1" si="82"/>
        <v>0.109081190969335</v>
      </c>
      <c r="P813" s="4">
        <f t="shared" ca="1" si="87"/>
        <v>0.35632646725780137</v>
      </c>
      <c r="Q813" s="4">
        <f t="shared" ca="1" si="87"/>
        <v>0.54583333023854597</v>
      </c>
      <c r="R813" s="4">
        <f t="shared" ca="1" si="87"/>
        <v>0.55294866253176778</v>
      </c>
      <c r="S813" s="4">
        <f t="shared" ca="1" si="87"/>
        <v>0.57525240805617861</v>
      </c>
      <c r="T813" s="4">
        <f t="shared" ca="1" si="87"/>
        <v>0.59596988060846734</v>
      </c>
      <c r="U813" s="4">
        <f t="shared" ca="1" si="87"/>
        <v>0.65927190357866861</v>
      </c>
      <c r="V813" s="4">
        <f t="shared" ca="1" si="87"/>
        <v>0.70724458887995767</v>
      </c>
      <c r="W813" s="4">
        <f t="shared" ca="1" si="87"/>
        <v>0.72306622192445091</v>
      </c>
      <c r="X813" s="4">
        <f t="shared" ca="1" si="87"/>
        <v>0.76994716896438864</v>
      </c>
      <c r="Z813" s="5">
        <f t="shared" ca="1" si="85"/>
        <v>0.59596988060846734</v>
      </c>
      <c r="AA813" s="2">
        <v>0.81</v>
      </c>
    </row>
    <row r="814" spans="3:27" x14ac:dyDescent="0.35">
      <c r="C814">
        <v>811</v>
      </c>
      <c r="D814" s="3">
        <f t="shared" ca="1" si="84"/>
        <v>0.71143522649533564</v>
      </c>
      <c r="E814" s="3">
        <f t="shared" ca="1" si="84"/>
        <v>0.23534873298101799</v>
      </c>
      <c r="F814" s="3">
        <f t="shared" ca="1" si="84"/>
        <v>0.23924432513575644</v>
      </c>
      <c r="G814" s="3">
        <f t="shared" ca="1" si="84"/>
        <v>0.14949158369160986</v>
      </c>
      <c r="H814" s="3">
        <f t="shared" ca="1" si="84"/>
        <v>0.63045415215258749</v>
      </c>
      <c r="I814" s="3">
        <f t="shared" ca="1" si="84"/>
        <v>0.84881945249096113</v>
      </c>
      <c r="J814" s="3">
        <f t="shared" ca="1" si="84"/>
        <v>0.26941185589412542</v>
      </c>
      <c r="K814" s="3">
        <f t="shared" ca="1" si="84"/>
        <v>0.23525151503045605</v>
      </c>
      <c r="L814" s="3">
        <f t="shared" ca="1" si="84"/>
        <v>0.59550294622536581</v>
      </c>
      <c r="M814" s="3">
        <f t="shared" ca="1" si="84"/>
        <v>4.738794313024608E-2</v>
      </c>
      <c r="O814" s="4">
        <f t="shared" ca="1" si="82"/>
        <v>4.738794313024608E-2</v>
      </c>
      <c r="P814" s="4">
        <f t="shared" ca="1" si="87"/>
        <v>0.14949158369160986</v>
      </c>
      <c r="Q814" s="4">
        <f t="shared" ca="1" si="87"/>
        <v>0.23525151503045605</v>
      </c>
      <c r="R814" s="4">
        <f t="shared" ca="1" si="87"/>
        <v>0.23534873298101799</v>
      </c>
      <c r="S814" s="4">
        <f t="shared" ca="1" si="87"/>
        <v>0.23924432513575644</v>
      </c>
      <c r="T814" s="4">
        <f t="shared" ca="1" si="87"/>
        <v>0.26941185589412542</v>
      </c>
      <c r="U814" s="4">
        <f t="shared" ca="1" si="87"/>
        <v>0.59550294622536581</v>
      </c>
      <c r="V814" s="4">
        <f t="shared" ca="1" si="87"/>
        <v>0.63045415215258749</v>
      </c>
      <c r="W814" s="4">
        <f t="shared" ca="1" si="87"/>
        <v>0.71143522649533564</v>
      </c>
      <c r="X814" s="4">
        <f t="shared" ca="1" si="87"/>
        <v>0.84881945249096113</v>
      </c>
      <c r="Z814" s="5">
        <f t="shared" ca="1" si="85"/>
        <v>0.26941185589412542</v>
      </c>
      <c r="AA814" s="2">
        <v>0.81100000000000005</v>
      </c>
    </row>
    <row r="815" spans="3:27" x14ac:dyDescent="0.35">
      <c r="C815">
        <v>812</v>
      </c>
      <c r="D815" s="3">
        <f t="shared" ca="1" si="84"/>
        <v>0.30022295836702739</v>
      </c>
      <c r="E815" s="3">
        <f t="shared" ca="1" si="84"/>
        <v>0.25120290959139957</v>
      </c>
      <c r="F815" s="3">
        <f t="shared" ca="1" si="84"/>
        <v>0.28142256712705604</v>
      </c>
      <c r="G815" s="3">
        <f t="shared" ca="1" si="84"/>
        <v>0.79959073206197406</v>
      </c>
      <c r="H815" s="3">
        <f t="shared" ca="1" si="84"/>
        <v>3.4580325350944352E-2</v>
      </c>
      <c r="I815" s="3">
        <f t="shared" ca="1" si="84"/>
        <v>8.9960280621608213E-2</v>
      </c>
      <c r="J815" s="3">
        <f t="shared" ca="1" si="84"/>
        <v>0.27671153360423795</v>
      </c>
      <c r="K815" s="3">
        <f t="shared" ca="1" si="84"/>
        <v>0.48913350916718801</v>
      </c>
      <c r="L815" s="3">
        <f t="shared" ca="1" si="84"/>
        <v>0.15818363787918877</v>
      </c>
      <c r="M815" s="3">
        <f t="shared" ca="1" si="84"/>
        <v>0.30380305730449098</v>
      </c>
      <c r="O815" s="4">
        <f t="shared" ca="1" si="82"/>
        <v>3.4580325350944352E-2</v>
      </c>
      <c r="P815" s="4">
        <f t="shared" ca="1" si="87"/>
        <v>8.9960280621608213E-2</v>
      </c>
      <c r="Q815" s="4">
        <f t="shared" ca="1" si="87"/>
        <v>0.15818363787918877</v>
      </c>
      <c r="R815" s="4">
        <f t="shared" ca="1" si="87"/>
        <v>0.25120290959139957</v>
      </c>
      <c r="S815" s="4">
        <f t="shared" ca="1" si="87"/>
        <v>0.27671153360423795</v>
      </c>
      <c r="T815" s="4">
        <f t="shared" ca="1" si="87"/>
        <v>0.28142256712705604</v>
      </c>
      <c r="U815" s="4">
        <f t="shared" ca="1" si="87"/>
        <v>0.30022295836702739</v>
      </c>
      <c r="V815" s="4">
        <f t="shared" ca="1" si="87"/>
        <v>0.30380305730449098</v>
      </c>
      <c r="W815" s="4">
        <f t="shared" ca="1" si="87"/>
        <v>0.48913350916718801</v>
      </c>
      <c r="X815" s="4">
        <f t="shared" ca="1" si="87"/>
        <v>0.79959073206197406</v>
      </c>
      <c r="Z815" s="5">
        <f t="shared" ca="1" si="85"/>
        <v>0.28142256712705604</v>
      </c>
      <c r="AA815" s="2">
        <v>0.81200000000000006</v>
      </c>
    </row>
    <row r="816" spans="3:27" x14ac:dyDescent="0.35">
      <c r="C816">
        <v>813</v>
      </c>
      <c r="D816" s="3">
        <f t="shared" ca="1" si="84"/>
        <v>8.1605530861835196E-2</v>
      </c>
      <c r="E816" s="3">
        <f t="shared" ca="1" si="84"/>
        <v>0.45122102658559915</v>
      </c>
      <c r="F816" s="3">
        <f t="shared" ca="1" si="84"/>
        <v>0.30952828572362034</v>
      </c>
      <c r="G816" s="3">
        <f t="shared" ca="1" si="84"/>
        <v>0.65606702190822797</v>
      </c>
      <c r="H816" s="3">
        <f t="shared" ca="1" si="84"/>
        <v>0.9962477190222111</v>
      </c>
      <c r="I816" s="3">
        <f t="shared" ca="1" si="84"/>
        <v>0.34789140280146003</v>
      </c>
      <c r="J816" s="3">
        <f t="shared" ca="1" si="84"/>
        <v>0.28798906305041627</v>
      </c>
      <c r="K816" s="3">
        <f t="shared" ca="1" si="84"/>
        <v>0.85188416980880233</v>
      </c>
      <c r="L816" s="3">
        <f t="shared" ca="1" si="84"/>
        <v>7.9483410902300045E-2</v>
      </c>
      <c r="M816" s="3">
        <f t="shared" ca="1" si="84"/>
        <v>0.95973786232720271</v>
      </c>
      <c r="O816" s="4">
        <f t="shared" ca="1" si="82"/>
        <v>7.9483410902300045E-2</v>
      </c>
      <c r="P816" s="4">
        <f t="shared" ca="1" si="87"/>
        <v>8.1605530861835196E-2</v>
      </c>
      <c r="Q816" s="4">
        <f t="shared" ca="1" si="87"/>
        <v>0.28798906305041627</v>
      </c>
      <c r="R816" s="4">
        <f t="shared" ca="1" si="87"/>
        <v>0.30952828572362034</v>
      </c>
      <c r="S816" s="4">
        <f t="shared" ca="1" si="87"/>
        <v>0.34789140280146003</v>
      </c>
      <c r="T816" s="4">
        <f t="shared" ca="1" si="87"/>
        <v>0.45122102658559915</v>
      </c>
      <c r="U816" s="4">
        <f t="shared" ca="1" si="87"/>
        <v>0.65606702190822797</v>
      </c>
      <c r="V816" s="4">
        <f t="shared" ca="1" si="87"/>
        <v>0.85188416980880233</v>
      </c>
      <c r="W816" s="4">
        <f t="shared" ca="1" si="87"/>
        <v>0.95973786232720271</v>
      </c>
      <c r="X816" s="4">
        <f t="shared" ca="1" si="87"/>
        <v>0.9962477190222111</v>
      </c>
      <c r="Z816" s="5">
        <f t="shared" ca="1" si="85"/>
        <v>0.45122102658559915</v>
      </c>
      <c r="AA816" s="2">
        <v>0.81299999999999994</v>
      </c>
    </row>
    <row r="817" spans="3:27" x14ac:dyDescent="0.35">
      <c r="C817">
        <v>814</v>
      </c>
      <c r="D817" s="3">
        <f t="shared" ca="1" si="84"/>
        <v>3.3728961673776592E-2</v>
      </c>
      <c r="E817" s="3">
        <f t="shared" ca="1" si="84"/>
        <v>0.71533101815737621</v>
      </c>
      <c r="F817" s="3">
        <f t="shared" ca="1" si="84"/>
        <v>0.6902869097296872</v>
      </c>
      <c r="G817" s="3">
        <f t="shared" ca="1" si="84"/>
        <v>0.69704407936347645</v>
      </c>
      <c r="H817" s="3">
        <f t="shared" ca="1" si="84"/>
        <v>0.60486244717302495</v>
      </c>
      <c r="I817" s="3">
        <f t="shared" ca="1" si="84"/>
        <v>0.41429445997135717</v>
      </c>
      <c r="J817" s="3">
        <f t="shared" ca="1" si="84"/>
        <v>0.55950905403828477</v>
      </c>
      <c r="K817" s="3">
        <f t="shared" ca="1" si="84"/>
        <v>0.96535673069282257</v>
      </c>
      <c r="L817" s="3">
        <f t="shared" ca="1" si="84"/>
        <v>0.67853200693282401</v>
      </c>
      <c r="M817" s="3">
        <f t="shared" ca="1" si="84"/>
        <v>0.43383362407444015</v>
      </c>
      <c r="O817" s="4">
        <f t="shared" ca="1" si="82"/>
        <v>3.3728961673776592E-2</v>
      </c>
      <c r="P817" s="4">
        <f t="shared" ca="1" si="87"/>
        <v>0.41429445997135717</v>
      </c>
      <c r="Q817" s="4">
        <f t="shared" ca="1" si="87"/>
        <v>0.43383362407444015</v>
      </c>
      <c r="R817" s="4">
        <f t="shared" ca="1" si="87"/>
        <v>0.55950905403828477</v>
      </c>
      <c r="S817" s="4">
        <f t="shared" ca="1" si="87"/>
        <v>0.60486244717302495</v>
      </c>
      <c r="T817" s="4">
        <f t="shared" ca="1" si="87"/>
        <v>0.67853200693282401</v>
      </c>
      <c r="U817" s="4">
        <f t="shared" ca="1" si="87"/>
        <v>0.6902869097296872</v>
      </c>
      <c r="V817" s="4">
        <f t="shared" ca="1" si="87"/>
        <v>0.69704407936347645</v>
      </c>
      <c r="W817" s="4">
        <f t="shared" ca="1" si="87"/>
        <v>0.71533101815737621</v>
      </c>
      <c r="X817" s="4">
        <f t="shared" ca="1" si="87"/>
        <v>0.96535673069282257</v>
      </c>
      <c r="Z817" s="5">
        <f t="shared" ca="1" si="85"/>
        <v>0.67853200693282401</v>
      </c>
      <c r="AA817" s="2">
        <v>0.81399999999999995</v>
      </c>
    </row>
    <row r="818" spans="3:27" x14ac:dyDescent="0.35">
      <c r="C818">
        <v>815</v>
      </c>
      <c r="D818" s="3">
        <f t="shared" ca="1" si="84"/>
        <v>0.28503724342087844</v>
      </c>
      <c r="E818" s="3">
        <f t="shared" ca="1" si="84"/>
        <v>0.8242584217107306</v>
      </c>
      <c r="F818" s="3">
        <f t="shared" ca="1" si="84"/>
        <v>0.86606045275354493</v>
      </c>
      <c r="G818" s="3">
        <f t="shared" ca="1" si="84"/>
        <v>0.5760953327946533</v>
      </c>
      <c r="H818" s="3">
        <f t="shared" ca="1" si="84"/>
        <v>0.6730697655224962</v>
      </c>
      <c r="I818" s="3">
        <f t="shared" ca="1" si="84"/>
        <v>0.48095855298816959</v>
      </c>
      <c r="J818" s="3">
        <f t="shared" ca="1" si="84"/>
        <v>0.54594158149555583</v>
      </c>
      <c r="K818" s="3">
        <f t="shared" ca="1" si="84"/>
        <v>0.38248589016058832</v>
      </c>
      <c r="L818" s="3">
        <f t="shared" ca="1" si="84"/>
        <v>0.640367953699299</v>
      </c>
      <c r="M818" s="3">
        <f t="shared" ca="1" si="84"/>
        <v>0.76121521723482477</v>
      </c>
      <c r="O818" s="4">
        <f t="shared" ca="1" si="82"/>
        <v>0.28503724342087844</v>
      </c>
      <c r="P818" s="4">
        <f t="shared" ca="1" si="87"/>
        <v>0.38248589016058832</v>
      </c>
      <c r="Q818" s="4">
        <f t="shared" ca="1" si="87"/>
        <v>0.48095855298816959</v>
      </c>
      <c r="R818" s="4">
        <f t="shared" ca="1" si="87"/>
        <v>0.54594158149555583</v>
      </c>
      <c r="S818" s="4">
        <f t="shared" ca="1" si="87"/>
        <v>0.5760953327946533</v>
      </c>
      <c r="T818" s="4">
        <f t="shared" ca="1" si="87"/>
        <v>0.640367953699299</v>
      </c>
      <c r="U818" s="4">
        <f t="shared" ca="1" si="87"/>
        <v>0.6730697655224962</v>
      </c>
      <c r="V818" s="4">
        <f t="shared" ca="1" si="87"/>
        <v>0.76121521723482477</v>
      </c>
      <c r="W818" s="4">
        <f t="shared" ca="1" si="87"/>
        <v>0.8242584217107306</v>
      </c>
      <c r="X818" s="4">
        <f t="shared" ca="1" si="87"/>
        <v>0.86606045275354493</v>
      </c>
      <c r="Z818" s="5">
        <f t="shared" ca="1" si="85"/>
        <v>0.640367953699299</v>
      </c>
      <c r="AA818" s="2">
        <v>0.81499999999999995</v>
      </c>
    </row>
    <row r="819" spans="3:27" x14ac:dyDescent="0.35">
      <c r="C819">
        <v>816</v>
      </c>
      <c r="D819" s="3">
        <f t="shared" ca="1" si="84"/>
        <v>0.72828440383432391</v>
      </c>
      <c r="E819" s="3">
        <f t="shared" ca="1" si="84"/>
        <v>4.6345567596893011E-2</v>
      </c>
      <c r="F819" s="3">
        <f t="shared" ca="1" si="84"/>
        <v>0.47700197066894856</v>
      </c>
      <c r="G819" s="3">
        <f t="shared" ca="1" si="84"/>
        <v>0.53874102532183388</v>
      </c>
      <c r="H819" s="3">
        <f t="shared" ca="1" si="84"/>
        <v>0.87480452179604029</v>
      </c>
      <c r="I819" s="3">
        <f t="shared" ca="1" si="84"/>
        <v>0.61804795985556693</v>
      </c>
      <c r="J819" s="3">
        <f t="shared" ca="1" si="84"/>
        <v>0.52176269318216795</v>
      </c>
      <c r="K819" s="3">
        <f t="shared" ca="1" si="84"/>
        <v>0.63007771634898369</v>
      </c>
      <c r="L819" s="3">
        <f t="shared" ca="1" si="84"/>
        <v>0.52828376713979674</v>
      </c>
      <c r="M819" s="3">
        <f t="shared" ca="1" si="84"/>
        <v>0.54641512225758293</v>
      </c>
      <c r="O819" s="4">
        <f t="shared" ca="1" si="82"/>
        <v>4.6345567596893011E-2</v>
      </c>
      <c r="P819" s="4">
        <f t="shared" ca="1" si="87"/>
        <v>0.47700197066894856</v>
      </c>
      <c r="Q819" s="4">
        <f t="shared" ca="1" si="87"/>
        <v>0.52176269318216795</v>
      </c>
      <c r="R819" s="4">
        <f t="shared" ca="1" si="87"/>
        <v>0.52828376713979674</v>
      </c>
      <c r="S819" s="4">
        <f t="shared" ca="1" si="87"/>
        <v>0.53874102532183388</v>
      </c>
      <c r="T819" s="4">
        <f t="shared" ca="1" si="87"/>
        <v>0.54641512225758293</v>
      </c>
      <c r="U819" s="4">
        <f t="shared" ca="1" si="87"/>
        <v>0.61804795985556693</v>
      </c>
      <c r="V819" s="4">
        <f t="shared" ca="1" si="87"/>
        <v>0.63007771634898369</v>
      </c>
      <c r="W819" s="4">
        <f t="shared" ca="1" si="87"/>
        <v>0.72828440383432391</v>
      </c>
      <c r="X819" s="4">
        <f t="shared" ca="1" si="87"/>
        <v>0.87480452179604029</v>
      </c>
      <c r="Z819" s="5">
        <f t="shared" ca="1" si="85"/>
        <v>0.54641512225758293</v>
      </c>
      <c r="AA819" s="2">
        <v>0.81599999999999995</v>
      </c>
    </row>
    <row r="820" spans="3:27" x14ac:dyDescent="0.35">
      <c r="C820">
        <v>817</v>
      </c>
      <c r="D820" s="3">
        <f t="shared" ca="1" si="84"/>
        <v>0.86619222132434459</v>
      </c>
      <c r="E820" s="3">
        <f t="shared" ca="1" si="84"/>
        <v>0.81298746639714825</v>
      </c>
      <c r="F820" s="3">
        <f t="shared" ca="1" si="84"/>
        <v>0.70800516376870282</v>
      </c>
      <c r="G820" s="3">
        <f t="shared" ref="F820:M851" ca="1" si="88">RAND()</f>
        <v>8.599954672908261E-2</v>
      </c>
      <c r="H820" s="3">
        <f t="shared" ca="1" si="88"/>
        <v>0.68248662778588864</v>
      </c>
      <c r="I820" s="3">
        <f t="shared" ca="1" si="88"/>
        <v>0.98057175068375824</v>
      </c>
      <c r="J820" s="3">
        <f t="shared" ca="1" si="88"/>
        <v>0.7877484878270985</v>
      </c>
      <c r="K820" s="3">
        <f t="shared" ca="1" si="88"/>
        <v>0.58438594666152499</v>
      </c>
      <c r="L820" s="3">
        <f t="shared" ca="1" si="88"/>
        <v>0.39073086498751552</v>
      </c>
      <c r="M820" s="3">
        <f t="shared" ca="1" si="88"/>
        <v>0.99903438354259888</v>
      </c>
      <c r="O820" s="4">
        <f t="shared" ca="1" si="82"/>
        <v>8.599954672908261E-2</v>
      </c>
      <c r="P820" s="4">
        <f t="shared" ca="1" si="87"/>
        <v>0.39073086498751552</v>
      </c>
      <c r="Q820" s="4">
        <f t="shared" ca="1" si="87"/>
        <v>0.58438594666152499</v>
      </c>
      <c r="R820" s="4">
        <f t="shared" ca="1" si="87"/>
        <v>0.68248662778588864</v>
      </c>
      <c r="S820" s="4">
        <f t="shared" ca="1" si="87"/>
        <v>0.70800516376870282</v>
      </c>
      <c r="T820" s="4">
        <f t="shared" ca="1" si="87"/>
        <v>0.7877484878270985</v>
      </c>
      <c r="U820" s="4">
        <f t="shared" ca="1" si="87"/>
        <v>0.81298746639714825</v>
      </c>
      <c r="V820" s="4">
        <f t="shared" ca="1" si="87"/>
        <v>0.86619222132434459</v>
      </c>
      <c r="W820" s="4">
        <f t="shared" ca="1" si="87"/>
        <v>0.98057175068375824</v>
      </c>
      <c r="X820" s="4">
        <f t="shared" ca="1" si="87"/>
        <v>0.99903438354259888</v>
      </c>
      <c r="Z820" s="5">
        <f t="shared" ca="1" si="85"/>
        <v>0.7877484878270985</v>
      </c>
      <c r="AA820" s="2">
        <v>0.81699999999999995</v>
      </c>
    </row>
    <row r="821" spans="3:27" x14ac:dyDescent="0.35">
      <c r="C821">
        <v>818</v>
      </c>
      <c r="D821" s="3">
        <f t="shared" ref="D821:M852" ca="1" si="89">RAND()</f>
        <v>0.9863695547129151</v>
      </c>
      <c r="E821" s="3">
        <f t="shared" ca="1" si="89"/>
        <v>0.60625134596484553</v>
      </c>
      <c r="F821" s="3">
        <f t="shared" ca="1" si="88"/>
        <v>0.71898735967812544</v>
      </c>
      <c r="G821" s="3">
        <f t="shared" ca="1" si="88"/>
        <v>6.2016893324698952E-2</v>
      </c>
      <c r="H821" s="3">
        <f t="shared" ca="1" si="88"/>
        <v>7.7061656249604926E-2</v>
      </c>
      <c r="I821" s="3">
        <f t="shared" ca="1" si="88"/>
        <v>0.60646312687959747</v>
      </c>
      <c r="J821" s="3">
        <f t="shared" ca="1" si="88"/>
        <v>0.3943241621478818</v>
      </c>
      <c r="K821" s="3">
        <f t="shared" ca="1" si="88"/>
        <v>0.51759480770265209</v>
      </c>
      <c r="L821" s="3">
        <f t="shared" ca="1" si="88"/>
        <v>0.87168432004974961</v>
      </c>
      <c r="M821" s="3">
        <f t="shared" ca="1" si="88"/>
        <v>0.62694759470917027</v>
      </c>
      <c r="O821" s="4">
        <f t="shared" ca="1" si="82"/>
        <v>6.2016893324698952E-2</v>
      </c>
      <c r="P821" s="4">
        <f t="shared" ca="1" si="87"/>
        <v>7.7061656249604926E-2</v>
      </c>
      <c r="Q821" s="4">
        <f t="shared" ca="1" si="87"/>
        <v>0.3943241621478818</v>
      </c>
      <c r="R821" s="4">
        <f t="shared" ca="1" si="87"/>
        <v>0.51759480770265209</v>
      </c>
      <c r="S821" s="4">
        <f t="shared" ca="1" si="87"/>
        <v>0.60625134596484553</v>
      </c>
      <c r="T821" s="4">
        <f t="shared" ca="1" si="87"/>
        <v>0.60646312687959747</v>
      </c>
      <c r="U821" s="4">
        <f t="shared" ca="1" si="87"/>
        <v>0.62694759470917027</v>
      </c>
      <c r="V821" s="4">
        <f t="shared" ca="1" si="87"/>
        <v>0.71898735967812544</v>
      </c>
      <c r="W821" s="4">
        <f t="shared" ca="1" si="87"/>
        <v>0.87168432004974961</v>
      </c>
      <c r="X821" s="4">
        <f t="shared" ca="1" si="87"/>
        <v>0.9863695547129151</v>
      </c>
      <c r="Z821" s="5">
        <f t="shared" ca="1" si="85"/>
        <v>0.60646312687959747</v>
      </c>
      <c r="AA821" s="2">
        <v>0.81799999999999995</v>
      </c>
    </row>
    <row r="822" spans="3:27" x14ac:dyDescent="0.35">
      <c r="C822">
        <v>819</v>
      </c>
      <c r="D822" s="3">
        <f t="shared" ca="1" si="89"/>
        <v>6.0542866193966205E-2</v>
      </c>
      <c r="E822" s="3">
        <f t="shared" ca="1" si="89"/>
        <v>0.65322539237577082</v>
      </c>
      <c r="F822" s="3">
        <f t="shared" ca="1" si="88"/>
        <v>0.80528149729510512</v>
      </c>
      <c r="G822" s="3">
        <f t="shared" ca="1" si="88"/>
        <v>0.33298306271819511</v>
      </c>
      <c r="H822" s="3">
        <f t="shared" ca="1" si="88"/>
        <v>0.72034636676751906</v>
      </c>
      <c r="I822" s="3">
        <f t="shared" ca="1" si="88"/>
        <v>0.46094960798478846</v>
      </c>
      <c r="J822" s="3">
        <f t="shared" ca="1" si="88"/>
        <v>0.46944596111749626</v>
      </c>
      <c r="K822" s="3">
        <f t="shared" ca="1" si="88"/>
        <v>0.84155409398227976</v>
      </c>
      <c r="L822" s="3">
        <f t="shared" ca="1" si="88"/>
        <v>0.72273709465185254</v>
      </c>
      <c r="M822" s="3">
        <f t="shared" ca="1" si="88"/>
        <v>0.40378398019414175</v>
      </c>
      <c r="O822" s="4">
        <f t="shared" ca="1" si="82"/>
        <v>6.0542866193966205E-2</v>
      </c>
      <c r="P822" s="4">
        <f t="shared" ca="1" si="87"/>
        <v>0.33298306271819511</v>
      </c>
      <c r="Q822" s="4">
        <f t="shared" ca="1" si="87"/>
        <v>0.40378398019414175</v>
      </c>
      <c r="R822" s="4">
        <f t="shared" ca="1" si="87"/>
        <v>0.46094960798478846</v>
      </c>
      <c r="S822" s="4">
        <f t="shared" ca="1" si="87"/>
        <v>0.46944596111749626</v>
      </c>
      <c r="T822" s="4">
        <f t="shared" ca="1" si="87"/>
        <v>0.65322539237577082</v>
      </c>
      <c r="U822" s="4">
        <f t="shared" ca="1" si="87"/>
        <v>0.72034636676751906</v>
      </c>
      <c r="V822" s="4">
        <f t="shared" ca="1" si="87"/>
        <v>0.72273709465185254</v>
      </c>
      <c r="W822" s="4">
        <f t="shared" ca="1" si="87"/>
        <v>0.80528149729510512</v>
      </c>
      <c r="X822" s="4">
        <f t="shared" ca="1" si="87"/>
        <v>0.84155409398227976</v>
      </c>
      <c r="Z822" s="5">
        <f t="shared" ca="1" si="85"/>
        <v>0.65322539237577082</v>
      </c>
      <c r="AA822" s="2">
        <v>0.81899999999999995</v>
      </c>
    </row>
    <row r="823" spans="3:27" x14ac:dyDescent="0.35">
      <c r="C823">
        <v>820</v>
      </c>
      <c r="D823" s="3">
        <f t="shared" ca="1" si="89"/>
        <v>0.38219460232173752</v>
      </c>
      <c r="E823" s="3">
        <f t="shared" ca="1" si="89"/>
        <v>0.64487313934177826</v>
      </c>
      <c r="F823" s="3">
        <f t="shared" ca="1" si="88"/>
        <v>0.83256114838808237</v>
      </c>
      <c r="G823" s="3">
        <f t="shared" ca="1" si="88"/>
        <v>0.64000537596726337</v>
      </c>
      <c r="H823" s="3">
        <f t="shared" ca="1" si="88"/>
        <v>0.77950001158691806</v>
      </c>
      <c r="I823" s="3">
        <f t="shared" ca="1" si="88"/>
        <v>0.55729182022229939</v>
      </c>
      <c r="J823" s="3">
        <f t="shared" ca="1" si="88"/>
        <v>0.75936922504321802</v>
      </c>
      <c r="K823" s="3">
        <f t="shared" ca="1" si="88"/>
        <v>0.85516725073879007</v>
      </c>
      <c r="L823" s="3">
        <f t="shared" ca="1" si="88"/>
        <v>9.6077475148025004E-2</v>
      </c>
      <c r="M823" s="3">
        <f t="shared" ca="1" si="88"/>
        <v>0.4453578417198113</v>
      </c>
      <c r="O823" s="4">
        <f t="shared" ca="1" si="82"/>
        <v>9.6077475148025004E-2</v>
      </c>
      <c r="P823" s="4">
        <f t="shared" ca="1" si="87"/>
        <v>0.38219460232173752</v>
      </c>
      <c r="Q823" s="4">
        <f t="shared" ca="1" si="87"/>
        <v>0.4453578417198113</v>
      </c>
      <c r="R823" s="4">
        <f t="shared" ca="1" si="87"/>
        <v>0.55729182022229939</v>
      </c>
      <c r="S823" s="4">
        <f t="shared" ca="1" si="87"/>
        <v>0.64000537596726337</v>
      </c>
      <c r="T823" s="4">
        <f t="shared" ca="1" si="87"/>
        <v>0.64487313934177826</v>
      </c>
      <c r="U823" s="4">
        <f t="shared" ca="1" si="87"/>
        <v>0.75936922504321802</v>
      </c>
      <c r="V823" s="4">
        <f t="shared" ca="1" si="87"/>
        <v>0.77950001158691806</v>
      </c>
      <c r="W823" s="4">
        <f t="shared" ca="1" si="87"/>
        <v>0.83256114838808237</v>
      </c>
      <c r="X823" s="4">
        <f t="shared" ca="1" si="87"/>
        <v>0.85516725073879007</v>
      </c>
      <c r="Z823" s="5">
        <f t="shared" ca="1" si="85"/>
        <v>0.64487313934177826</v>
      </c>
      <c r="AA823" s="2">
        <v>0.82</v>
      </c>
    </row>
    <row r="824" spans="3:27" x14ac:dyDescent="0.35">
      <c r="C824">
        <v>821</v>
      </c>
      <c r="D824" s="3">
        <f t="shared" ca="1" si="89"/>
        <v>1.4396594633208637E-2</v>
      </c>
      <c r="E824" s="3">
        <f t="shared" ca="1" si="89"/>
        <v>9.9939768046381494E-2</v>
      </c>
      <c r="F824" s="3">
        <f t="shared" ca="1" si="88"/>
        <v>0.43953830775906677</v>
      </c>
      <c r="G824" s="3">
        <f t="shared" ca="1" si="88"/>
        <v>0.60809090430554491</v>
      </c>
      <c r="H824" s="3">
        <f t="shared" ca="1" si="88"/>
        <v>0.91314167777041089</v>
      </c>
      <c r="I824" s="3">
        <f t="shared" ca="1" si="88"/>
        <v>0.61495043622409729</v>
      </c>
      <c r="J824" s="3">
        <f t="shared" ca="1" si="88"/>
        <v>0.78689991113999924</v>
      </c>
      <c r="K824" s="3">
        <f t="shared" ca="1" si="88"/>
        <v>0.85676088364007508</v>
      </c>
      <c r="L824" s="3">
        <f t="shared" ca="1" si="88"/>
        <v>0.99831975719850441</v>
      </c>
      <c r="M824" s="3">
        <f t="shared" ca="1" si="88"/>
        <v>0.44271857296443007</v>
      </c>
      <c r="O824" s="4">
        <f t="shared" ca="1" si="82"/>
        <v>1.4396594633208637E-2</v>
      </c>
      <c r="P824" s="4">
        <f t="shared" ca="1" si="87"/>
        <v>9.9939768046381494E-2</v>
      </c>
      <c r="Q824" s="4">
        <f t="shared" ca="1" si="87"/>
        <v>0.43953830775906677</v>
      </c>
      <c r="R824" s="4">
        <f t="shared" ca="1" si="87"/>
        <v>0.44271857296443007</v>
      </c>
      <c r="S824" s="4">
        <f t="shared" ca="1" si="87"/>
        <v>0.60809090430554491</v>
      </c>
      <c r="T824" s="4">
        <f t="shared" ca="1" si="87"/>
        <v>0.61495043622409729</v>
      </c>
      <c r="U824" s="4">
        <f t="shared" ca="1" si="87"/>
        <v>0.78689991113999924</v>
      </c>
      <c r="V824" s="4">
        <f t="shared" ca="1" si="87"/>
        <v>0.85676088364007508</v>
      </c>
      <c r="W824" s="4">
        <f t="shared" ca="1" si="87"/>
        <v>0.91314167777041089</v>
      </c>
      <c r="X824" s="4">
        <f t="shared" ca="1" si="87"/>
        <v>0.99831975719850441</v>
      </c>
      <c r="Z824" s="5">
        <f t="shared" ca="1" si="85"/>
        <v>0.61495043622409729</v>
      </c>
      <c r="AA824" s="2">
        <v>0.82099999999999995</v>
      </c>
    </row>
    <row r="825" spans="3:27" x14ac:dyDescent="0.35">
      <c r="C825">
        <v>822</v>
      </c>
      <c r="D825" s="3">
        <f t="shared" ca="1" si="89"/>
        <v>0.7357329624674197</v>
      </c>
      <c r="E825" s="3">
        <f t="shared" ca="1" si="89"/>
        <v>0.59677747337533615</v>
      </c>
      <c r="F825" s="3">
        <f t="shared" ca="1" si="88"/>
        <v>0.49012185964076438</v>
      </c>
      <c r="G825" s="3">
        <f t="shared" ca="1" si="88"/>
        <v>0.94089218128729957</v>
      </c>
      <c r="H825" s="3">
        <f t="shared" ca="1" si="88"/>
        <v>0.74147589101393685</v>
      </c>
      <c r="I825" s="3">
        <f t="shared" ca="1" si="88"/>
        <v>2.8134489267782503E-2</v>
      </c>
      <c r="J825" s="3">
        <f t="shared" ca="1" si="88"/>
        <v>0.50344106832518232</v>
      </c>
      <c r="K825" s="3">
        <f t="shared" ca="1" si="88"/>
        <v>0.13011544017046728</v>
      </c>
      <c r="L825" s="3">
        <f t="shared" ca="1" si="88"/>
        <v>0.5412141292036976</v>
      </c>
      <c r="M825" s="3">
        <f t="shared" ca="1" si="88"/>
        <v>0.18207625825607232</v>
      </c>
      <c r="O825" s="4">
        <f t="shared" ca="1" si="82"/>
        <v>2.8134489267782503E-2</v>
      </c>
      <c r="P825" s="4">
        <f t="shared" ca="1" si="87"/>
        <v>0.13011544017046728</v>
      </c>
      <c r="Q825" s="4">
        <f t="shared" ca="1" si="87"/>
        <v>0.18207625825607232</v>
      </c>
      <c r="R825" s="4">
        <f t="shared" ca="1" si="87"/>
        <v>0.49012185964076438</v>
      </c>
      <c r="S825" s="4">
        <f t="shared" ca="1" si="87"/>
        <v>0.50344106832518232</v>
      </c>
      <c r="T825" s="4">
        <f t="shared" ca="1" si="87"/>
        <v>0.5412141292036976</v>
      </c>
      <c r="U825" s="4">
        <f t="shared" ca="1" si="87"/>
        <v>0.59677747337533615</v>
      </c>
      <c r="V825" s="4">
        <f t="shared" ca="1" si="87"/>
        <v>0.7357329624674197</v>
      </c>
      <c r="W825" s="4">
        <f t="shared" ca="1" si="87"/>
        <v>0.74147589101393685</v>
      </c>
      <c r="X825" s="4">
        <f t="shared" ca="1" si="87"/>
        <v>0.94089218128729957</v>
      </c>
      <c r="Z825" s="5">
        <f t="shared" ca="1" si="85"/>
        <v>0.5412141292036976</v>
      </c>
      <c r="AA825" s="2">
        <v>0.82199999999999995</v>
      </c>
    </row>
    <row r="826" spans="3:27" x14ac:dyDescent="0.35">
      <c r="C826">
        <v>823</v>
      </c>
      <c r="D826" s="3">
        <f t="shared" ca="1" si="89"/>
        <v>0.30366525421200485</v>
      </c>
      <c r="E826" s="3">
        <f t="shared" ca="1" si="89"/>
        <v>0.96070465787504</v>
      </c>
      <c r="F826" s="3">
        <f t="shared" ca="1" si="88"/>
        <v>0.89371048704173661</v>
      </c>
      <c r="G826" s="3">
        <f t="shared" ca="1" si="88"/>
        <v>0.60120433992491351</v>
      </c>
      <c r="H826" s="3">
        <f t="shared" ca="1" si="88"/>
        <v>0.79300782623856969</v>
      </c>
      <c r="I826" s="3">
        <f t="shared" ca="1" si="88"/>
        <v>0.91434370430256917</v>
      </c>
      <c r="J826" s="3">
        <f t="shared" ca="1" si="88"/>
        <v>0.77678317113673301</v>
      </c>
      <c r="K826" s="3">
        <f t="shared" ca="1" si="88"/>
        <v>0.4869013103781854</v>
      </c>
      <c r="L826" s="3">
        <f t="shared" ca="1" si="88"/>
        <v>0.73081222650122135</v>
      </c>
      <c r="M826" s="3">
        <f t="shared" ca="1" si="88"/>
        <v>0.37676911907602917</v>
      </c>
      <c r="O826" s="4">
        <f t="shared" ca="1" si="82"/>
        <v>0.30366525421200485</v>
      </c>
      <c r="P826" s="4">
        <f t="shared" ca="1" si="87"/>
        <v>0.37676911907602917</v>
      </c>
      <c r="Q826" s="4">
        <f t="shared" ca="1" si="87"/>
        <v>0.4869013103781854</v>
      </c>
      <c r="R826" s="4">
        <f t="shared" ca="1" si="87"/>
        <v>0.60120433992491351</v>
      </c>
      <c r="S826" s="4">
        <f t="shared" ca="1" si="87"/>
        <v>0.73081222650122135</v>
      </c>
      <c r="T826" s="4">
        <f t="shared" ca="1" si="87"/>
        <v>0.77678317113673301</v>
      </c>
      <c r="U826" s="4">
        <f t="shared" ca="1" si="87"/>
        <v>0.79300782623856969</v>
      </c>
      <c r="V826" s="4">
        <f t="shared" ca="1" si="87"/>
        <v>0.89371048704173661</v>
      </c>
      <c r="W826" s="4">
        <f t="shared" ca="1" si="87"/>
        <v>0.91434370430256917</v>
      </c>
      <c r="X826" s="4">
        <f t="shared" ca="1" si="87"/>
        <v>0.96070465787504</v>
      </c>
      <c r="Z826" s="5">
        <f t="shared" ca="1" si="85"/>
        <v>0.77678317113673301</v>
      </c>
      <c r="AA826" s="2">
        <v>0.82299999999999995</v>
      </c>
    </row>
    <row r="827" spans="3:27" x14ac:dyDescent="0.35">
      <c r="C827">
        <v>824</v>
      </c>
      <c r="D827" s="3">
        <f t="shared" ca="1" si="89"/>
        <v>2.1699241663681201E-2</v>
      </c>
      <c r="E827" s="3">
        <f t="shared" ca="1" si="89"/>
        <v>0.86423187282367486</v>
      </c>
      <c r="F827" s="3">
        <f t="shared" ca="1" si="88"/>
        <v>0.80662987675562858</v>
      </c>
      <c r="G827" s="3">
        <f t="shared" ca="1" si="88"/>
        <v>0.79607654585782883</v>
      </c>
      <c r="H827" s="3">
        <f t="shared" ca="1" si="88"/>
        <v>6.9262600314136558E-2</v>
      </c>
      <c r="I827" s="3">
        <f t="shared" ca="1" si="88"/>
        <v>0.91085643183145293</v>
      </c>
      <c r="J827" s="3">
        <f t="shared" ca="1" si="88"/>
        <v>4.1544904678092576E-2</v>
      </c>
      <c r="K827" s="3">
        <f t="shared" ca="1" si="88"/>
        <v>0.43961629743754638</v>
      </c>
      <c r="L827" s="3">
        <f t="shared" ca="1" si="88"/>
        <v>0.4308483977480343</v>
      </c>
      <c r="M827" s="3">
        <f t="shared" ca="1" si="88"/>
        <v>0.53913956747050495</v>
      </c>
      <c r="O827" s="4">
        <f t="shared" ca="1" si="82"/>
        <v>2.1699241663681201E-2</v>
      </c>
      <c r="P827" s="4">
        <f t="shared" ca="1" si="87"/>
        <v>4.1544904678092576E-2</v>
      </c>
      <c r="Q827" s="4">
        <f t="shared" ca="1" si="87"/>
        <v>6.9262600314136558E-2</v>
      </c>
      <c r="R827" s="4">
        <f t="shared" ca="1" si="87"/>
        <v>0.4308483977480343</v>
      </c>
      <c r="S827" s="4">
        <f t="shared" ca="1" si="87"/>
        <v>0.43961629743754638</v>
      </c>
      <c r="T827" s="4">
        <f t="shared" ca="1" si="87"/>
        <v>0.53913956747050495</v>
      </c>
      <c r="U827" s="4">
        <f t="shared" ca="1" si="87"/>
        <v>0.79607654585782883</v>
      </c>
      <c r="V827" s="4">
        <f t="shared" ca="1" si="87"/>
        <v>0.80662987675562858</v>
      </c>
      <c r="W827" s="4">
        <f t="shared" ca="1" si="87"/>
        <v>0.86423187282367486</v>
      </c>
      <c r="X827" s="4">
        <f t="shared" ca="1" si="87"/>
        <v>0.91085643183145293</v>
      </c>
      <c r="Z827" s="5">
        <f t="shared" ca="1" si="85"/>
        <v>0.53913956747050495</v>
      </c>
      <c r="AA827" s="2">
        <v>0.82399999999999995</v>
      </c>
    </row>
    <row r="828" spans="3:27" x14ac:dyDescent="0.35">
      <c r="C828">
        <v>825</v>
      </c>
      <c r="D828" s="3">
        <f t="shared" ca="1" si="89"/>
        <v>0.56115221385323066</v>
      </c>
      <c r="E828" s="3">
        <f t="shared" ca="1" si="89"/>
        <v>0.1147213643960453</v>
      </c>
      <c r="F828" s="3">
        <f t="shared" ca="1" si="88"/>
        <v>0.82791410320216829</v>
      </c>
      <c r="G828" s="3">
        <f t="shared" ca="1" si="88"/>
        <v>0.33861268388656707</v>
      </c>
      <c r="H828" s="3">
        <f t="shared" ca="1" si="88"/>
        <v>0.47093113789259555</v>
      </c>
      <c r="I828" s="3">
        <f t="shared" ca="1" si="88"/>
        <v>0.88848555247184946</v>
      </c>
      <c r="J828" s="3">
        <f t="shared" ca="1" si="88"/>
        <v>0.43493448784037292</v>
      </c>
      <c r="K828" s="3">
        <f t="shared" ca="1" si="88"/>
        <v>5.3962279985198425E-2</v>
      </c>
      <c r="L828" s="3">
        <f t="shared" ca="1" si="88"/>
        <v>0.56118762806771116</v>
      </c>
      <c r="M828" s="3">
        <f t="shared" ca="1" si="88"/>
        <v>0.40041256506393708</v>
      </c>
      <c r="O828" s="4">
        <f t="shared" ca="1" si="82"/>
        <v>5.3962279985198425E-2</v>
      </c>
      <c r="P828" s="4">
        <f t="shared" ca="1" si="87"/>
        <v>0.1147213643960453</v>
      </c>
      <c r="Q828" s="4">
        <f t="shared" ca="1" si="87"/>
        <v>0.33861268388656707</v>
      </c>
      <c r="R828" s="4">
        <f t="shared" ca="1" si="87"/>
        <v>0.40041256506393708</v>
      </c>
      <c r="S828" s="4">
        <f t="shared" ca="1" si="87"/>
        <v>0.43493448784037292</v>
      </c>
      <c r="T828" s="4">
        <f t="shared" ca="1" si="87"/>
        <v>0.47093113789259555</v>
      </c>
      <c r="U828" s="4">
        <f t="shared" ca="1" si="87"/>
        <v>0.56115221385323066</v>
      </c>
      <c r="V828" s="4">
        <f t="shared" ca="1" si="87"/>
        <v>0.56118762806771116</v>
      </c>
      <c r="W828" s="4">
        <f t="shared" ca="1" si="87"/>
        <v>0.82791410320216829</v>
      </c>
      <c r="X828" s="4">
        <f t="shared" ca="1" si="87"/>
        <v>0.88848555247184946</v>
      </c>
      <c r="Z828" s="5">
        <f t="shared" ca="1" si="85"/>
        <v>0.47093113789259555</v>
      </c>
      <c r="AA828" s="2">
        <v>0.82499999999999996</v>
      </c>
    </row>
    <row r="829" spans="3:27" x14ac:dyDescent="0.35">
      <c r="C829">
        <v>826</v>
      </c>
      <c r="D829" s="3">
        <f t="shared" ca="1" si="89"/>
        <v>0.43176430671626687</v>
      </c>
      <c r="E829" s="3">
        <f t="shared" ca="1" si="89"/>
        <v>0.4764644945869998</v>
      </c>
      <c r="F829" s="3">
        <f t="shared" ca="1" si="88"/>
        <v>0.92784500141182502</v>
      </c>
      <c r="G829" s="3">
        <f t="shared" ca="1" si="88"/>
        <v>0.2045560170718711</v>
      </c>
      <c r="H829" s="3">
        <f t="shared" ca="1" si="88"/>
        <v>0.83800605723699872</v>
      </c>
      <c r="I829" s="3">
        <f t="shared" ca="1" si="88"/>
        <v>0.11161844473441951</v>
      </c>
      <c r="J829" s="3">
        <f t="shared" ca="1" si="88"/>
        <v>0.92241718816354312</v>
      </c>
      <c r="K829" s="3">
        <f t="shared" ca="1" si="88"/>
        <v>0.63177594058035269</v>
      </c>
      <c r="L829" s="3">
        <f t="shared" ca="1" si="88"/>
        <v>0.68951809999115932</v>
      </c>
      <c r="M829" s="3">
        <f t="shared" ca="1" si="88"/>
        <v>0.89619232075956223</v>
      </c>
      <c r="O829" s="4">
        <f t="shared" ref="O829:O892" ca="1" si="90">SMALL($D829:$M829,O$3)</f>
        <v>0.11161844473441951</v>
      </c>
      <c r="P829" s="4">
        <f t="shared" ca="1" si="87"/>
        <v>0.2045560170718711</v>
      </c>
      <c r="Q829" s="4">
        <f t="shared" ca="1" si="87"/>
        <v>0.43176430671626687</v>
      </c>
      <c r="R829" s="4">
        <f t="shared" ca="1" si="87"/>
        <v>0.4764644945869998</v>
      </c>
      <c r="S829" s="4">
        <f t="shared" ca="1" si="87"/>
        <v>0.63177594058035269</v>
      </c>
      <c r="T829" s="4">
        <f t="shared" ca="1" si="87"/>
        <v>0.68951809999115932</v>
      </c>
      <c r="U829" s="4">
        <f t="shared" ca="1" si="87"/>
        <v>0.83800605723699872</v>
      </c>
      <c r="V829" s="4">
        <f t="shared" ca="1" si="87"/>
        <v>0.89619232075956223</v>
      </c>
      <c r="W829" s="4">
        <f t="shared" ca="1" si="87"/>
        <v>0.92241718816354312</v>
      </c>
      <c r="X829" s="4">
        <f t="shared" ca="1" si="87"/>
        <v>0.92784500141182502</v>
      </c>
      <c r="Z829" s="5">
        <f t="shared" ca="1" si="85"/>
        <v>0.68951809999115932</v>
      </c>
      <c r="AA829" s="2">
        <v>0.82599999999999996</v>
      </c>
    </row>
    <row r="830" spans="3:27" x14ac:dyDescent="0.35">
      <c r="C830">
        <v>827</v>
      </c>
      <c r="D830" s="3">
        <f t="shared" ca="1" si="89"/>
        <v>0.82228160792994154</v>
      </c>
      <c r="E830" s="3">
        <f t="shared" ca="1" si="89"/>
        <v>0.33307734549576218</v>
      </c>
      <c r="F830" s="3">
        <f t="shared" ca="1" si="88"/>
        <v>0.52008651015387353</v>
      </c>
      <c r="G830" s="3">
        <f t="shared" ca="1" si="88"/>
        <v>9.0744001307923372E-2</v>
      </c>
      <c r="H830" s="3">
        <f t="shared" ca="1" si="88"/>
        <v>0.56271449074399038</v>
      </c>
      <c r="I830" s="3">
        <f t="shared" ca="1" si="88"/>
        <v>0.40424886525546622</v>
      </c>
      <c r="J830" s="3">
        <f t="shared" ca="1" si="88"/>
        <v>0.65628162353361741</v>
      </c>
      <c r="K830" s="3">
        <f t="shared" ca="1" si="88"/>
        <v>0.89644890043017644</v>
      </c>
      <c r="L830" s="3">
        <f t="shared" ca="1" si="88"/>
        <v>9.07512578731966E-2</v>
      </c>
      <c r="M830" s="3">
        <f t="shared" ca="1" si="88"/>
        <v>0.12493918485173472</v>
      </c>
      <c r="O830" s="4">
        <f t="shared" ca="1" si="90"/>
        <v>9.0744001307923372E-2</v>
      </c>
      <c r="P830" s="4">
        <f t="shared" ca="1" si="87"/>
        <v>9.07512578731966E-2</v>
      </c>
      <c r="Q830" s="4">
        <f t="shared" ca="1" si="87"/>
        <v>0.12493918485173472</v>
      </c>
      <c r="R830" s="4">
        <f t="shared" ca="1" si="87"/>
        <v>0.33307734549576218</v>
      </c>
      <c r="S830" s="4">
        <f t="shared" ca="1" si="87"/>
        <v>0.40424886525546622</v>
      </c>
      <c r="T830" s="4">
        <f t="shared" ca="1" si="87"/>
        <v>0.52008651015387353</v>
      </c>
      <c r="U830" s="4">
        <f t="shared" ca="1" si="87"/>
        <v>0.56271449074399038</v>
      </c>
      <c r="V830" s="4">
        <f t="shared" ca="1" si="87"/>
        <v>0.65628162353361741</v>
      </c>
      <c r="W830" s="4">
        <f t="shared" ca="1" si="87"/>
        <v>0.82228160792994154</v>
      </c>
      <c r="X830" s="4">
        <f t="shared" ca="1" si="87"/>
        <v>0.89644890043017644</v>
      </c>
      <c r="Z830" s="5">
        <f t="shared" ca="1" si="85"/>
        <v>0.52008651015387353</v>
      </c>
      <c r="AA830" s="2">
        <v>0.82699999999999996</v>
      </c>
    </row>
    <row r="831" spans="3:27" x14ac:dyDescent="0.35">
      <c r="C831">
        <v>828</v>
      </c>
      <c r="D831" s="3">
        <f t="shared" ca="1" si="89"/>
        <v>0.39365738367985792</v>
      </c>
      <c r="E831" s="3">
        <f t="shared" ca="1" si="89"/>
        <v>0.41938044766711913</v>
      </c>
      <c r="F831" s="3">
        <f t="shared" ca="1" si="88"/>
        <v>0.92883106444347285</v>
      </c>
      <c r="G831" s="3">
        <f t="shared" ca="1" si="88"/>
        <v>0.62747495761739003</v>
      </c>
      <c r="H831" s="3">
        <f t="shared" ca="1" si="88"/>
        <v>0.937598488320186</v>
      </c>
      <c r="I831" s="3">
        <f t="shared" ca="1" si="88"/>
        <v>0.6948348633666358</v>
      </c>
      <c r="J831" s="3">
        <f t="shared" ca="1" si="88"/>
        <v>0.91435569274439021</v>
      </c>
      <c r="K831" s="3">
        <f t="shared" ca="1" si="88"/>
        <v>0.23418636681560745</v>
      </c>
      <c r="L831" s="3">
        <f t="shared" ca="1" si="88"/>
        <v>0.94786789707391828</v>
      </c>
      <c r="M831" s="3">
        <f t="shared" ca="1" si="88"/>
        <v>0.93475377137379945</v>
      </c>
      <c r="O831" s="4">
        <f t="shared" ca="1" si="90"/>
        <v>0.23418636681560745</v>
      </c>
      <c r="P831" s="4">
        <f t="shared" ca="1" si="87"/>
        <v>0.39365738367985792</v>
      </c>
      <c r="Q831" s="4">
        <f t="shared" ca="1" si="87"/>
        <v>0.41938044766711913</v>
      </c>
      <c r="R831" s="4">
        <f t="shared" ca="1" si="87"/>
        <v>0.62747495761739003</v>
      </c>
      <c r="S831" s="4">
        <f t="shared" ca="1" si="87"/>
        <v>0.6948348633666358</v>
      </c>
      <c r="T831" s="4">
        <f t="shared" ca="1" si="87"/>
        <v>0.91435569274439021</v>
      </c>
      <c r="U831" s="4">
        <f t="shared" ca="1" si="87"/>
        <v>0.92883106444347285</v>
      </c>
      <c r="V831" s="4">
        <f t="shared" ca="1" si="87"/>
        <v>0.93475377137379945</v>
      </c>
      <c r="W831" s="4">
        <f t="shared" ca="1" si="87"/>
        <v>0.937598488320186</v>
      </c>
      <c r="X831" s="4">
        <f t="shared" ca="1" si="87"/>
        <v>0.94786789707391828</v>
      </c>
      <c r="Z831" s="5">
        <f t="shared" ca="1" si="85"/>
        <v>0.91435569274439021</v>
      </c>
      <c r="AA831" s="2">
        <v>0.82799999999999996</v>
      </c>
    </row>
    <row r="832" spans="3:27" x14ac:dyDescent="0.35">
      <c r="C832">
        <v>829</v>
      </c>
      <c r="D832" s="3">
        <f t="shared" ca="1" si="89"/>
        <v>0.88407519543339452</v>
      </c>
      <c r="E832" s="3">
        <f t="shared" ca="1" si="89"/>
        <v>0.64776714792187429</v>
      </c>
      <c r="F832" s="3">
        <f t="shared" ca="1" si="88"/>
        <v>0.9274093182546822</v>
      </c>
      <c r="G832" s="3">
        <f t="shared" ca="1" si="88"/>
        <v>0.51220342179509837</v>
      </c>
      <c r="H832" s="3">
        <f t="shared" ca="1" si="88"/>
        <v>0.65018333030227671</v>
      </c>
      <c r="I832" s="3">
        <f t="shared" ca="1" si="88"/>
        <v>0.29315931215464786</v>
      </c>
      <c r="J832" s="3">
        <f t="shared" ca="1" si="88"/>
        <v>0.69376648776117411</v>
      </c>
      <c r="K832" s="3">
        <f t="shared" ca="1" si="88"/>
        <v>0.5765069972910033</v>
      </c>
      <c r="L832" s="3">
        <f t="shared" ca="1" si="88"/>
        <v>0.3779462172226471</v>
      </c>
      <c r="M832" s="3">
        <f t="shared" ca="1" si="88"/>
        <v>8.77271955401695E-2</v>
      </c>
      <c r="O832" s="4">
        <f t="shared" ca="1" si="90"/>
        <v>8.77271955401695E-2</v>
      </c>
      <c r="P832" s="4">
        <f t="shared" ca="1" si="87"/>
        <v>0.29315931215464786</v>
      </c>
      <c r="Q832" s="4">
        <f t="shared" ca="1" si="87"/>
        <v>0.3779462172226471</v>
      </c>
      <c r="R832" s="4">
        <f t="shared" ca="1" si="87"/>
        <v>0.51220342179509837</v>
      </c>
      <c r="S832" s="4">
        <f t="shared" ca="1" si="87"/>
        <v>0.5765069972910033</v>
      </c>
      <c r="T832" s="4">
        <f t="shared" ca="1" si="87"/>
        <v>0.64776714792187429</v>
      </c>
      <c r="U832" s="4">
        <f t="shared" ca="1" si="87"/>
        <v>0.65018333030227671</v>
      </c>
      <c r="V832" s="4">
        <f t="shared" ca="1" si="87"/>
        <v>0.69376648776117411</v>
      </c>
      <c r="W832" s="4">
        <f t="shared" ca="1" si="87"/>
        <v>0.88407519543339452</v>
      </c>
      <c r="X832" s="4">
        <f t="shared" ref="P832:X861" ca="1" si="91">SMALL($D832:$M832,X$3)</f>
        <v>0.9274093182546822</v>
      </c>
      <c r="Z832" s="5">
        <f t="shared" ca="1" si="85"/>
        <v>0.64776714792187429</v>
      </c>
      <c r="AA832" s="2">
        <v>0.82899999999999996</v>
      </c>
    </row>
    <row r="833" spans="3:27" x14ac:dyDescent="0.35">
      <c r="C833">
        <v>830</v>
      </c>
      <c r="D833" s="3">
        <f t="shared" ca="1" si="89"/>
        <v>0.4554986390151945</v>
      </c>
      <c r="E833" s="3">
        <f t="shared" ca="1" si="89"/>
        <v>0.16481384254724252</v>
      </c>
      <c r="F833" s="3">
        <f t="shared" ca="1" si="88"/>
        <v>0.61611320997618801</v>
      </c>
      <c r="G833" s="3">
        <f t="shared" ca="1" si="88"/>
        <v>0.68657714103973388</v>
      </c>
      <c r="H833" s="3">
        <f t="shared" ca="1" si="88"/>
        <v>0.5297435709564241</v>
      </c>
      <c r="I833" s="3">
        <f t="shared" ca="1" si="88"/>
        <v>0.93891975724012822</v>
      </c>
      <c r="J833" s="3">
        <f t="shared" ca="1" si="88"/>
        <v>9.2733860307803728E-2</v>
      </c>
      <c r="K833" s="3">
        <f t="shared" ca="1" si="88"/>
        <v>3.9921902583751723E-2</v>
      </c>
      <c r="L833" s="3">
        <f t="shared" ca="1" si="88"/>
        <v>0.53667317959782146</v>
      </c>
      <c r="M833" s="3">
        <f t="shared" ca="1" si="88"/>
        <v>0.30981032939403619</v>
      </c>
      <c r="O833" s="4">
        <f t="shared" ca="1" si="90"/>
        <v>3.9921902583751723E-2</v>
      </c>
      <c r="P833" s="4">
        <f t="shared" ca="1" si="91"/>
        <v>9.2733860307803728E-2</v>
      </c>
      <c r="Q833" s="4">
        <f t="shared" ca="1" si="91"/>
        <v>0.16481384254724252</v>
      </c>
      <c r="R833" s="4">
        <f t="shared" ca="1" si="91"/>
        <v>0.30981032939403619</v>
      </c>
      <c r="S833" s="4">
        <f t="shared" ca="1" si="91"/>
        <v>0.4554986390151945</v>
      </c>
      <c r="T833" s="4">
        <f t="shared" ca="1" si="91"/>
        <v>0.5297435709564241</v>
      </c>
      <c r="U833" s="4">
        <f t="shared" ca="1" si="91"/>
        <v>0.53667317959782146</v>
      </c>
      <c r="V833" s="4">
        <f t="shared" ca="1" si="91"/>
        <v>0.61611320997618801</v>
      </c>
      <c r="W833" s="4">
        <f t="shared" ca="1" si="91"/>
        <v>0.68657714103973388</v>
      </c>
      <c r="X833" s="4">
        <f t="shared" ca="1" si="91"/>
        <v>0.93891975724012822</v>
      </c>
      <c r="Z833" s="5">
        <f t="shared" ca="1" si="85"/>
        <v>0.5297435709564241</v>
      </c>
      <c r="AA833" s="2">
        <v>0.83</v>
      </c>
    </row>
    <row r="834" spans="3:27" x14ac:dyDescent="0.35">
      <c r="C834">
        <v>831</v>
      </c>
      <c r="D834" s="3">
        <f t="shared" ca="1" si="89"/>
        <v>0.37238955965626941</v>
      </c>
      <c r="E834" s="3">
        <f t="shared" ca="1" si="89"/>
        <v>0.44524109889095564</v>
      </c>
      <c r="F834" s="3">
        <f t="shared" ca="1" si="88"/>
        <v>0.65433892470262089</v>
      </c>
      <c r="G834" s="3">
        <f t="shared" ca="1" si="88"/>
        <v>0.88072603063905042</v>
      </c>
      <c r="H834" s="3">
        <f t="shared" ca="1" si="88"/>
        <v>0.86466220660496107</v>
      </c>
      <c r="I834" s="3">
        <f t="shared" ca="1" si="88"/>
        <v>0.4175223001652888</v>
      </c>
      <c r="J834" s="3">
        <f t="shared" ca="1" si="88"/>
        <v>0.52125661794739064</v>
      </c>
      <c r="K834" s="3">
        <f t="shared" ca="1" si="88"/>
        <v>0.43116759699455764</v>
      </c>
      <c r="L834" s="3">
        <f t="shared" ca="1" si="88"/>
        <v>0.7436485952597861</v>
      </c>
      <c r="M834" s="3">
        <f t="shared" ca="1" si="88"/>
        <v>6.7424765311955959E-2</v>
      </c>
      <c r="O834" s="4">
        <f t="shared" ca="1" si="90"/>
        <v>6.7424765311955959E-2</v>
      </c>
      <c r="P834" s="4">
        <f t="shared" ca="1" si="91"/>
        <v>0.37238955965626941</v>
      </c>
      <c r="Q834" s="4">
        <f t="shared" ca="1" si="91"/>
        <v>0.4175223001652888</v>
      </c>
      <c r="R834" s="4">
        <f t="shared" ca="1" si="91"/>
        <v>0.43116759699455764</v>
      </c>
      <c r="S834" s="4">
        <f t="shared" ca="1" si="91"/>
        <v>0.44524109889095564</v>
      </c>
      <c r="T834" s="4">
        <f t="shared" ca="1" si="91"/>
        <v>0.52125661794739064</v>
      </c>
      <c r="U834" s="4">
        <f t="shared" ca="1" si="91"/>
        <v>0.65433892470262089</v>
      </c>
      <c r="V834" s="4">
        <f t="shared" ca="1" si="91"/>
        <v>0.7436485952597861</v>
      </c>
      <c r="W834" s="4">
        <f t="shared" ca="1" si="91"/>
        <v>0.86466220660496107</v>
      </c>
      <c r="X834" s="4">
        <f t="shared" ca="1" si="91"/>
        <v>0.88072603063905042</v>
      </c>
      <c r="Z834" s="5">
        <f t="shared" ca="1" si="85"/>
        <v>0.52125661794739064</v>
      </c>
      <c r="AA834" s="2">
        <v>0.83099999999999996</v>
      </c>
    </row>
    <row r="835" spans="3:27" x14ac:dyDescent="0.35">
      <c r="C835">
        <v>832</v>
      </c>
      <c r="D835" s="3">
        <f t="shared" ca="1" si="89"/>
        <v>0.39357485840519568</v>
      </c>
      <c r="E835" s="3">
        <f t="shared" ca="1" si="89"/>
        <v>2.2979782810432892E-2</v>
      </c>
      <c r="F835" s="3">
        <f t="shared" ca="1" si="88"/>
        <v>0.85578084649744091</v>
      </c>
      <c r="G835" s="3">
        <f t="shared" ca="1" si="88"/>
        <v>0.20940622859684799</v>
      </c>
      <c r="H835" s="3">
        <f t="shared" ca="1" si="88"/>
        <v>0.47072993001314178</v>
      </c>
      <c r="I835" s="3">
        <f t="shared" ca="1" si="88"/>
        <v>0.96173233794067758</v>
      </c>
      <c r="J835" s="3">
        <f t="shared" ca="1" si="88"/>
        <v>2.7515420149977654E-2</v>
      </c>
      <c r="K835" s="3">
        <f t="shared" ca="1" si="88"/>
        <v>0.76079427241960407</v>
      </c>
      <c r="L835" s="3">
        <f t="shared" ca="1" si="88"/>
        <v>0.10504211619433423</v>
      </c>
      <c r="M835" s="3">
        <f t="shared" ca="1" si="88"/>
        <v>0.930251807464335</v>
      </c>
      <c r="O835" s="4">
        <f t="shared" ca="1" si="90"/>
        <v>2.2979782810432892E-2</v>
      </c>
      <c r="P835" s="4">
        <f t="shared" ca="1" si="91"/>
        <v>2.7515420149977654E-2</v>
      </c>
      <c r="Q835" s="4">
        <f t="shared" ca="1" si="91"/>
        <v>0.10504211619433423</v>
      </c>
      <c r="R835" s="4">
        <f t="shared" ca="1" si="91"/>
        <v>0.20940622859684799</v>
      </c>
      <c r="S835" s="4">
        <f t="shared" ca="1" si="91"/>
        <v>0.39357485840519568</v>
      </c>
      <c r="T835" s="4">
        <f t="shared" ca="1" si="91"/>
        <v>0.47072993001314178</v>
      </c>
      <c r="U835" s="4">
        <f t="shared" ca="1" si="91"/>
        <v>0.76079427241960407</v>
      </c>
      <c r="V835" s="4">
        <f t="shared" ca="1" si="91"/>
        <v>0.85578084649744091</v>
      </c>
      <c r="W835" s="4">
        <f t="shared" ca="1" si="91"/>
        <v>0.930251807464335</v>
      </c>
      <c r="X835" s="4">
        <f t="shared" ca="1" si="91"/>
        <v>0.96173233794067758</v>
      </c>
      <c r="Z835" s="5">
        <f t="shared" ca="1" si="85"/>
        <v>0.47072993001314178</v>
      </c>
      <c r="AA835" s="2">
        <v>0.83199999999999996</v>
      </c>
    </row>
    <row r="836" spans="3:27" x14ac:dyDescent="0.35">
      <c r="C836">
        <v>833</v>
      </c>
      <c r="D836" s="3">
        <f t="shared" ca="1" si="89"/>
        <v>0.40259328393195326</v>
      </c>
      <c r="E836" s="3">
        <f t="shared" ca="1" si="89"/>
        <v>0.76450224030269176</v>
      </c>
      <c r="F836" s="3">
        <f t="shared" ca="1" si="88"/>
        <v>0.94275024969502574</v>
      </c>
      <c r="G836" s="3">
        <f t="shared" ca="1" si="88"/>
        <v>0.9245365000932475</v>
      </c>
      <c r="H836" s="3">
        <f t="shared" ca="1" si="88"/>
        <v>0.797485979467489</v>
      </c>
      <c r="I836" s="3">
        <f t="shared" ca="1" si="88"/>
        <v>0.35978094544869477</v>
      </c>
      <c r="J836" s="3">
        <f t="shared" ca="1" si="88"/>
        <v>0.49188680311716659</v>
      </c>
      <c r="K836" s="3">
        <f t="shared" ca="1" si="88"/>
        <v>0.35992683116063839</v>
      </c>
      <c r="L836" s="3">
        <f t="shared" ca="1" si="88"/>
        <v>0.35247751136540961</v>
      </c>
      <c r="M836" s="3">
        <f t="shared" ca="1" si="88"/>
        <v>0.98702628378609492</v>
      </c>
      <c r="O836" s="4">
        <f t="shared" ca="1" si="90"/>
        <v>0.35247751136540961</v>
      </c>
      <c r="P836" s="4">
        <f t="shared" ca="1" si="91"/>
        <v>0.35978094544869477</v>
      </c>
      <c r="Q836" s="4">
        <f t="shared" ca="1" si="91"/>
        <v>0.35992683116063839</v>
      </c>
      <c r="R836" s="4">
        <f t="shared" ca="1" si="91"/>
        <v>0.40259328393195326</v>
      </c>
      <c r="S836" s="4">
        <f t="shared" ca="1" si="91"/>
        <v>0.49188680311716659</v>
      </c>
      <c r="T836" s="4">
        <f t="shared" ca="1" si="91"/>
        <v>0.76450224030269176</v>
      </c>
      <c r="U836" s="4">
        <f t="shared" ca="1" si="91"/>
        <v>0.797485979467489</v>
      </c>
      <c r="V836" s="4">
        <f t="shared" ca="1" si="91"/>
        <v>0.9245365000932475</v>
      </c>
      <c r="W836" s="4">
        <f t="shared" ca="1" si="91"/>
        <v>0.94275024969502574</v>
      </c>
      <c r="X836" s="4">
        <f t="shared" ca="1" si="91"/>
        <v>0.98702628378609492</v>
      </c>
      <c r="Z836" s="5">
        <f t="shared" ca="1" si="85"/>
        <v>0.76450224030269176</v>
      </c>
      <c r="AA836" s="2">
        <v>0.83299999999999996</v>
      </c>
    </row>
    <row r="837" spans="3:27" x14ac:dyDescent="0.35">
      <c r="C837">
        <v>834</v>
      </c>
      <c r="D837" s="3">
        <f t="shared" ca="1" si="89"/>
        <v>7.8425219174424687E-2</v>
      </c>
      <c r="E837" s="3">
        <f t="shared" ca="1" si="89"/>
        <v>0.44363711740895495</v>
      </c>
      <c r="F837" s="3">
        <f t="shared" ca="1" si="88"/>
        <v>0.23943682019181411</v>
      </c>
      <c r="G837" s="3">
        <f t="shared" ca="1" si="88"/>
        <v>0.39896391092853234</v>
      </c>
      <c r="H837" s="3">
        <f t="shared" ca="1" si="88"/>
        <v>0.56857387874250276</v>
      </c>
      <c r="I837" s="3">
        <f t="shared" ca="1" si="88"/>
        <v>0.25828873430307941</v>
      </c>
      <c r="J837" s="3">
        <f t="shared" ca="1" si="88"/>
        <v>0.24431443555622723</v>
      </c>
      <c r="K837" s="3">
        <f t="shared" ca="1" si="88"/>
        <v>0.77198900462990172</v>
      </c>
      <c r="L837" s="3">
        <f t="shared" ca="1" si="88"/>
        <v>0.96536758431227576</v>
      </c>
      <c r="M837" s="3">
        <f t="shared" ca="1" si="88"/>
        <v>0.589517780507962</v>
      </c>
      <c r="O837" s="4">
        <f t="shared" ca="1" si="90"/>
        <v>7.8425219174424687E-2</v>
      </c>
      <c r="P837" s="4">
        <f t="shared" ca="1" si="91"/>
        <v>0.23943682019181411</v>
      </c>
      <c r="Q837" s="4">
        <f t="shared" ca="1" si="91"/>
        <v>0.24431443555622723</v>
      </c>
      <c r="R837" s="4">
        <f t="shared" ca="1" si="91"/>
        <v>0.25828873430307941</v>
      </c>
      <c r="S837" s="4">
        <f t="shared" ca="1" si="91"/>
        <v>0.39896391092853234</v>
      </c>
      <c r="T837" s="4">
        <f t="shared" ca="1" si="91"/>
        <v>0.44363711740895495</v>
      </c>
      <c r="U837" s="4">
        <f t="shared" ca="1" si="91"/>
        <v>0.56857387874250276</v>
      </c>
      <c r="V837" s="4">
        <f t="shared" ca="1" si="91"/>
        <v>0.589517780507962</v>
      </c>
      <c r="W837" s="4">
        <f t="shared" ca="1" si="91"/>
        <v>0.77198900462990172</v>
      </c>
      <c r="X837" s="4">
        <f t="shared" ca="1" si="91"/>
        <v>0.96536758431227576</v>
      </c>
      <c r="Z837" s="5">
        <f t="shared" ref="Z837:Z900" ca="1" si="92">SMALL(D837:M837,$Z$3)</f>
        <v>0.44363711740895495</v>
      </c>
      <c r="AA837" s="2">
        <v>0.83399999999999996</v>
      </c>
    </row>
    <row r="838" spans="3:27" x14ac:dyDescent="0.35">
      <c r="C838">
        <v>835</v>
      </c>
      <c r="D838" s="3">
        <f t="shared" ca="1" si="89"/>
        <v>3.4774453900980218E-2</v>
      </c>
      <c r="E838" s="3">
        <f t="shared" ca="1" si="89"/>
        <v>0.74511762909673251</v>
      </c>
      <c r="F838" s="3">
        <f t="shared" ca="1" si="88"/>
        <v>0.64485250932881766</v>
      </c>
      <c r="G838" s="3">
        <f t="shared" ca="1" si="88"/>
        <v>0.17841243225769632</v>
      </c>
      <c r="H838" s="3">
        <f t="shared" ca="1" si="88"/>
        <v>0.69883214037811925</v>
      </c>
      <c r="I838" s="3">
        <f t="shared" ca="1" si="88"/>
        <v>0.43987659106037902</v>
      </c>
      <c r="J838" s="3">
        <f t="shared" ca="1" si="88"/>
        <v>0.67896974555922074</v>
      </c>
      <c r="K838" s="3">
        <f t="shared" ca="1" si="88"/>
        <v>0.87569216988145004</v>
      </c>
      <c r="L838" s="3">
        <f t="shared" ca="1" si="88"/>
        <v>0.55957878186626553</v>
      </c>
      <c r="M838" s="3">
        <f t="shared" ca="1" si="88"/>
        <v>0.46080361886221721</v>
      </c>
      <c r="O838" s="4">
        <f t="shared" ca="1" si="90"/>
        <v>3.4774453900980218E-2</v>
      </c>
      <c r="P838" s="4">
        <f t="shared" ca="1" si="91"/>
        <v>0.17841243225769632</v>
      </c>
      <c r="Q838" s="4">
        <f t="shared" ca="1" si="91"/>
        <v>0.43987659106037902</v>
      </c>
      <c r="R838" s="4">
        <f t="shared" ca="1" si="91"/>
        <v>0.46080361886221721</v>
      </c>
      <c r="S838" s="4">
        <f t="shared" ca="1" si="91"/>
        <v>0.55957878186626553</v>
      </c>
      <c r="T838" s="4">
        <f t="shared" ca="1" si="91"/>
        <v>0.64485250932881766</v>
      </c>
      <c r="U838" s="4">
        <f t="shared" ca="1" si="91"/>
        <v>0.67896974555922074</v>
      </c>
      <c r="V838" s="4">
        <f t="shared" ca="1" si="91"/>
        <v>0.69883214037811925</v>
      </c>
      <c r="W838" s="4">
        <f t="shared" ca="1" si="91"/>
        <v>0.74511762909673251</v>
      </c>
      <c r="X838" s="4">
        <f t="shared" ca="1" si="91"/>
        <v>0.87569216988145004</v>
      </c>
      <c r="Z838" s="5">
        <f t="shared" ca="1" si="92"/>
        <v>0.64485250932881766</v>
      </c>
      <c r="AA838" s="2">
        <v>0.83499999999999996</v>
      </c>
    </row>
    <row r="839" spans="3:27" x14ac:dyDescent="0.35">
      <c r="C839">
        <v>836</v>
      </c>
      <c r="D839" s="3">
        <f t="shared" ca="1" si="89"/>
        <v>0.89786974176082412</v>
      </c>
      <c r="E839" s="3">
        <f t="shared" ca="1" si="89"/>
        <v>0.17519956334429265</v>
      </c>
      <c r="F839" s="3">
        <f t="shared" ca="1" si="88"/>
        <v>0.325222525138265</v>
      </c>
      <c r="G839" s="3">
        <f t="shared" ca="1" si="88"/>
        <v>0.69661277530123089</v>
      </c>
      <c r="H839" s="3">
        <f t="shared" ca="1" si="88"/>
        <v>0.49035299718369552</v>
      </c>
      <c r="I839" s="3">
        <f t="shared" ca="1" si="88"/>
        <v>0.15255788769198397</v>
      </c>
      <c r="J839" s="3">
        <f t="shared" ca="1" si="88"/>
        <v>0.32514254353423921</v>
      </c>
      <c r="K839" s="3">
        <f t="shared" ca="1" si="88"/>
        <v>0.4150590061357855</v>
      </c>
      <c r="L839" s="3">
        <f t="shared" ca="1" si="88"/>
        <v>0.1350072163454441</v>
      </c>
      <c r="M839" s="3">
        <f t="shared" ca="1" si="88"/>
        <v>0.75625021030507433</v>
      </c>
      <c r="O839" s="4">
        <f t="shared" ca="1" si="90"/>
        <v>0.1350072163454441</v>
      </c>
      <c r="P839" s="4">
        <f t="shared" ca="1" si="91"/>
        <v>0.15255788769198397</v>
      </c>
      <c r="Q839" s="4">
        <f t="shared" ca="1" si="91"/>
        <v>0.17519956334429265</v>
      </c>
      <c r="R839" s="4">
        <f t="shared" ca="1" si="91"/>
        <v>0.32514254353423921</v>
      </c>
      <c r="S839" s="4">
        <f t="shared" ca="1" si="91"/>
        <v>0.325222525138265</v>
      </c>
      <c r="T839" s="4">
        <f t="shared" ca="1" si="91"/>
        <v>0.4150590061357855</v>
      </c>
      <c r="U839" s="4">
        <f t="shared" ca="1" si="91"/>
        <v>0.49035299718369552</v>
      </c>
      <c r="V839" s="4">
        <f t="shared" ca="1" si="91"/>
        <v>0.69661277530123089</v>
      </c>
      <c r="W839" s="4">
        <f t="shared" ca="1" si="91"/>
        <v>0.75625021030507433</v>
      </c>
      <c r="X839" s="4">
        <f t="shared" ca="1" si="91"/>
        <v>0.89786974176082412</v>
      </c>
      <c r="Z839" s="5">
        <f t="shared" ca="1" si="92"/>
        <v>0.4150590061357855</v>
      </c>
      <c r="AA839" s="2">
        <v>0.83599999999999997</v>
      </c>
    </row>
    <row r="840" spans="3:27" x14ac:dyDescent="0.35">
      <c r="C840">
        <v>837</v>
      </c>
      <c r="D840" s="3">
        <f t="shared" ca="1" si="89"/>
        <v>0.94723621891590715</v>
      </c>
      <c r="E840" s="3">
        <f t="shared" ca="1" si="89"/>
        <v>1.8816580640005465E-2</v>
      </c>
      <c r="F840" s="3">
        <f t="shared" ca="1" si="88"/>
        <v>0.61912184942144177</v>
      </c>
      <c r="G840" s="3">
        <f t="shared" ca="1" si="88"/>
        <v>0.67735505718527622</v>
      </c>
      <c r="H840" s="3">
        <f t="shared" ca="1" si="88"/>
        <v>0.90615619671555658</v>
      </c>
      <c r="I840" s="3">
        <f t="shared" ca="1" si="88"/>
        <v>0.26875193260547203</v>
      </c>
      <c r="J840" s="3">
        <f t="shared" ca="1" si="88"/>
        <v>0.57164205845099314</v>
      </c>
      <c r="K840" s="3">
        <f t="shared" ca="1" si="88"/>
        <v>0.70374556923375853</v>
      </c>
      <c r="L840" s="3">
        <f t="shared" ca="1" si="88"/>
        <v>0.54475573535437749</v>
      </c>
      <c r="M840" s="3">
        <f t="shared" ca="1" si="88"/>
        <v>0.67585462062039492</v>
      </c>
      <c r="O840" s="4">
        <f t="shared" ca="1" si="90"/>
        <v>1.8816580640005465E-2</v>
      </c>
      <c r="P840" s="4">
        <f t="shared" ca="1" si="91"/>
        <v>0.26875193260547203</v>
      </c>
      <c r="Q840" s="4">
        <f t="shared" ca="1" si="91"/>
        <v>0.54475573535437749</v>
      </c>
      <c r="R840" s="4">
        <f t="shared" ca="1" si="91"/>
        <v>0.57164205845099314</v>
      </c>
      <c r="S840" s="4">
        <f t="shared" ca="1" si="91"/>
        <v>0.61912184942144177</v>
      </c>
      <c r="T840" s="4">
        <f t="shared" ca="1" si="91"/>
        <v>0.67585462062039492</v>
      </c>
      <c r="U840" s="4">
        <f t="shared" ca="1" si="91"/>
        <v>0.67735505718527622</v>
      </c>
      <c r="V840" s="4">
        <f t="shared" ca="1" si="91"/>
        <v>0.70374556923375853</v>
      </c>
      <c r="W840" s="4">
        <f t="shared" ca="1" si="91"/>
        <v>0.90615619671555658</v>
      </c>
      <c r="X840" s="4">
        <f t="shared" ca="1" si="91"/>
        <v>0.94723621891590715</v>
      </c>
      <c r="Z840" s="5">
        <f t="shared" ca="1" si="92"/>
        <v>0.67585462062039492</v>
      </c>
      <c r="AA840" s="2">
        <v>0.83699999999999997</v>
      </c>
    </row>
    <row r="841" spans="3:27" x14ac:dyDescent="0.35">
      <c r="C841">
        <v>838</v>
      </c>
      <c r="D841" s="3">
        <f t="shared" ca="1" si="89"/>
        <v>0.58576747132690576</v>
      </c>
      <c r="E841" s="3">
        <f t="shared" ca="1" si="89"/>
        <v>0.32584857690689584</v>
      </c>
      <c r="F841" s="3">
        <f t="shared" ca="1" si="88"/>
        <v>0.13435082652374819</v>
      </c>
      <c r="G841" s="3">
        <f t="shared" ca="1" si="88"/>
        <v>0.67927621682270745</v>
      </c>
      <c r="H841" s="3">
        <f t="shared" ca="1" si="88"/>
        <v>5.0791817281861329E-2</v>
      </c>
      <c r="I841" s="3">
        <f t="shared" ca="1" si="88"/>
        <v>0.62001033039325337</v>
      </c>
      <c r="J841" s="3">
        <f t="shared" ca="1" si="88"/>
        <v>0.49049950221272887</v>
      </c>
      <c r="K841" s="3">
        <f t="shared" ca="1" si="88"/>
        <v>0.45911904167223516</v>
      </c>
      <c r="L841" s="3">
        <f t="shared" ca="1" si="88"/>
        <v>0.32197739193115549</v>
      </c>
      <c r="M841" s="3">
        <f t="shared" ca="1" si="88"/>
        <v>0.85023839825020631</v>
      </c>
      <c r="O841" s="4">
        <f t="shared" ca="1" si="90"/>
        <v>5.0791817281861329E-2</v>
      </c>
      <c r="P841" s="4">
        <f t="shared" ca="1" si="91"/>
        <v>0.13435082652374819</v>
      </c>
      <c r="Q841" s="4">
        <f t="shared" ca="1" si="91"/>
        <v>0.32197739193115549</v>
      </c>
      <c r="R841" s="4">
        <f t="shared" ca="1" si="91"/>
        <v>0.32584857690689584</v>
      </c>
      <c r="S841" s="4">
        <f t="shared" ca="1" si="91"/>
        <v>0.45911904167223516</v>
      </c>
      <c r="T841" s="4">
        <f t="shared" ca="1" si="91"/>
        <v>0.49049950221272887</v>
      </c>
      <c r="U841" s="4">
        <f t="shared" ca="1" si="91"/>
        <v>0.58576747132690576</v>
      </c>
      <c r="V841" s="4">
        <f t="shared" ca="1" si="91"/>
        <v>0.62001033039325337</v>
      </c>
      <c r="W841" s="4">
        <f t="shared" ca="1" si="91"/>
        <v>0.67927621682270745</v>
      </c>
      <c r="X841" s="4">
        <f t="shared" ca="1" si="91"/>
        <v>0.85023839825020631</v>
      </c>
      <c r="Z841" s="5">
        <f t="shared" ca="1" si="92"/>
        <v>0.49049950221272887</v>
      </c>
      <c r="AA841" s="2">
        <v>0.83799999999999997</v>
      </c>
    </row>
    <row r="842" spans="3:27" x14ac:dyDescent="0.35">
      <c r="C842">
        <v>839</v>
      </c>
      <c r="D842" s="3">
        <f t="shared" ca="1" si="89"/>
        <v>0.47139176195169474</v>
      </c>
      <c r="E842" s="3">
        <f t="shared" ca="1" si="89"/>
        <v>0.81885144305441782</v>
      </c>
      <c r="F842" s="3">
        <f t="shared" ca="1" si="88"/>
        <v>0.47579245335684539</v>
      </c>
      <c r="G842" s="3">
        <f t="shared" ca="1" si="88"/>
        <v>0.795057918891235</v>
      </c>
      <c r="H842" s="3">
        <f t="shared" ca="1" si="88"/>
        <v>0.20126390902303071</v>
      </c>
      <c r="I842" s="3">
        <f t="shared" ca="1" si="88"/>
        <v>0.88548057480754583</v>
      </c>
      <c r="J842" s="3">
        <f t="shared" ca="1" si="88"/>
        <v>0.6700113330844939</v>
      </c>
      <c r="K842" s="3">
        <f t="shared" ca="1" si="88"/>
        <v>0.85319661987789608</v>
      </c>
      <c r="L842" s="3">
        <f t="shared" ca="1" si="88"/>
        <v>0.38829501163046676</v>
      </c>
      <c r="M842" s="3">
        <f t="shared" ca="1" si="88"/>
        <v>0.14783195529497584</v>
      </c>
      <c r="O842" s="4">
        <f t="shared" ca="1" si="90"/>
        <v>0.14783195529497584</v>
      </c>
      <c r="P842" s="4">
        <f t="shared" ca="1" si="91"/>
        <v>0.20126390902303071</v>
      </c>
      <c r="Q842" s="4">
        <f t="shared" ca="1" si="91"/>
        <v>0.38829501163046676</v>
      </c>
      <c r="R842" s="4">
        <f t="shared" ca="1" si="91"/>
        <v>0.47139176195169474</v>
      </c>
      <c r="S842" s="4">
        <f t="shared" ca="1" si="91"/>
        <v>0.47579245335684539</v>
      </c>
      <c r="T842" s="4">
        <f t="shared" ca="1" si="91"/>
        <v>0.6700113330844939</v>
      </c>
      <c r="U842" s="4">
        <f t="shared" ca="1" si="91"/>
        <v>0.795057918891235</v>
      </c>
      <c r="V842" s="4">
        <f t="shared" ca="1" si="91"/>
        <v>0.81885144305441782</v>
      </c>
      <c r="W842" s="4">
        <f t="shared" ca="1" si="91"/>
        <v>0.85319661987789608</v>
      </c>
      <c r="X842" s="4">
        <f t="shared" ca="1" si="91"/>
        <v>0.88548057480754583</v>
      </c>
      <c r="Z842" s="5">
        <f t="shared" ca="1" si="92"/>
        <v>0.6700113330844939</v>
      </c>
      <c r="AA842" s="2">
        <v>0.83899999999999997</v>
      </c>
    </row>
    <row r="843" spans="3:27" x14ac:dyDescent="0.35">
      <c r="C843">
        <v>840</v>
      </c>
      <c r="D843" s="3">
        <f t="shared" ca="1" si="89"/>
        <v>0.59276668182455083</v>
      </c>
      <c r="E843" s="3">
        <f t="shared" ca="1" si="89"/>
        <v>0.68326493269044353</v>
      </c>
      <c r="F843" s="3">
        <f t="shared" ca="1" si="88"/>
        <v>0.82404501201556402</v>
      </c>
      <c r="G843" s="3">
        <f t="shared" ca="1" si="88"/>
        <v>0.11096369207585954</v>
      </c>
      <c r="H843" s="3">
        <f t="shared" ca="1" si="88"/>
        <v>0.62681675145791826</v>
      </c>
      <c r="I843" s="3">
        <f t="shared" ca="1" si="88"/>
        <v>0.24555542344080683</v>
      </c>
      <c r="J843" s="3">
        <f t="shared" ca="1" si="88"/>
        <v>0.46942971388291632</v>
      </c>
      <c r="K843" s="3">
        <f t="shared" ca="1" si="88"/>
        <v>0.28558411563236541</v>
      </c>
      <c r="L843" s="3">
        <f t="shared" ca="1" si="88"/>
        <v>0.51945194549235085</v>
      </c>
      <c r="M843" s="3">
        <f t="shared" ca="1" si="88"/>
        <v>0.85117543712104582</v>
      </c>
      <c r="O843" s="4">
        <f t="shared" ca="1" si="90"/>
        <v>0.11096369207585954</v>
      </c>
      <c r="P843" s="4">
        <f t="shared" ca="1" si="91"/>
        <v>0.24555542344080683</v>
      </c>
      <c r="Q843" s="4">
        <f t="shared" ca="1" si="91"/>
        <v>0.28558411563236541</v>
      </c>
      <c r="R843" s="4">
        <f t="shared" ca="1" si="91"/>
        <v>0.46942971388291632</v>
      </c>
      <c r="S843" s="4">
        <f t="shared" ca="1" si="91"/>
        <v>0.51945194549235085</v>
      </c>
      <c r="T843" s="4">
        <f t="shared" ca="1" si="91"/>
        <v>0.59276668182455083</v>
      </c>
      <c r="U843" s="4">
        <f t="shared" ca="1" si="91"/>
        <v>0.62681675145791826</v>
      </c>
      <c r="V843" s="4">
        <f t="shared" ca="1" si="91"/>
        <v>0.68326493269044353</v>
      </c>
      <c r="W843" s="4">
        <f t="shared" ca="1" si="91"/>
        <v>0.82404501201556402</v>
      </c>
      <c r="X843" s="4">
        <f t="shared" ca="1" si="91"/>
        <v>0.85117543712104582</v>
      </c>
      <c r="Z843" s="5">
        <f t="shared" ca="1" si="92"/>
        <v>0.59276668182455083</v>
      </c>
      <c r="AA843" s="2">
        <v>0.84</v>
      </c>
    </row>
    <row r="844" spans="3:27" x14ac:dyDescent="0.35">
      <c r="C844">
        <v>841</v>
      </c>
      <c r="D844" s="3">
        <f t="shared" ca="1" si="89"/>
        <v>0.25734953373813452</v>
      </c>
      <c r="E844" s="3">
        <f t="shared" ca="1" si="89"/>
        <v>0.95680265715982793</v>
      </c>
      <c r="F844" s="3">
        <f t="shared" ca="1" si="88"/>
        <v>0.22089877192469154</v>
      </c>
      <c r="G844" s="3">
        <f t="shared" ca="1" si="88"/>
        <v>0.17019069916975271</v>
      </c>
      <c r="H844" s="3">
        <f t="shared" ca="1" si="88"/>
        <v>3.1107871967165246E-2</v>
      </c>
      <c r="I844" s="3">
        <f t="shared" ca="1" si="88"/>
        <v>0.50823948986021095</v>
      </c>
      <c r="J844" s="3">
        <f t="shared" ca="1" si="88"/>
        <v>0.82809095211534034</v>
      </c>
      <c r="K844" s="3">
        <f t="shared" ca="1" si="88"/>
        <v>0.95042767776569759</v>
      </c>
      <c r="L844" s="3">
        <f t="shared" ca="1" si="88"/>
        <v>0.4425800500500684</v>
      </c>
      <c r="M844" s="3">
        <f t="shared" ca="1" si="88"/>
        <v>0.99943011831856088</v>
      </c>
      <c r="O844" s="4">
        <f t="shared" ca="1" si="90"/>
        <v>3.1107871967165246E-2</v>
      </c>
      <c r="P844" s="4">
        <f t="shared" ca="1" si="91"/>
        <v>0.17019069916975271</v>
      </c>
      <c r="Q844" s="4">
        <f t="shared" ca="1" si="91"/>
        <v>0.22089877192469154</v>
      </c>
      <c r="R844" s="4">
        <f t="shared" ca="1" si="91"/>
        <v>0.25734953373813452</v>
      </c>
      <c r="S844" s="4">
        <f t="shared" ca="1" si="91"/>
        <v>0.4425800500500684</v>
      </c>
      <c r="T844" s="4">
        <f t="shared" ca="1" si="91"/>
        <v>0.50823948986021095</v>
      </c>
      <c r="U844" s="4">
        <f t="shared" ca="1" si="91"/>
        <v>0.82809095211534034</v>
      </c>
      <c r="V844" s="4">
        <f t="shared" ca="1" si="91"/>
        <v>0.95042767776569759</v>
      </c>
      <c r="W844" s="4">
        <f t="shared" ca="1" si="91"/>
        <v>0.95680265715982793</v>
      </c>
      <c r="X844" s="4">
        <f t="shared" ca="1" si="91"/>
        <v>0.99943011831856088</v>
      </c>
      <c r="Z844" s="5">
        <f t="shared" ca="1" si="92"/>
        <v>0.50823948986021095</v>
      </c>
      <c r="AA844" s="2">
        <v>0.84099999999999997</v>
      </c>
    </row>
    <row r="845" spans="3:27" x14ac:dyDescent="0.35">
      <c r="C845">
        <v>842</v>
      </c>
      <c r="D845" s="3">
        <f t="shared" ca="1" si="89"/>
        <v>0.71007531129368573</v>
      </c>
      <c r="E845" s="3">
        <f t="shared" ca="1" si="89"/>
        <v>0.74633590215590151</v>
      </c>
      <c r="F845" s="3">
        <f t="shared" ca="1" si="88"/>
        <v>4.4704992666024568E-2</v>
      </c>
      <c r="G845" s="3">
        <f t="shared" ca="1" si="88"/>
        <v>0.63954288471760334</v>
      </c>
      <c r="H845" s="3">
        <f t="shared" ca="1" si="88"/>
        <v>0.94772947551253894</v>
      </c>
      <c r="I845" s="3">
        <f t="shared" ca="1" si="88"/>
        <v>0.2632792804909041</v>
      </c>
      <c r="J845" s="3">
        <f t="shared" ca="1" si="88"/>
        <v>0.24459790431145778</v>
      </c>
      <c r="K845" s="3">
        <f t="shared" ca="1" si="88"/>
        <v>0.45967710641411252</v>
      </c>
      <c r="L845" s="3">
        <f t="shared" ca="1" si="88"/>
        <v>0.79944264441759438</v>
      </c>
      <c r="M845" s="3">
        <f t="shared" ca="1" si="88"/>
        <v>0.29923064654727438</v>
      </c>
      <c r="O845" s="4">
        <f t="shared" ca="1" si="90"/>
        <v>4.4704992666024568E-2</v>
      </c>
      <c r="P845" s="4">
        <f t="shared" ca="1" si="91"/>
        <v>0.24459790431145778</v>
      </c>
      <c r="Q845" s="4">
        <f t="shared" ca="1" si="91"/>
        <v>0.2632792804909041</v>
      </c>
      <c r="R845" s="4">
        <f t="shared" ca="1" si="91"/>
        <v>0.29923064654727438</v>
      </c>
      <c r="S845" s="4">
        <f t="shared" ca="1" si="91"/>
        <v>0.45967710641411252</v>
      </c>
      <c r="T845" s="4">
        <f t="shared" ca="1" si="91"/>
        <v>0.63954288471760334</v>
      </c>
      <c r="U845" s="4">
        <f t="shared" ca="1" si="91"/>
        <v>0.71007531129368573</v>
      </c>
      <c r="V845" s="4">
        <f t="shared" ca="1" si="91"/>
        <v>0.74633590215590151</v>
      </c>
      <c r="W845" s="4">
        <f t="shared" ca="1" si="91"/>
        <v>0.79944264441759438</v>
      </c>
      <c r="X845" s="4">
        <f t="shared" ca="1" si="91"/>
        <v>0.94772947551253894</v>
      </c>
      <c r="Z845" s="5">
        <f t="shared" ca="1" si="92"/>
        <v>0.63954288471760334</v>
      </c>
      <c r="AA845" s="2">
        <v>0.84199999999999997</v>
      </c>
    </row>
    <row r="846" spans="3:27" x14ac:dyDescent="0.35">
      <c r="C846">
        <v>843</v>
      </c>
      <c r="D846" s="3">
        <f t="shared" ca="1" si="89"/>
        <v>0.5051733064117403</v>
      </c>
      <c r="E846" s="3">
        <f t="shared" ca="1" si="89"/>
        <v>0.20016890291478473</v>
      </c>
      <c r="F846" s="3">
        <f t="shared" ca="1" si="88"/>
        <v>0.7047998423822891</v>
      </c>
      <c r="G846" s="3">
        <f t="shared" ca="1" si="88"/>
        <v>0.87865527218495465</v>
      </c>
      <c r="H846" s="3">
        <f t="shared" ca="1" si="88"/>
        <v>0.96694593926360239</v>
      </c>
      <c r="I846" s="3">
        <f t="shared" ca="1" si="88"/>
        <v>0.63229650649080049</v>
      </c>
      <c r="J846" s="3">
        <f t="shared" ca="1" si="88"/>
        <v>0.19069877458122786</v>
      </c>
      <c r="K846" s="3">
        <f t="shared" ca="1" si="88"/>
        <v>1.435341383763733E-2</v>
      </c>
      <c r="L846" s="3">
        <f t="shared" ca="1" si="88"/>
        <v>0.34020522022159927</v>
      </c>
      <c r="M846" s="3">
        <f t="shared" ca="1" si="88"/>
        <v>0.60378589054158593</v>
      </c>
      <c r="O846" s="4">
        <f t="shared" ca="1" si="90"/>
        <v>1.435341383763733E-2</v>
      </c>
      <c r="P846" s="4">
        <f t="shared" ca="1" si="91"/>
        <v>0.19069877458122786</v>
      </c>
      <c r="Q846" s="4">
        <f t="shared" ca="1" si="91"/>
        <v>0.20016890291478473</v>
      </c>
      <c r="R846" s="4">
        <f t="shared" ca="1" si="91"/>
        <v>0.34020522022159927</v>
      </c>
      <c r="S846" s="4">
        <f t="shared" ca="1" si="91"/>
        <v>0.5051733064117403</v>
      </c>
      <c r="T846" s="4">
        <f t="shared" ca="1" si="91"/>
        <v>0.60378589054158593</v>
      </c>
      <c r="U846" s="4">
        <f t="shared" ca="1" si="91"/>
        <v>0.63229650649080049</v>
      </c>
      <c r="V846" s="4">
        <f t="shared" ca="1" si="91"/>
        <v>0.7047998423822891</v>
      </c>
      <c r="W846" s="4">
        <f t="shared" ca="1" si="91"/>
        <v>0.87865527218495465</v>
      </c>
      <c r="X846" s="4">
        <f t="shared" ca="1" si="91"/>
        <v>0.96694593926360239</v>
      </c>
      <c r="Z846" s="5">
        <f t="shared" ca="1" si="92"/>
        <v>0.60378589054158593</v>
      </c>
      <c r="AA846" s="2">
        <v>0.84299999999999997</v>
      </c>
    </row>
    <row r="847" spans="3:27" x14ac:dyDescent="0.35">
      <c r="C847">
        <v>844</v>
      </c>
      <c r="D847" s="3">
        <f t="shared" ca="1" si="89"/>
        <v>0.47424298584396751</v>
      </c>
      <c r="E847" s="3">
        <f t="shared" ca="1" si="89"/>
        <v>0.23966453608519933</v>
      </c>
      <c r="F847" s="3">
        <f t="shared" ca="1" si="88"/>
        <v>0.72379557925461979</v>
      </c>
      <c r="G847" s="3">
        <f t="shared" ca="1" si="88"/>
        <v>0.41304238334014975</v>
      </c>
      <c r="H847" s="3">
        <f t="shared" ca="1" si="88"/>
        <v>0.27092993982709457</v>
      </c>
      <c r="I847" s="3">
        <f t="shared" ca="1" si="88"/>
        <v>0.98665806395438305</v>
      </c>
      <c r="J847" s="3">
        <f t="shared" ca="1" si="88"/>
        <v>0.91568970956631524</v>
      </c>
      <c r="K847" s="3">
        <f t="shared" ca="1" si="88"/>
        <v>0.41436534717586659</v>
      </c>
      <c r="L847" s="3">
        <f t="shared" ca="1" si="88"/>
        <v>0.70934201848440614</v>
      </c>
      <c r="M847" s="3">
        <f t="shared" ca="1" si="88"/>
        <v>0.43869837999808114</v>
      </c>
      <c r="O847" s="4">
        <f t="shared" ca="1" si="90"/>
        <v>0.23966453608519933</v>
      </c>
      <c r="P847" s="4">
        <f t="shared" ca="1" si="91"/>
        <v>0.27092993982709457</v>
      </c>
      <c r="Q847" s="4">
        <f t="shared" ca="1" si="91"/>
        <v>0.41304238334014975</v>
      </c>
      <c r="R847" s="4">
        <f t="shared" ca="1" si="91"/>
        <v>0.41436534717586659</v>
      </c>
      <c r="S847" s="4">
        <f t="shared" ca="1" si="91"/>
        <v>0.43869837999808114</v>
      </c>
      <c r="T847" s="4">
        <f t="shared" ca="1" si="91"/>
        <v>0.47424298584396751</v>
      </c>
      <c r="U847" s="4">
        <f t="shared" ca="1" si="91"/>
        <v>0.70934201848440614</v>
      </c>
      <c r="V847" s="4">
        <f t="shared" ca="1" si="91"/>
        <v>0.72379557925461979</v>
      </c>
      <c r="W847" s="4">
        <f t="shared" ca="1" si="91"/>
        <v>0.91568970956631524</v>
      </c>
      <c r="X847" s="4">
        <f t="shared" ca="1" si="91"/>
        <v>0.98665806395438305</v>
      </c>
      <c r="Z847" s="5">
        <f t="shared" ca="1" si="92"/>
        <v>0.47424298584396751</v>
      </c>
      <c r="AA847" s="2">
        <v>0.84399999999999997</v>
      </c>
    </row>
    <row r="848" spans="3:27" x14ac:dyDescent="0.35">
      <c r="C848">
        <v>845</v>
      </c>
      <c r="D848" s="3">
        <f t="shared" ca="1" si="89"/>
        <v>0.87478918203571909</v>
      </c>
      <c r="E848" s="3">
        <f t="shared" ca="1" si="89"/>
        <v>0.79835288110931624</v>
      </c>
      <c r="F848" s="3">
        <f t="shared" ca="1" si="88"/>
        <v>0.62839729182408033</v>
      </c>
      <c r="G848" s="3">
        <f t="shared" ca="1" si="88"/>
        <v>0.50548324063045424</v>
      </c>
      <c r="H848" s="3">
        <f t="shared" ca="1" si="88"/>
        <v>0.14883645390710687</v>
      </c>
      <c r="I848" s="3">
        <f t="shared" ca="1" si="88"/>
        <v>0.52975625129962556</v>
      </c>
      <c r="J848" s="3">
        <f t="shared" ca="1" si="88"/>
        <v>0.31005546275780793</v>
      </c>
      <c r="K848" s="3">
        <f t="shared" ca="1" si="88"/>
        <v>0.80391544813006743</v>
      </c>
      <c r="L848" s="3">
        <f t="shared" ca="1" si="88"/>
        <v>3.0302960444670624E-2</v>
      </c>
      <c r="M848" s="3">
        <f t="shared" ca="1" si="88"/>
        <v>1.2664959899537198E-2</v>
      </c>
      <c r="O848" s="4">
        <f t="shared" ca="1" si="90"/>
        <v>1.2664959899537198E-2</v>
      </c>
      <c r="P848" s="4">
        <f t="shared" ca="1" si="91"/>
        <v>3.0302960444670624E-2</v>
      </c>
      <c r="Q848" s="4">
        <f t="shared" ca="1" si="91"/>
        <v>0.14883645390710687</v>
      </c>
      <c r="R848" s="4">
        <f t="shared" ca="1" si="91"/>
        <v>0.31005546275780793</v>
      </c>
      <c r="S848" s="4">
        <f t="shared" ca="1" si="91"/>
        <v>0.50548324063045424</v>
      </c>
      <c r="T848" s="4">
        <f t="shared" ca="1" si="91"/>
        <v>0.52975625129962556</v>
      </c>
      <c r="U848" s="4">
        <f t="shared" ca="1" si="91"/>
        <v>0.62839729182408033</v>
      </c>
      <c r="V848" s="4">
        <f t="shared" ca="1" si="91"/>
        <v>0.79835288110931624</v>
      </c>
      <c r="W848" s="4">
        <f t="shared" ca="1" si="91"/>
        <v>0.80391544813006743</v>
      </c>
      <c r="X848" s="4">
        <f t="shared" ca="1" si="91"/>
        <v>0.87478918203571909</v>
      </c>
      <c r="Z848" s="5">
        <f t="shared" ca="1" si="92"/>
        <v>0.52975625129962556</v>
      </c>
      <c r="AA848" s="2">
        <v>0.84499999999999997</v>
      </c>
    </row>
    <row r="849" spans="3:27" x14ac:dyDescent="0.35">
      <c r="C849">
        <v>846</v>
      </c>
      <c r="D849" s="3">
        <f t="shared" ca="1" si="89"/>
        <v>8.1934347902371418E-2</v>
      </c>
      <c r="E849" s="3">
        <f t="shared" ca="1" si="89"/>
        <v>0.80437750433276045</v>
      </c>
      <c r="F849" s="3">
        <f t="shared" ca="1" si="88"/>
        <v>0.67546796133647746</v>
      </c>
      <c r="G849" s="3">
        <f t="shared" ca="1" si="88"/>
        <v>0.22161425491192055</v>
      </c>
      <c r="H849" s="3">
        <f t="shared" ca="1" si="88"/>
        <v>0.83559973006860966</v>
      </c>
      <c r="I849" s="3">
        <f t="shared" ca="1" si="88"/>
        <v>0.55142751226865472</v>
      </c>
      <c r="J849" s="3">
        <f t="shared" ca="1" si="88"/>
        <v>0.72578203356432724</v>
      </c>
      <c r="K849" s="3">
        <f t="shared" ca="1" si="88"/>
        <v>0.39267352408642853</v>
      </c>
      <c r="L849" s="3">
        <f t="shared" ca="1" si="88"/>
        <v>0.84082893244174273</v>
      </c>
      <c r="M849" s="3">
        <f t="shared" ca="1" si="88"/>
        <v>0.27453271584839956</v>
      </c>
      <c r="O849" s="4">
        <f t="shared" ca="1" si="90"/>
        <v>8.1934347902371418E-2</v>
      </c>
      <c r="P849" s="4">
        <f t="shared" ca="1" si="91"/>
        <v>0.22161425491192055</v>
      </c>
      <c r="Q849" s="4">
        <f t="shared" ca="1" si="91"/>
        <v>0.27453271584839956</v>
      </c>
      <c r="R849" s="4">
        <f t="shared" ca="1" si="91"/>
        <v>0.39267352408642853</v>
      </c>
      <c r="S849" s="4">
        <f t="shared" ca="1" si="91"/>
        <v>0.55142751226865472</v>
      </c>
      <c r="T849" s="4">
        <f t="shared" ca="1" si="91"/>
        <v>0.67546796133647746</v>
      </c>
      <c r="U849" s="4">
        <f t="shared" ca="1" si="91"/>
        <v>0.72578203356432724</v>
      </c>
      <c r="V849" s="4">
        <f t="shared" ca="1" si="91"/>
        <v>0.80437750433276045</v>
      </c>
      <c r="W849" s="4">
        <f t="shared" ca="1" si="91"/>
        <v>0.83559973006860966</v>
      </c>
      <c r="X849" s="4">
        <f t="shared" ca="1" si="91"/>
        <v>0.84082893244174273</v>
      </c>
      <c r="Z849" s="5">
        <f t="shared" ca="1" si="92"/>
        <v>0.67546796133647746</v>
      </c>
      <c r="AA849" s="2">
        <v>0.84599999999999997</v>
      </c>
    </row>
    <row r="850" spans="3:27" x14ac:dyDescent="0.35">
      <c r="C850">
        <v>847</v>
      </c>
      <c r="D850" s="3">
        <f t="shared" ca="1" si="89"/>
        <v>0.17302401542896351</v>
      </c>
      <c r="E850" s="3">
        <f t="shared" ca="1" si="89"/>
        <v>0.60910638057103861</v>
      </c>
      <c r="F850" s="3">
        <f t="shared" ca="1" si="88"/>
        <v>0.57104481216558056</v>
      </c>
      <c r="G850" s="3">
        <f t="shared" ca="1" si="88"/>
        <v>0.61161065494308453</v>
      </c>
      <c r="H850" s="3">
        <f t="shared" ca="1" si="88"/>
        <v>0.93440672062810726</v>
      </c>
      <c r="I850" s="3">
        <f t="shared" ca="1" si="88"/>
        <v>0.24235152857644982</v>
      </c>
      <c r="J850" s="3">
        <f t="shared" ca="1" si="88"/>
        <v>0.22455123563520796</v>
      </c>
      <c r="K850" s="3">
        <f t="shared" ca="1" si="88"/>
        <v>0.71722329840626786</v>
      </c>
      <c r="L850" s="3">
        <f t="shared" ca="1" si="88"/>
        <v>6.9922428681952975E-2</v>
      </c>
      <c r="M850" s="3">
        <f t="shared" ca="1" si="88"/>
        <v>0.88979372097323228</v>
      </c>
      <c r="O850" s="4">
        <f t="shared" ca="1" si="90"/>
        <v>6.9922428681952975E-2</v>
      </c>
      <c r="P850" s="4">
        <f t="shared" ca="1" si="91"/>
        <v>0.17302401542896351</v>
      </c>
      <c r="Q850" s="4">
        <f t="shared" ca="1" si="91"/>
        <v>0.22455123563520796</v>
      </c>
      <c r="R850" s="4">
        <f t="shared" ca="1" si="91"/>
        <v>0.24235152857644982</v>
      </c>
      <c r="S850" s="4">
        <f t="shared" ca="1" si="91"/>
        <v>0.57104481216558056</v>
      </c>
      <c r="T850" s="4">
        <f t="shared" ca="1" si="91"/>
        <v>0.60910638057103861</v>
      </c>
      <c r="U850" s="4">
        <f t="shared" ca="1" si="91"/>
        <v>0.61161065494308453</v>
      </c>
      <c r="V850" s="4">
        <f t="shared" ca="1" si="91"/>
        <v>0.71722329840626786</v>
      </c>
      <c r="W850" s="4">
        <f t="shared" ca="1" si="91"/>
        <v>0.88979372097323228</v>
      </c>
      <c r="X850" s="4">
        <f t="shared" ca="1" si="91"/>
        <v>0.93440672062810726</v>
      </c>
      <c r="Z850" s="5">
        <f t="shared" ca="1" si="92"/>
        <v>0.60910638057103861</v>
      </c>
      <c r="AA850" s="2">
        <v>0.84699999999999998</v>
      </c>
    </row>
    <row r="851" spans="3:27" x14ac:dyDescent="0.35">
      <c r="C851">
        <v>848</v>
      </c>
      <c r="D851" s="3">
        <f t="shared" ca="1" si="89"/>
        <v>0.58016270592522412</v>
      </c>
      <c r="E851" s="3">
        <f t="shared" ca="1" si="89"/>
        <v>0.85711385710485921</v>
      </c>
      <c r="F851" s="3">
        <f t="shared" ca="1" si="88"/>
        <v>0.61554001772961009</v>
      </c>
      <c r="G851" s="3">
        <f t="shared" ca="1" si="88"/>
        <v>5.1523350618960184E-2</v>
      </c>
      <c r="H851" s="3">
        <f t="shared" ca="1" si="88"/>
        <v>0.73061171776931466</v>
      </c>
      <c r="I851" s="3">
        <f t="shared" ca="1" si="88"/>
        <v>0.85431911591427145</v>
      </c>
      <c r="J851" s="3">
        <f t="shared" ca="1" si="88"/>
        <v>0.26278524913389723</v>
      </c>
      <c r="K851" s="3">
        <f t="shared" ca="1" si="88"/>
        <v>0.12043122770449888</v>
      </c>
      <c r="L851" s="3">
        <f t="shared" ca="1" si="88"/>
        <v>0.60982480548515405</v>
      </c>
      <c r="M851" s="3">
        <f t="shared" ca="1" si="88"/>
        <v>5.1801741077051822E-2</v>
      </c>
      <c r="O851" s="4">
        <f t="shared" ca="1" si="90"/>
        <v>5.1523350618960184E-2</v>
      </c>
      <c r="P851" s="4">
        <f t="shared" ca="1" si="91"/>
        <v>5.1801741077051822E-2</v>
      </c>
      <c r="Q851" s="4">
        <f t="shared" ca="1" si="91"/>
        <v>0.12043122770449888</v>
      </c>
      <c r="R851" s="4">
        <f t="shared" ca="1" si="91"/>
        <v>0.26278524913389723</v>
      </c>
      <c r="S851" s="4">
        <f t="shared" ca="1" si="91"/>
        <v>0.58016270592522412</v>
      </c>
      <c r="T851" s="4">
        <f t="shared" ca="1" si="91"/>
        <v>0.60982480548515405</v>
      </c>
      <c r="U851" s="4">
        <f t="shared" ca="1" si="91"/>
        <v>0.61554001772961009</v>
      </c>
      <c r="V851" s="4">
        <f t="shared" ca="1" si="91"/>
        <v>0.73061171776931466</v>
      </c>
      <c r="W851" s="4">
        <f t="shared" ca="1" si="91"/>
        <v>0.85431911591427145</v>
      </c>
      <c r="X851" s="4">
        <f t="shared" ca="1" si="91"/>
        <v>0.85711385710485921</v>
      </c>
      <c r="Z851" s="5">
        <f t="shared" ca="1" si="92"/>
        <v>0.60982480548515405</v>
      </c>
      <c r="AA851" s="2">
        <v>0.84799999999999998</v>
      </c>
    </row>
    <row r="852" spans="3:27" x14ac:dyDescent="0.35">
      <c r="C852">
        <v>849</v>
      </c>
      <c r="D852" s="3">
        <f t="shared" ca="1" si="89"/>
        <v>0.87520124941082855</v>
      </c>
      <c r="E852" s="3">
        <f t="shared" ca="1" si="89"/>
        <v>0.78361024245356936</v>
      </c>
      <c r="F852" s="3">
        <f t="shared" ca="1" si="89"/>
        <v>0.48380108571184532</v>
      </c>
      <c r="G852" s="3">
        <f t="shared" ca="1" si="89"/>
        <v>0.88779853016484689</v>
      </c>
      <c r="H852" s="3">
        <f t="shared" ca="1" si="89"/>
        <v>0.42393168349501864</v>
      </c>
      <c r="I852" s="3">
        <f t="shared" ca="1" si="89"/>
        <v>0.79814568258250518</v>
      </c>
      <c r="J852" s="3">
        <f t="shared" ca="1" si="89"/>
        <v>0.41800673351790674</v>
      </c>
      <c r="K852" s="3">
        <f t="shared" ca="1" si="89"/>
        <v>0.85454748432766137</v>
      </c>
      <c r="L852" s="3">
        <f t="shared" ca="1" si="89"/>
        <v>7.0855491565493978E-2</v>
      </c>
      <c r="M852" s="3">
        <f t="shared" ca="1" si="89"/>
        <v>0.22725344883823029</v>
      </c>
      <c r="O852" s="4">
        <f t="shared" ca="1" si="90"/>
        <v>7.0855491565493978E-2</v>
      </c>
      <c r="P852" s="4">
        <f t="shared" ca="1" si="91"/>
        <v>0.22725344883823029</v>
      </c>
      <c r="Q852" s="4">
        <f t="shared" ca="1" si="91"/>
        <v>0.41800673351790674</v>
      </c>
      <c r="R852" s="4">
        <f t="shared" ca="1" si="91"/>
        <v>0.42393168349501864</v>
      </c>
      <c r="S852" s="4">
        <f t="shared" ca="1" si="91"/>
        <v>0.48380108571184532</v>
      </c>
      <c r="T852" s="4">
        <f t="shared" ca="1" si="91"/>
        <v>0.78361024245356936</v>
      </c>
      <c r="U852" s="4">
        <f t="shared" ca="1" si="91"/>
        <v>0.79814568258250518</v>
      </c>
      <c r="V852" s="4">
        <f t="shared" ca="1" si="91"/>
        <v>0.85454748432766137</v>
      </c>
      <c r="W852" s="4">
        <f t="shared" ca="1" si="91"/>
        <v>0.87520124941082855</v>
      </c>
      <c r="X852" s="4">
        <f t="shared" ca="1" si="91"/>
        <v>0.88779853016484689</v>
      </c>
      <c r="Z852" s="5">
        <f t="shared" ca="1" si="92"/>
        <v>0.78361024245356936</v>
      </c>
      <c r="AA852" s="2">
        <v>0.84899999999999998</v>
      </c>
    </row>
    <row r="853" spans="3:27" x14ac:dyDescent="0.35">
      <c r="C853">
        <v>850</v>
      </c>
      <c r="D853" s="3">
        <f t="shared" ref="D853:M878" ca="1" si="93">RAND()</f>
        <v>0.56012607824568594</v>
      </c>
      <c r="E853" s="3">
        <f t="shared" ca="1" si="93"/>
        <v>0.57572964911441082</v>
      </c>
      <c r="F853" s="3">
        <f t="shared" ca="1" si="93"/>
        <v>0.73669929813427804</v>
      </c>
      <c r="G853" s="3">
        <f t="shared" ca="1" si="93"/>
        <v>0.30642047043577203</v>
      </c>
      <c r="H853" s="3">
        <f t="shared" ca="1" si="93"/>
        <v>0.97815923290624063</v>
      </c>
      <c r="I853" s="3">
        <f t="shared" ca="1" si="93"/>
        <v>0.75954011120902531</v>
      </c>
      <c r="J853" s="3">
        <f t="shared" ca="1" si="93"/>
        <v>0.11104407542732053</v>
      </c>
      <c r="K853" s="3">
        <f t="shared" ca="1" si="93"/>
        <v>0.38874979935247167</v>
      </c>
      <c r="L853" s="3">
        <f t="shared" ca="1" si="93"/>
        <v>0.85034110373438021</v>
      </c>
      <c r="M853" s="3">
        <f t="shared" ca="1" si="93"/>
        <v>0.37036390758502391</v>
      </c>
      <c r="O853" s="4">
        <f t="shared" ca="1" si="90"/>
        <v>0.11104407542732053</v>
      </c>
      <c r="P853" s="4">
        <f t="shared" ca="1" si="91"/>
        <v>0.30642047043577203</v>
      </c>
      <c r="Q853" s="4">
        <f t="shared" ca="1" si="91"/>
        <v>0.37036390758502391</v>
      </c>
      <c r="R853" s="4">
        <f t="shared" ca="1" si="91"/>
        <v>0.38874979935247167</v>
      </c>
      <c r="S853" s="4">
        <f t="shared" ca="1" si="91"/>
        <v>0.56012607824568594</v>
      </c>
      <c r="T853" s="4">
        <f t="shared" ca="1" si="91"/>
        <v>0.57572964911441082</v>
      </c>
      <c r="U853" s="4">
        <f t="shared" ca="1" si="91"/>
        <v>0.73669929813427804</v>
      </c>
      <c r="V853" s="4">
        <f t="shared" ca="1" si="91"/>
        <v>0.75954011120902531</v>
      </c>
      <c r="W853" s="4">
        <f t="shared" ca="1" si="91"/>
        <v>0.85034110373438021</v>
      </c>
      <c r="X853" s="4">
        <f t="shared" ca="1" si="91"/>
        <v>0.97815923290624063</v>
      </c>
      <c r="Z853" s="5">
        <f t="shared" ca="1" si="92"/>
        <v>0.57572964911441082</v>
      </c>
      <c r="AA853" s="2">
        <v>0.85</v>
      </c>
    </row>
    <row r="854" spans="3:27" x14ac:dyDescent="0.35">
      <c r="C854">
        <v>851</v>
      </c>
      <c r="D854" s="3">
        <f t="shared" ca="1" si="93"/>
        <v>0.35362992144558858</v>
      </c>
      <c r="E854" s="3">
        <f t="shared" ca="1" si="93"/>
        <v>0.41207956164792237</v>
      </c>
      <c r="F854" s="3">
        <f t="shared" ca="1" si="93"/>
        <v>0.73405659473319718</v>
      </c>
      <c r="G854" s="3">
        <f t="shared" ca="1" si="93"/>
        <v>0.31460631127673322</v>
      </c>
      <c r="H854" s="3">
        <f t="shared" ca="1" si="93"/>
        <v>0.12848867259391372</v>
      </c>
      <c r="I854" s="3">
        <f t="shared" ca="1" si="93"/>
        <v>0.77049834181563592</v>
      </c>
      <c r="J854" s="3">
        <f t="shared" ca="1" si="93"/>
        <v>0.23133887937894604</v>
      </c>
      <c r="K854" s="3">
        <f t="shared" ca="1" si="93"/>
        <v>0.46051650790182297</v>
      </c>
      <c r="L854" s="3">
        <f t="shared" ca="1" si="93"/>
        <v>0.16111327150356791</v>
      </c>
      <c r="M854" s="3">
        <f t="shared" ca="1" si="93"/>
        <v>0.68687785790685996</v>
      </c>
      <c r="O854" s="4">
        <f t="shared" ca="1" si="90"/>
        <v>0.12848867259391372</v>
      </c>
      <c r="P854" s="4">
        <f t="shared" ca="1" si="91"/>
        <v>0.16111327150356791</v>
      </c>
      <c r="Q854" s="4">
        <f t="shared" ca="1" si="91"/>
        <v>0.23133887937894604</v>
      </c>
      <c r="R854" s="4">
        <f t="shared" ca="1" si="91"/>
        <v>0.31460631127673322</v>
      </c>
      <c r="S854" s="4">
        <f t="shared" ca="1" si="91"/>
        <v>0.35362992144558858</v>
      </c>
      <c r="T854" s="4">
        <f t="shared" ca="1" si="91"/>
        <v>0.41207956164792237</v>
      </c>
      <c r="U854" s="4">
        <f t="shared" ca="1" si="91"/>
        <v>0.46051650790182297</v>
      </c>
      <c r="V854" s="4">
        <f t="shared" ca="1" si="91"/>
        <v>0.68687785790685996</v>
      </c>
      <c r="W854" s="4">
        <f t="shared" ca="1" si="91"/>
        <v>0.73405659473319718</v>
      </c>
      <c r="X854" s="4">
        <f t="shared" ca="1" si="91"/>
        <v>0.77049834181563592</v>
      </c>
      <c r="Z854" s="5">
        <f t="shared" ca="1" si="92"/>
        <v>0.41207956164792237</v>
      </c>
      <c r="AA854" s="2">
        <v>0.85099999999999998</v>
      </c>
    </row>
    <row r="855" spans="3:27" x14ac:dyDescent="0.35">
      <c r="C855">
        <v>852</v>
      </c>
      <c r="D855" s="3">
        <f t="shared" ca="1" si="93"/>
        <v>0.52464572966791856</v>
      </c>
      <c r="E855" s="3">
        <f t="shared" ca="1" si="93"/>
        <v>0.78017105350307236</v>
      </c>
      <c r="F855" s="3">
        <f t="shared" ca="1" si="93"/>
        <v>0.67439895442757847</v>
      </c>
      <c r="G855" s="3">
        <f t="shared" ca="1" si="93"/>
        <v>0.30755711618751536</v>
      </c>
      <c r="H855" s="3">
        <f t="shared" ca="1" si="93"/>
        <v>0.34692279374438784</v>
      </c>
      <c r="I855" s="3">
        <f t="shared" ca="1" si="93"/>
        <v>0.94306537051098305</v>
      </c>
      <c r="J855" s="3">
        <f t="shared" ca="1" si="93"/>
        <v>0.16291454313315301</v>
      </c>
      <c r="K855" s="3">
        <f t="shared" ca="1" si="93"/>
        <v>0.85303094395399492</v>
      </c>
      <c r="L855" s="3">
        <f t="shared" ca="1" si="93"/>
        <v>0.6809288262542047</v>
      </c>
      <c r="M855" s="3">
        <f t="shared" ca="1" si="93"/>
        <v>0.29277694834397305</v>
      </c>
      <c r="O855" s="4">
        <f t="shared" ca="1" si="90"/>
        <v>0.16291454313315301</v>
      </c>
      <c r="P855" s="4">
        <f t="shared" ca="1" si="91"/>
        <v>0.29277694834397305</v>
      </c>
      <c r="Q855" s="4">
        <f t="shared" ca="1" si="91"/>
        <v>0.30755711618751536</v>
      </c>
      <c r="R855" s="4">
        <f t="shared" ca="1" si="91"/>
        <v>0.34692279374438784</v>
      </c>
      <c r="S855" s="4">
        <f t="shared" ca="1" si="91"/>
        <v>0.52464572966791856</v>
      </c>
      <c r="T855" s="4">
        <f t="shared" ca="1" si="91"/>
        <v>0.67439895442757847</v>
      </c>
      <c r="U855" s="4">
        <f t="shared" ca="1" si="91"/>
        <v>0.6809288262542047</v>
      </c>
      <c r="V855" s="4">
        <f t="shared" ca="1" si="91"/>
        <v>0.78017105350307236</v>
      </c>
      <c r="W855" s="4">
        <f t="shared" ca="1" si="91"/>
        <v>0.85303094395399492</v>
      </c>
      <c r="X855" s="4">
        <f t="shared" ca="1" si="91"/>
        <v>0.94306537051098305</v>
      </c>
      <c r="Z855" s="5">
        <f t="shared" ca="1" si="92"/>
        <v>0.67439895442757847</v>
      </c>
      <c r="AA855" s="2">
        <v>0.85199999999999998</v>
      </c>
    </row>
    <row r="856" spans="3:27" x14ac:dyDescent="0.35">
      <c r="C856">
        <v>853</v>
      </c>
      <c r="D856" s="3">
        <f t="shared" ca="1" si="93"/>
        <v>3.4285523516007554E-2</v>
      </c>
      <c r="E856" s="3">
        <f t="shared" ca="1" si="93"/>
        <v>0.14280525618711848</v>
      </c>
      <c r="F856" s="3">
        <f t="shared" ca="1" si="93"/>
        <v>0.58408903078843277</v>
      </c>
      <c r="G856" s="3">
        <f t="shared" ca="1" si="93"/>
        <v>0.39798379181886967</v>
      </c>
      <c r="H856" s="3">
        <f t="shared" ca="1" si="93"/>
        <v>0.61032225065934198</v>
      </c>
      <c r="I856" s="3">
        <f t="shared" ca="1" si="93"/>
        <v>1.4427164837288453E-2</v>
      </c>
      <c r="J856" s="3">
        <f t="shared" ca="1" si="93"/>
        <v>0.64352119536164498</v>
      </c>
      <c r="K856" s="3">
        <f t="shared" ca="1" si="93"/>
        <v>0.20496660800426914</v>
      </c>
      <c r="L856" s="3">
        <f t="shared" ca="1" si="93"/>
        <v>0.46165765704170048</v>
      </c>
      <c r="M856" s="3">
        <f t="shared" ca="1" si="93"/>
        <v>0.5499392044716459</v>
      </c>
      <c r="O856" s="4">
        <f t="shared" ca="1" si="90"/>
        <v>1.4427164837288453E-2</v>
      </c>
      <c r="P856" s="4">
        <f t="shared" ca="1" si="91"/>
        <v>3.4285523516007554E-2</v>
      </c>
      <c r="Q856" s="4">
        <f t="shared" ca="1" si="91"/>
        <v>0.14280525618711848</v>
      </c>
      <c r="R856" s="4">
        <f t="shared" ca="1" si="91"/>
        <v>0.20496660800426914</v>
      </c>
      <c r="S856" s="4">
        <f t="shared" ca="1" si="91"/>
        <v>0.39798379181886967</v>
      </c>
      <c r="T856" s="4">
        <f t="shared" ca="1" si="91"/>
        <v>0.46165765704170048</v>
      </c>
      <c r="U856" s="4">
        <f t="shared" ca="1" si="91"/>
        <v>0.5499392044716459</v>
      </c>
      <c r="V856" s="4">
        <f t="shared" ca="1" si="91"/>
        <v>0.58408903078843277</v>
      </c>
      <c r="W856" s="4">
        <f t="shared" ca="1" si="91"/>
        <v>0.61032225065934198</v>
      </c>
      <c r="X856" s="4">
        <f t="shared" ca="1" si="91"/>
        <v>0.64352119536164498</v>
      </c>
      <c r="Z856" s="5">
        <f t="shared" ca="1" si="92"/>
        <v>0.46165765704170048</v>
      </c>
      <c r="AA856" s="2">
        <v>0.85299999999999998</v>
      </c>
    </row>
    <row r="857" spans="3:27" x14ac:dyDescent="0.35">
      <c r="C857">
        <v>854</v>
      </c>
      <c r="D857" s="3">
        <f t="shared" ca="1" si="93"/>
        <v>0.7354221845402058</v>
      </c>
      <c r="E857" s="3">
        <f t="shared" ca="1" si="93"/>
        <v>0.62558567841465429</v>
      </c>
      <c r="F857" s="3">
        <f t="shared" ca="1" si="93"/>
        <v>0.69878832364096288</v>
      </c>
      <c r="G857" s="3">
        <f t="shared" ca="1" si="93"/>
        <v>0.84947620993331596</v>
      </c>
      <c r="H857" s="3">
        <f t="shared" ca="1" si="93"/>
        <v>0.21098147224973862</v>
      </c>
      <c r="I857" s="3">
        <f t="shared" ca="1" si="93"/>
        <v>0.5307774221877779</v>
      </c>
      <c r="J857" s="3">
        <f t="shared" ca="1" si="93"/>
        <v>0.47022012862539753</v>
      </c>
      <c r="K857" s="3">
        <f t="shared" ca="1" si="93"/>
        <v>0.90976097511733778</v>
      </c>
      <c r="L857" s="3">
        <f t="shared" ca="1" si="93"/>
        <v>0.97103497159439267</v>
      </c>
      <c r="M857" s="3">
        <f t="shared" ca="1" si="93"/>
        <v>0.22312799014682505</v>
      </c>
      <c r="O857" s="4">
        <f t="shared" ca="1" si="90"/>
        <v>0.21098147224973862</v>
      </c>
      <c r="P857" s="4">
        <f t="shared" ca="1" si="91"/>
        <v>0.22312799014682505</v>
      </c>
      <c r="Q857" s="4">
        <f t="shared" ca="1" si="91"/>
        <v>0.47022012862539753</v>
      </c>
      <c r="R857" s="4">
        <f t="shared" ca="1" si="91"/>
        <v>0.5307774221877779</v>
      </c>
      <c r="S857" s="4">
        <f t="shared" ca="1" si="91"/>
        <v>0.62558567841465429</v>
      </c>
      <c r="T857" s="4">
        <f t="shared" ca="1" si="91"/>
        <v>0.69878832364096288</v>
      </c>
      <c r="U857" s="4">
        <f t="shared" ca="1" si="91"/>
        <v>0.7354221845402058</v>
      </c>
      <c r="V857" s="4">
        <f t="shared" ca="1" si="91"/>
        <v>0.84947620993331596</v>
      </c>
      <c r="W857" s="4">
        <f t="shared" ca="1" si="91"/>
        <v>0.90976097511733778</v>
      </c>
      <c r="X857" s="4">
        <f t="shared" ca="1" si="91"/>
        <v>0.97103497159439267</v>
      </c>
      <c r="Z857" s="5">
        <f t="shared" ca="1" si="92"/>
        <v>0.69878832364096288</v>
      </c>
      <c r="AA857" s="2">
        <v>0.85399999999999998</v>
      </c>
    </row>
    <row r="858" spans="3:27" x14ac:dyDescent="0.35">
      <c r="C858">
        <v>855</v>
      </c>
      <c r="D858" s="3">
        <f t="shared" ca="1" si="93"/>
        <v>0.64268569028723688</v>
      </c>
      <c r="E858" s="3">
        <f t="shared" ca="1" si="93"/>
        <v>0.27006782260845463</v>
      </c>
      <c r="F858" s="3">
        <f t="shared" ca="1" si="93"/>
        <v>0.7532277796780168</v>
      </c>
      <c r="G858" s="3">
        <f t="shared" ca="1" si="93"/>
        <v>7.3239707259681319E-3</v>
      </c>
      <c r="H858" s="3">
        <f t="shared" ca="1" si="93"/>
        <v>0.34460630752584553</v>
      </c>
      <c r="I858" s="3">
        <f t="shared" ca="1" si="93"/>
        <v>0.4987407064669368</v>
      </c>
      <c r="J858" s="3">
        <f t="shared" ca="1" si="93"/>
        <v>0.65985156642871456</v>
      </c>
      <c r="K858" s="3">
        <f t="shared" ca="1" si="93"/>
        <v>0.69564707743607035</v>
      </c>
      <c r="L858" s="3">
        <f t="shared" ca="1" si="93"/>
        <v>0.18251025450448755</v>
      </c>
      <c r="M858" s="3">
        <f t="shared" ca="1" si="93"/>
        <v>0.25438309877994525</v>
      </c>
      <c r="O858" s="4">
        <f t="shared" ca="1" si="90"/>
        <v>7.3239707259681319E-3</v>
      </c>
      <c r="P858" s="4">
        <f t="shared" ca="1" si="91"/>
        <v>0.18251025450448755</v>
      </c>
      <c r="Q858" s="4">
        <f t="shared" ca="1" si="91"/>
        <v>0.25438309877994525</v>
      </c>
      <c r="R858" s="4">
        <f t="shared" ca="1" si="91"/>
        <v>0.27006782260845463</v>
      </c>
      <c r="S858" s="4">
        <f t="shared" ca="1" si="91"/>
        <v>0.34460630752584553</v>
      </c>
      <c r="T858" s="4">
        <f t="shared" ca="1" si="91"/>
        <v>0.4987407064669368</v>
      </c>
      <c r="U858" s="4">
        <f t="shared" ca="1" si="91"/>
        <v>0.64268569028723688</v>
      </c>
      <c r="V858" s="4">
        <f t="shared" ca="1" si="91"/>
        <v>0.65985156642871456</v>
      </c>
      <c r="W858" s="4">
        <f t="shared" ca="1" si="91"/>
        <v>0.69564707743607035</v>
      </c>
      <c r="X858" s="4">
        <f t="shared" ca="1" si="91"/>
        <v>0.7532277796780168</v>
      </c>
      <c r="Z858" s="5">
        <f t="shared" ca="1" si="92"/>
        <v>0.4987407064669368</v>
      </c>
      <c r="AA858" s="2">
        <v>0.85499999999999998</v>
      </c>
    </row>
    <row r="859" spans="3:27" x14ac:dyDescent="0.35">
      <c r="C859">
        <v>856</v>
      </c>
      <c r="D859" s="3">
        <f t="shared" ca="1" si="93"/>
        <v>0.1440564340612005</v>
      </c>
      <c r="E859" s="3">
        <f t="shared" ca="1" si="93"/>
        <v>0.10405320590693035</v>
      </c>
      <c r="F859" s="3">
        <f t="shared" ca="1" si="93"/>
        <v>0.60443690101094538</v>
      </c>
      <c r="G859" s="3">
        <f t="shared" ca="1" si="93"/>
        <v>0.41696203697754131</v>
      </c>
      <c r="H859" s="3">
        <f t="shared" ca="1" si="93"/>
        <v>0.15305674373276568</v>
      </c>
      <c r="I859" s="3">
        <f t="shared" ca="1" si="93"/>
        <v>0.84522746981810382</v>
      </c>
      <c r="J859" s="3">
        <f t="shared" ca="1" si="93"/>
        <v>3.6558584649034276E-2</v>
      </c>
      <c r="K859" s="3">
        <f t="shared" ca="1" si="93"/>
        <v>0.95027805351374861</v>
      </c>
      <c r="L859" s="3">
        <f t="shared" ca="1" si="93"/>
        <v>9.2983362906465916E-2</v>
      </c>
      <c r="M859" s="3">
        <f t="shared" ca="1" si="93"/>
        <v>0.69050647836722046</v>
      </c>
      <c r="O859" s="4">
        <f t="shared" ca="1" si="90"/>
        <v>3.6558584649034276E-2</v>
      </c>
      <c r="P859" s="4">
        <f t="shared" ca="1" si="91"/>
        <v>9.2983362906465916E-2</v>
      </c>
      <c r="Q859" s="4">
        <f t="shared" ca="1" si="91"/>
        <v>0.10405320590693035</v>
      </c>
      <c r="R859" s="4">
        <f t="shared" ca="1" si="91"/>
        <v>0.1440564340612005</v>
      </c>
      <c r="S859" s="4">
        <f t="shared" ca="1" si="91"/>
        <v>0.15305674373276568</v>
      </c>
      <c r="T859" s="4">
        <f t="shared" ca="1" si="91"/>
        <v>0.41696203697754131</v>
      </c>
      <c r="U859" s="4">
        <f t="shared" ca="1" si="91"/>
        <v>0.60443690101094538</v>
      </c>
      <c r="V859" s="4">
        <f t="shared" ca="1" si="91"/>
        <v>0.69050647836722046</v>
      </c>
      <c r="W859" s="4">
        <f t="shared" ca="1" si="91"/>
        <v>0.84522746981810382</v>
      </c>
      <c r="X859" s="4">
        <f t="shared" ca="1" si="91"/>
        <v>0.95027805351374861</v>
      </c>
      <c r="Z859" s="5">
        <f t="shared" ca="1" si="92"/>
        <v>0.41696203697754131</v>
      </c>
      <c r="AA859" s="2">
        <v>0.85599999999999998</v>
      </c>
    </row>
    <row r="860" spans="3:27" x14ac:dyDescent="0.35">
      <c r="C860">
        <v>857</v>
      </c>
      <c r="D860" s="3">
        <f t="shared" ca="1" si="93"/>
        <v>6.1120026952893314E-3</v>
      </c>
      <c r="E860" s="3">
        <f t="shared" ca="1" si="93"/>
        <v>0.45442309567936656</v>
      </c>
      <c r="F860" s="3">
        <f t="shared" ca="1" si="93"/>
        <v>0.1497227135473036</v>
      </c>
      <c r="G860" s="3">
        <f t="shared" ca="1" si="93"/>
        <v>0.65807931852179724</v>
      </c>
      <c r="H860" s="3">
        <f t="shared" ca="1" si="93"/>
        <v>0.61062589723508698</v>
      </c>
      <c r="I860" s="3">
        <f t="shared" ca="1" si="93"/>
        <v>0.89836004756521282</v>
      </c>
      <c r="J860" s="3">
        <f t="shared" ca="1" si="93"/>
        <v>0.85462836676035447</v>
      </c>
      <c r="K860" s="3">
        <f t="shared" ca="1" si="93"/>
        <v>0.86303659493723661</v>
      </c>
      <c r="L860" s="3">
        <f t="shared" ca="1" si="93"/>
        <v>0.84270892017472765</v>
      </c>
      <c r="M860" s="3">
        <f t="shared" ca="1" si="93"/>
        <v>0.63963151744386126</v>
      </c>
      <c r="O860" s="4">
        <f t="shared" ca="1" si="90"/>
        <v>6.1120026952893314E-3</v>
      </c>
      <c r="P860" s="4">
        <f t="shared" ca="1" si="91"/>
        <v>0.1497227135473036</v>
      </c>
      <c r="Q860" s="4">
        <f t="shared" ca="1" si="91"/>
        <v>0.45442309567936656</v>
      </c>
      <c r="R860" s="4">
        <f t="shared" ca="1" si="91"/>
        <v>0.61062589723508698</v>
      </c>
      <c r="S860" s="4">
        <f t="shared" ca="1" si="91"/>
        <v>0.63963151744386126</v>
      </c>
      <c r="T860" s="4">
        <f t="shared" ca="1" si="91"/>
        <v>0.65807931852179724</v>
      </c>
      <c r="U860" s="4">
        <f t="shared" ca="1" si="91"/>
        <v>0.84270892017472765</v>
      </c>
      <c r="V860" s="4">
        <f t="shared" ca="1" si="91"/>
        <v>0.85462836676035447</v>
      </c>
      <c r="W860" s="4">
        <f t="shared" ca="1" si="91"/>
        <v>0.86303659493723661</v>
      </c>
      <c r="X860" s="4">
        <f t="shared" ca="1" si="91"/>
        <v>0.89836004756521282</v>
      </c>
      <c r="Z860" s="5">
        <f t="shared" ca="1" si="92"/>
        <v>0.65807931852179724</v>
      </c>
      <c r="AA860" s="2">
        <v>0.85699999999999998</v>
      </c>
    </row>
    <row r="861" spans="3:27" x14ac:dyDescent="0.35">
      <c r="C861">
        <v>858</v>
      </c>
      <c r="D861" s="3">
        <f t="shared" ca="1" si="93"/>
        <v>0.10700306941361248</v>
      </c>
      <c r="E861" s="3">
        <f t="shared" ca="1" si="93"/>
        <v>0.21033433529953294</v>
      </c>
      <c r="F861" s="3">
        <f t="shared" ca="1" si="93"/>
        <v>0.25884373825271334</v>
      </c>
      <c r="G861" s="3">
        <f t="shared" ca="1" si="93"/>
        <v>0.86693875042206026</v>
      </c>
      <c r="H861" s="3">
        <f t="shared" ca="1" si="93"/>
        <v>0.36042859213064471</v>
      </c>
      <c r="I861" s="3">
        <f t="shared" ca="1" si="93"/>
        <v>0.52591387267806766</v>
      </c>
      <c r="J861" s="3">
        <f t="shared" ca="1" si="93"/>
        <v>0.69527416696304012</v>
      </c>
      <c r="K861" s="3">
        <f t="shared" ca="1" si="93"/>
        <v>0.44505944746983084</v>
      </c>
      <c r="L861" s="3">
        <f t="shared" ca="1" si="93"/>
        <v>0.40546333688458269</v>
      </c>
      <c r="M861" s="3">
        <f t="shared" ca="1" si="93"/>
        <v>0.4984733624237464</v>
      </c>
      <c r="O861" s="4">
        <f t="shared" ca="1" si="90"/>
        <v>0.10700306941361248</v>
      </c>
      <c r="P861" s="4">
        <f t="shared" ca="1" si="91"/>
        <v>0.21033433529953294</v>
      </c>
      <c r="Q861" s="4">
        <f t="shared" ca="1" si="91"/>
        <v>0.25884373825271334</v>
      </c>
      <c r="R861" s="4">
        <f t="shared" ref="P861:X889" ca="1" si="94">SMALL($D861:$M861,R$3)</f>
        <v>0.36042859213064471</v>
      </c>
      <c r="S861" s="4">
        <f t="shared" ca="1" si="94"/>
        <v>0.40546333688458269</v>
      </c>
      <c r="T861" s="4">
        <f t="shared" ca="1" si="94"/>
        <v>0.44505944746983084</v>
      </c>
      <c r="U861" s="4">
        <f t="shared" ca="1" si="94"/>
        <v>0.4984733624237464</v>
      </c>
      <c r="V861" s="4">
        <f t="shared" ca="1" si="94"/>
        <v>0.52591387267806766</v>
      </c>
      <c r="W861" s="4">
        <f t="shared" ca="1" si="94"/>
        <v>0.69527416696304012</v>
      </c>
      <c r="X861" s="4">
        <f t="shared" ca="1" si="94"/>
        <v>0.86693875042206026</v>
      </c>
      <c r="Z861" s="5">
        <f t="shared" ca="1" si="92"/>
        <v>0.44505944746983084</v>
      </c>
      <c r="AA861" s="2">
        <v>0.85799999999999998</v>
      </c>
    </row>
    <row r="862" spans="3:27" x14ac:dyDescent="0.35">
      <c r="C862">
        <v>859</v>
      </c>
      <c r="D862" s="3">
        <f t="shared" ca="1" si="93"/>
        <v>0.83525292089389558</v>
      </c>
      <c r="E862" s="3">
        <f t="shared" ca="1" si="93"/>
        <v>0.75324608220145894</v>
      </c>
      <c r="F862" s="3">
        <f t="shared" ca="1" si="93"/>
        <v>2.5189796220601357E-2</v>
      </c>
      <c r="G862" s="3">
        <f t="shared" ca="1" si="93"/>
        <v>0.64872227682535399</v>
      </c>
      <c r="H862" s="3">
        <f t="shared" ca="1" si="93"/>
        <v>0.42529850682083348</v>
      </c>
      <c r="I862" s="3">
        <f t="shared" ca="1" si="93"/>
        <v>0.19604936912024673</v>
      </c>
      <c r="J862" s="3">
        <f t="shared" ca="1" si="93"/>
        <v>0.87637853814953059</v>
      </c>
      <c r="K862" s="3">
        <f t="shared" ca="1" si="93"/>
        <v>0.96619114756873115</v>
      </c>
      <c r="L862" s="3">
        <f t="shared" ca="1" si="93"/>
        <v>0.45255703915418311</v>
      </c>
      <c r="M862" s="3">
        <f t="shared" ca="1" si="93"/>
        <v>0.70605528100306636</v>
      </c>
      <c r="O862" s="4">
        <f t="shared" ca="1" si="90"/>
        <v>2.5189796220601357E-2</v>
      </c>
      <c r="P862" s="4">
        <f t="shared" ca="1" si="94"/>
        <v>0.19604936912024673</v>
      </c>
      <c r="Q862" s="4">
        <f t="shared" ca="1" si="94"/>
        <v>0.42529850682083348</v>
      </c>
      <c r="R862" s="4">
        <f t="shared" ca="1" si="94"/>
        <v>0.45255703915418311</v>
      </c>
      <c r="S862" s="4">
        <f t="shared" ca="1" si="94"/>
        <v>0.64872227682535399</v>
      </c>
      <c r="T862" s="4">
        <f t="shared" ca="1" si="94"/>
        <v>0.70605528100306636</v>
      </c>
      <c r="U862" s="4">
        <f t="shared" ca="1" si="94"/>
        <v>0.75324608220145894</v>
      </c>
      <c r="V862" s="4">
        <f t="shared" ca="1" si="94"/>
        <v>0.83525292089389558</v>
      </c>
      <c r="W862" s="4">
        <f t="shared" ca="1" si="94"/>
        <v>0.87637853814953059</v>
      </c>
      <c r="X862" s="4">
        <f t="shared" ca="1" si="94"/>
        <v>0.96619114756873115</v>
      </c>
      <c r="Z862" s="5">
        <f t="shared" ca="1" si="92"/>
        <v>0.70605528100306636</v>
      </c>
      <c r="AA862" s="2">
        <v>0.85899999999999999</v>
      </c>
    </row>
    <row r="863" spans="3:27" x14ac:dyDescent="0.35">
      <c r="C863">
        <v>860</v>
      </c>
      <c r="D863" s="3">
        <f t="shared" ca="1" si="93"/>
        <v>0.76418310387023591</v>
      </c>
      <c r="E863" s="3">
        <f t="shared" ca="1" si="93"/>
        <v>0.882256805738867</v>
      </c>
      <c r="F863" s="3">
        <f t="shared" ca="1" si="93"/>
        <v>0.13844278349646688</v>
      </c>
      <c r="G863" s="3">
        <f t="shared" ca="1" si="93"/>
        <v>0.78208030912483151</v>
      </c>
      <c r="H863" s="3">
        <f t="shared" ca="1" si="93"/>
        <v>0.30689629440764232</v>
      </c>
      <c r="I863" s="3">
        <f t="shared" ca="1" si="93"/>
        <v>0.1542139973128609</v>
      </c>
      <c r="J863" s="3">
        <f t="shared" ca="1" si="93"/>
        <v>0.26461615883193312</v>
      </c>
      <c r="K863" s="3">
        <f t="shared" ca="1" si="93"/>
        <v>0.80261482579143095</v>
      </c>
      <c r="L863" s="3">
        <f t="shared" ca="1" si="93"/>
        <v>0.98641836603217614</v>
      </c>
      <c r="M863" s="3">
        <f t="shared" ca="1" si="93"/>
        <v>0.15557636088720106</v>
      </c>
      <c r="O863" s="4">
        <f t="shared" ca="1" si="90"/>
        <v>0.13844278349646688</v>
      </c>
      <c r="P863" s="4">
        <f t="shared" ca="1" si="94"/>
        <v>0.1542139973128609</v>
      </c>
      <c r="Q863" s="4">
        <f t="shared" ca="1" si="94"/>
        <v>0.15557636088720106</v>
      </c>
      <c r="R863" s="4">
        <f t="shared" ca="1" si="94"/>
        <v>0.26461615883193312</v>
      </c>
      <c r="S863" s="4">
        <f t="shared" ca="1" si="94"/>
        <v>0.30689629440764232</v>
      </c>
      <c r="T863" s="4">
        <f t="shared" ca="1" si="94"/>
        <v>0.76418310387023591</v>
      </c>
      <c r="U863" s="4">
        <f t="shared" ca="1" si="94"/>
        <v>0.78208030912483151</v>
      </c>
      <c r="V863" s="4">
        <f t="shared" ca="1" si="94"/>
        <v>0.80261482579143095</v>
      </c>
      <c r="W863" s="4">
        <f t="shared" ca="1" si="94"/>
        <v>0.882256805738867</v>
      </c>
      <c r="X863" s="4">
        <f t="shared" ca="1" si="94"/>
        <v>0.98641836603217614</v>
      </c>
      <c r="Z863" s="5">
        <f t="shared" ca="1" si="92"/>
        <v>0.76418310387023591</v>
      </c>
      <c r="AA863" s="2">
        <v>0.86</v>
      </c>
    </row>
    <row r="864" spans="3:27" x14ac:dyDescent="0.35">
      <c r="C864">
        <v>861</v>
      </c>
      <c r="D864" s="3">
        <f t="shared" ca="1" si="93"/>
        <v>0.8201693588315726</v>
      </c>
      <c r="E864" s="3">
        <f t="shared" ca="1" si="93"/>
        <v>6.7928751027862111E-2</v>
      </c>
      <c r="F864" s="3">
        <f t="shared" ca="1" si="93"/>
        <v>0.99409904358555867</v>
      </c>
      <c r="G864" s="3">
        <f t="shared" ca="1" si="93"/>
        <v>0.38935993534096947</v>
      </c>
      <c r="H864" s="3">
        <f t="shared" ca="1" si="93"/>
        <v>0.95853731059461567</v>
      </c>
      <c r="I864" s="3">
        <f t="shared" ca="1" si="93"/>
        <v>0.58667840194894172</v>
      </c>
      <c r="J864" s="3">
        <f t="shared" ca="1" si="93"/>
        <v>0.70086781092873152</v>
      </c>
      <c r="K864" s="3">
        <f t="shared" ca="1" si="93"/>
        <v>0.54094298410866748</v>
      </c>
      <c r="L864" s="3">
        <f t="shared" ca="1" si="93"/>
        <v>0.32050230831710935</v>
      </c>
      <c r="M864" s="3">
        <f t="shared" ca="1" si="93"/>
        <v>0.25388299497267908</v>
      </c>
      <c r="O864" s="4">
        <f t="shared" ca="1" si="90"/>
        <v>6.7928751027862111E-2</v>
      </c>
      <c r="P864" s="4">
        <f t="shared" ca="1" si="94"/>
        <v>0.25388299497267908</v>
      </c>
      <c r="Q864" s="4">
        <f t="shared" ca="1" si="94"/>
        <v>0.32050230831710935</v>
      </c>
      <c r="R864" s="4">
        <f t="shared" ca="1" si="94"/>
        <v>0.38935993534096947</v>
      </c>
      <c r="S864" s="4">
        <f t="shared" ca="1" si="94"/>
        <v>0.54094298410866748</v>
      </c>
      <c r="T864" s="4">
        <f t="shared" ca="1" si="94"/>
        <v>0.58667840194894172</v>
      </c>
      <c r="U864" s="4">
        <f t="shared" ca="1" si="94"/>
        <v>0.70086781092873152</v>
      </c>
      <c r="V864" s="4">
        <f t="shared" ca="1" si="94"/>
        <v>0.8201693588315726</v>
      </c>
      <c r="W864" s="4">
        <f t="shared" ca="1" si="94"/>
        <v>0.95853731059461567</v>
      </c>
      <c r="X864" s="4">
        <f t="shared" ca="1" si="94"/>
        <v>0.99409904358555867</v>
      </c>
      <c r="Z864" s="5">
        <f t="shared" ca="1" si="92"/>
        <v>0.58667840194894172</v>
      </c>
      <c r="AA864" s="2">
        <v>0.86099999999999999</v>
      </c>
    </row>
    <row r="865" spans="3:27" x14ac:dyDescent="0.35">
      <c r="C865">
        <v>862</v>
      </c>
      <c r="D865" s="3">
        <f t="shared" ca="1" si="93"/>
        <v>0.72637913400967247</v>
      </c>
      <c r="E865" s="3">
        <f t="shared" ca="1" si="93"/>
        <v>0.68533210885236184</v>
      </c>
      <c r="F865" s="3">
        <f t="shared" ca="1" si="93"/>
        <v>0.55179305009540136</v>
      </c>
      <c r="G865" s="3">
        <f t="shared" ca="1" si="93"/>
        <v>0.71839035648192329</v>
      </c>
      <c r="H865" s="3">
        <f t="shared" ca="1" si="93"/>
        <v>0.16659850063796988</v>
      </c>
      <c r="I865" s="3">
        <f t="shared" ca="1" si="93"/>
        <v>0.59154438183788638</v>
      </c>
      <c r="J865" s="3">
        <f t="shared" ca="1" si="93"/>
        <v>0.79848837889567215</v>
      </c>
      <c r="K865" s="3">
        <f t="shared" ca="1" si="93"/>
        <v>0.60301009299888464</v>
      </c>
      <c r="L865" s="3">
        <f t="shared" ca="1" si="93"/>
        <v>0.8211901905272414</v>
      </c>
      <c r="M865" s="3">
        <f t="shared" ca="1" si="93"/>
        <v>0.85912309537271603</v>
      </c>
      <c r="O865" s="4">
        <f t="shared" ca="1" si="90"/>
        <v>0.16659850063796988</v>
      </c>
      <c r="P865" s="4">
        <f t="shared" ca="1" si="94"/>
        <v>0.55179305009540136</v>
      </c>
      <c r="Q865" s="4">
        <f t="shared" ca="1" si="94"/>
        <v>0.59154438183788638</v>
      </c>
      <c r="R865" s="4">
        <f t="shared" ca="1" si="94"/>
        <v>0.60301009299888464</v>
      </c>
      <c r="S865" s="4">
        <f t="shared" ca="1" si="94"/>
        <v>0.68533210885236184</v>
      </c>
      <c r="T865" s="4">
        <f t="shared" ca="1" si="94"/>
        <v>0.71839035648192329</v>
      </c>
      <c r="U865" s="4">
        <f t="shared" ca="1" si="94"/>
        <v>0.72637913400967247</v>
      </c>
      <c r="V865" s="4">
        <f t="shared" ca="1" si="94"/>
        <v>0.79848837889567215</v>
      </c>
      <c r="W865" s="4">
        <f t="shared" ca="1" si="94"/>
        <v>0.8211901905272414</v>
      </c>
      <c r="X865" s="4">
        <f t="shared" ca="1" si="94"/>
        <v>0.85912309537271603</v>
      </c>
      <c r="Z865" s="5">
        <f t="shared" ca="1" si="92"/>
        <v>0.71839035648192329</v>
      </c>
      <c r="AA865" s="2">
        <v>0.86199999999999999</v>
      </c>
    </row>
    <row r="866" spans="3:27" x14ac:dyDescent="0.35">
      <c r="C866">
        <v>863</v>
      </c>
      <c r="D866" s="3">
        <f t="shared" ca="1" si="93"/>
        <v>0.98514157643659894</v>
      </c>
      <c r="E866" s="3">
        <f t="shared" ca="1" si="93"/>
        <v>0.98034133028397374</v>
      </c>
      <c r="F866" s="3">
        <f t="shared" ca="1" si="93"/>
        <v>0.64581824158421119</v>
      </c>
      <c r="G866" s="3">
        <f t="shared" ca="1" si="93"/>
        <v>0.73463329987889292</v>
      </c>
      <c r="H866" s="3">
        <f t="shared" ca="1" si="93"/>
        <v>0.20651419345946509</v>
      </c>
      <c r="I866" s="3">
        <f t="shared" ca="1" si="93"/>
        <v>0.23906073260521277</v>
      </c>
      <c r="J866" s="3">
        <f t="shared" ca="1" si="93"/>
        <v>0.491255784127266</v>
      </c>
      <c r="K866" s="3">
        <f t="shared" ca="1" si="93"/>
        <v>0.48265269855817883</v>
      </c>
      <c r="L866" s="3">
        <f t="shared" ca="1" si="93"/>
        <v>0.51361708671759565</v>
      </c>
      <c r="M866" s="3">
        <f t="shared" ca="1" si="93"/>
        <v>0.26747153422882419</v>
      </c>
      <c r="O866" s="4">
        <f t="shared" ca="1" si="90"/>
        <v>0.20651419345946509</v>
      </c>
      <c r="P866" s="4">
        <f t="shared" ca="1" si="94"/>
        <v>0.23906073260521277</v>
      </c>
      <c r="Q866" s="4">
        <f t="shared" ca="1" si="94"/>
        <v>0.26747153422882419</v>
      </c>
      <c r="R866" s="4">
        <f t="shared" ca="1" si="94"/>
        <v>0.48265269855817883</v>
      </c>
      <c r="S866" s="4">
        <f t="shared" ca="1" si="94"/>
        <v>0.491255784127266</v>
      </c>
      <c r="T866" s="4">
        <f t="shared" ca="1" si="94"/>
        <v>0.51361708671759565</v>
      </c>
      <c r="U866" s="4">
        <f t="shared" ca="1" si="94"/>
        <v>0.64581824158421119</v>
      </c>
      <c r="V866" s="4">
        <f t="shared" ca="1" si="94"/>
        <v>0.73463329987889292</v>
      </c>
      <c r="W866" s="4">
        <f t="shared" ca="1" si="94"/>
        <v>0.98034133028397374</v>
      </c>
      <c r="X866" s="4">
        <f t="shared" ca="1" si="94"/>
        <v>0.98514157643659894</v>
      </c>
      <c r="Z866" s="5">
        <f t="shared" ca="1" si="92"/>
        <v>0.51361708671759565</v>
      </c>
      <c r="AA866" s="2">
        <v>0.86299999999999999</v>
      </c>
    </row>
    <row r="867" spans="3:27" x14ac:dyDescent="0.35">
      <c r="C867">
        <v>864</v>
      </c>
      <c r="D867" s="3">
        <f t="shared" ca="1" si="93"/>
        <v>5.34257244713221E-3</v>
      </c>
      <c r="E867" s="3">
        <f t="shared" ca="1" si="93"/>
        <v>0.21665363032572649</v>
      </c>
      <c r="F867" s="3">
        <f t="shared" ca="1" si="93"/>
        <v>0.27387910569234108</v>
      </c>
      <c r="G867" s="3">
        <f t="shared" ca="1" si="93"/>
        <v>0.94957127072152137</v>
      </c>
      <c r="H867" s="3">
        <f t="shared" ca="1" si="93"/>
        <v>0.50007862196713249</v>
      </c>
      <c r="I867" s="3">
        <f t="shared" ca="1" si="93"/>
        <v>0.33394359136887608</v>
      </c>
      <c r="J867" s="3">
        <f t="shared" ca="1" si="93"/>
        <v>0.67657928381612276</v>
      </c>
      <c r="K867" s="3">
        <f t="shared" ca="1" si="93"/>
        <v>0.30041382066352684</v>
      </c>
      <c r="L867" s="3">
        <f t="shared" ca="1" si="93"/>
        <v>0.42556039906177312</v>
      </c>
      <c r="M867" s="3">
        <f t="shared" ca="1" si="93"/>
        <v>0.32993223812796457</v>
      </c>
      <c r="O867" s="4">
        <f t="shared" ca="1" si="90"/>
        <v>5.34257244713221E-3</v>
      </c>
      <c r="P867" s="4">
        <f t="shared" ca="1" si="94"/>
        <v>0.21665363032572649</v>
      </c>
      <c r="Q867" s="4">
        <f t="shared" ca="1" si="94"/>
        <v>0.27387910569234108</v>
      </c>
      <c r="R867" s="4">
        <f t="shared" ca="1" si="94"/>
        <v>0.30041382066352684</v>
      </c>
      <c r="S867" s="4">
        <f t="shared" ca="1" si="94"/>
        <v>0.32993223812796457</v>
      </c>
      <c r="T867" s="4">
        <f t="shared" ca="1" si="94"/>
        <v>0.33394359136887608</v>
      </c>
      <c r="U867" s="4">
        <f t="shared" ca="1" si="94"/>
        <v>0.42556039906177312</v>
      </c>
      <c r="V867" s="4">
        <f t="shared" ca="1" si="94"/>
        <v>0.50007862196713249</v>
      </c>
      <c r="W867" s="4">
        <f t="shared" ca="1" si="94"/>
        <v>0.67657928381612276</v>
      </c>
      <c r="X867" s="4">
        <f t="shared" ca="1" si="94"/>
        <v>0.94957127072152137</v>
      </c>
      <c r="Z867" s="5">
        <f t="shared" ca="1" si="92"/>
        <v>0.33394359136887608</v>
      </c>
      <c r="AA867" s="2">
        <v>0.86399999999999999</v>
      </c>
    </row>
    <row r="868" spans="3:27" x14ac:dyDescent="0.35">
      <c r="C868">
        <v>865</v>
      </c>
      <c r="D868" s="3">
        <f t="shared" ca="1" si="93"/>
        <v>0.80259017861457516</v>
      </c>
      <c r="E868" s="3">
        <f t="shared" ca="1" si="93"/>
        <v>0.42810218929745936</v>
      </c>
      <c r="F868" s="3">
        <f t="shared" ca="1" si="93"/>
        <v>1.8058635596084893E-2</v>
      </c>
      <c r="G868" s="3">
        <f t="shared" ca="1" si="93"/>
        <v>0.38313663443375745</v>
      </c>
      <c r="H868" s="3">
        <f t="shared" ca="1" si="93"/>
        <v>2.9815330282824126E-3</v>
      </c>
      <c r="I868" s="3">
        <f t="shared" ca="1" si="93"/>
        <v>0.32032420890518298</v>
      </c>
      <c r="J868" s="3">
        <f t="shared" ca="1" si="93"/>
        <v>0.61472147758547024</v>
      </c>
      <c r="K868" s="3">
        <f t="shared" ca="1" si="93"/>
        <v>0.22199246112058291</v>
      </c>
      <c r="L868" s="3">
        <f t="shared" ca="1" si="93"/>
        <v>0.27923387388360377</v>
      </c>
      <c r="M868" s="3">
        <f t="shared" ca="1" si="93"/>
        <v>0.80821824758247029</v>
      </c>
      <c r="O868" s="4">
        <f t="shared" ca="1" si="90"/>
        <v>2.9815330282824126E-3</v>
      </c>
      <c r="P868" s="4">
        <f t="shared" ca="1" si="94"/>
        <v>1.8058635596084893E-2</v>
      </c>
      <c r="Q868" s="4">
        <f t="shared" ca="1" si="94"/>
        <v>0.22199246112058291</v>
      </c>
      <c r="R868" s="4">
        <f t="shared" ca="1" si="94"/>
        <v>0.27923387388360377</v>
      </c>
      <c r="S868" s="4">
        <f t="shared" ca="1" si="94"/>
        <v>0.32032420890518298</v>
      </c>
      <c r="T868" s="4">
        <f t="shared" ca="1" si="94"/>
        <v>0.38313663443375745</v>
      </c>
      <c r="U868" s="4">
        <f t="shared" ca="1" si="94"/>
        <v>0.42810218929745936</v>
      </c>
      <c r="V868" s="4">
        <f t="shared" ca="1" si="94"/>
        <v>0.61472147758547024</v>
      </c>
      <c r="W868" s="4">
        <f t="shared" ca="1" si="94"/>
        <v>0.80259017861457516</v>
      </c>
      <c r="X868" s="4">
        <f t="shared" ca="1" si="94"/>
        <v>0.80821824758247029</v>
      </c>
      <c r="Z868" s="5">
        <f t="shared" ca="1" si="92"/>
        <v>0.38313663443375745</v>
      </c>
      <c r="AA868" s="2">
        <v>0.86499999999999999</v>
      </c>
    </row>
    <row r="869" spans="3:27" x14ac:dyDescent="0.35">
      <c r="C869">
        <v>866</v>
      </c>
      <c r="D869" s="3">
        <f t="shared" ca="1" si="93"/>
        <v>0.47901187734138029</v>
      </c>
      <c r="E869" s="3">
        <f t="shared" ca="1" si="93"/>
        <v>0.19665776454492001</v>
      </c>
      <c r="F869" s="3">
        <f t="shared" ca="1" si="93"/>
        <v>7.6773876299428889E-2</v>
      </c>
      <c r="G869" s="3">
        <f t="shared" ca="1" si="93"/>
        <v>0.92894704218704327</v>
      </c>
      <c r="H869" s="3">
        <f t="shared" ca="1" si="93"/>
        <v>0.95739454334650453</v>
      </c>
      <c r="I869" s="3">
        <f t="shared" ca="1" si="93"/>
        <v>0.31227911486959103</v>
      </c>
      <c r="J869" s="3">
        <f t="shared" ca="1" si="93"/>
        <v>0.37125995151764069</v>
      </c>
      <c r="K869" s="3">
        <f t="shared" ca="1" si="93"/>
        <v>7.5540971978567351E-2</v>
      </c>
      <c r="L869" s="3">
        <f t="shared" ca="1" si="93"/>
        <v>0.24249979383676257</v>
      </c>
      <c r="M869" s="3">
        <f t="shared" ca="1" si="93"/>
        <v>0.73092936254945406</v>
      </c>
      <c r="O869" s="4">
        <f t="shared" ca="1" si="90"/>
        <v>7.5540971978567351E-2</v>
      </c>
      <c r="P869" s="4">
        <f t="shared" ca="1" si="94"/>
        <v>7.6773876299428889E-2</v>
      </c>
      <c r="Q869" s="4">
        <f t="shared" ca="1" si="94"/>
        <v>0.19665776454492001</v>
      </c>
      <c r="R869" s="4">
        <f t="shared" ca="1" si="94"/>
        <v>0.24249979383676257</v>
      </c>
      <c r="S869" s="4">
        <f t="shared" ca="1" si="94"/>
        <v>0.31227911486959103</v>
      </c>
      <c r="T869" s="4">
        <f t="shared" ca="1" si="94"/>
        <v>0.37125995151764069</v>
      </c>
      <c r="U869" s="4">
        <f t="shared" ca="1" si="94"/>
        <v>0.47901187734138029</v>
      </c>
      <c r="V869" s="4">
        <f t="shared" ca="1" si="94"/>
        <v>0.73092936254945406</v>
      </c>
      <c r="W869" s="4">
        <f t="shared" ca="1" si="94"/>
        <v>0.92894704218704327</v>
      </c>
      <c r="X869" s="4">
        <f t="shared" ca="1" si="94"/>
        <v>0.95739454334650453</v>
      </c>
      <c r="Z869" s="5">
        <f t="shared" ca="1" si="92"/>
        <v>0.37125995151764069</v>
      </c>
      <c r="AA869" s="2">
        <v>0.86599999999999999</v>
      </c>
    </row>
    <row r="870" spans="3:27" x14ac:dyDescent="0.35">
      <c r="C870">
        <v>867</v>
      </c>
      <c r="D870" s="3">
        <f t="shared" ca="1" si="93"/>
        <v>6.7041006330726516E-2</v>
      </c>
      <c r="E870" s="3">
        <f t="shared" ca="1" si="93"/>
        <v>0.62869428019064055</v>
      </c>
      <c r="F870" s="3">
        <f t="shared" ca="1" si="93"/>
        <v>0.89568958282620137</v>
      </c>
      <c r="G870" s="3">
        <f t="shared" ca="1" si="93"/>
        <v>0.96438026760587547</v>
      </c>
      <c r="H870" s="3">
        <f t="shared" ca="1" si="93"/>
        <v>0.36195832276411177</v>
      </c>
      <c r="I870" s="3">
        <f t="shared" ca="1" si="93"/>
        <v>0.39022819252211305</v>
      </c>
      <c r="J870" s="3">
        <f t="shared" ca="1" si="93"/>
        <v>0.15947674503322462</v>
      </c>
      <c r="K870" s="3">
        <f t="shared" ca="1" si="93"/>
        <v>0.81899263915350196</v>
      </c>
      <c r="L870" s="3">
        <f t="shared" ca="1" si="93"/>
        <v>8.8662944318818049E-3</v>
      </c>
      <c r="M870" s="3">
        <f t="shared" ca="1" si="93"/>
        <v>0.47313179785622861</v>
      </c>
      <c r="O870" s="4">
        <f t="shared" ca="1" si="90"/>
        <v>8.8662944318818049E-3</v>
      </c>
      <c r="P870" s="4">
        <f t="shared" ca="1" si="94"/>
        <v>6.7041006330726516E-2</v>
      </c>
      <c r="Q870" s="4">
        <f t="shared" ca="1" si="94"/>
        <v>0.15947674503322462</v>
      </c>
      <c r="R870" s="4">
        <f t="shared" ca="1" si="94"/>
        <v>0.36195832276411177</v>
      </c>
      <c r="S870" s="4">
        <f t="shared" ca="1" si="94"/>
        <v>0.39022819252211305</v>
      </c>
      <c r="T870" s="4">
        <f t="shared" ca="1" si="94"/>
        <v>0.47313179785622861</v>
      </c>
      <c r="U870" s="4">
        <f t="shared" ca="1" si="94"/>
        <v>0.62869428019064055</v>
      </c>
      <c r="V870" s="4">
        <f t="shared" ca="1" si="94"/>
        <v>0.81899263915350196</v>
      </c>
      <c r="W870" s="4">
        <f t="shared" ca="1" si="94"/>
        <v>0.89568958282620137</v>
      </c>
      <c r="X870" s="4">
        <f t="shared" ca="1" si="94"/>
        <v>0.96438026760587547</v>
      </c>
      <c r="Z870" s="5">
        <f t="shared" ca="1" si="92"/>
        <v>0.47313179785622861</v>
      </c>
      <c r="AA870" s="2">
        <v>0.86699999999999999</v>
      </c>
    </row>
    <row r="871" spans="3:27" x14ac:dyDescent="0.35">
      <c r="C871">
        <v>868</v>
      </c>
      <c r="D871" s="3">
        <f t="shared" ca="1" si="93"/>
        <v>0.88945748878706787</v>
      </c>
      <c r="E871" s="3">
        <f t="shared" ca="1" si="93"/>
        <v>0.29170554658337555</v>
      </c>
      <c r="F871" s="3">
        <f t="shared" ca="1" si="93"/>
        <v>0.26062313971235385</v>
      </c>
      <c r="G871" s="3">
        <f t="shared" ca="1" si="93"/>
        <v>0.2858168459735867</v>
      </c>
      <c r="H871" s="3">
        <f t="shared" ca="1" si="93"/>
        <v>0.5554429330978925</v>
      </c>
      <c r="I871" s="3">
        <f t="shared" ca="1" si="93"/>
        <v>0.82273937021136256</v>
      </c>
      <c r="J871" s="3">
        <f t="shared" ca="1" si="93"/>
        <v>0.46246687124770625</v>
      </c>
      <c r="K871" s="3">
        <f t="shared" ca="1" si="93"/>
        <v>0.77041748189288639</v>
      </c>
      <c r="L871" s="3">
        <f t="shared" ca="1" si="93"/>
        <v>0.65791677070586663</v>
      </c>
      <c r="M871" s="3">
        <f t="shared" ca="1" si="93"/>
        <v>0.6538223962664298</v>
      </c>
      <c r="O871" s="4">
        <f t="shared" ca="1" si="90"/>
        <v>0.26062313971235385</v>
      </c>
      <c r="P871" s="4">
        <f t="shared" ca="1" si="94"/>
        <v>0.2858168459735867</v>
      </c>
      <c r="Q871" s="4">
        <f t="shared" ca="1" si="94"/>
        <v>0.29170554658337555</v>
      </c>
      <c r="R871" s="4">
        <f t="shared" ca="1" si="94"/>
        <v>0.46246687124770625</v>
      </c>
      <c r="S871" s="4">
        <f t="shared" ca="1" si="94"/>
        <v>0.5554429330978925</v>
      </c>
      <c r="T871" s="4">
        <f t="shared" ca="1" si="94"/>
        <v>0.6538223962664298</v>
      </c>
      <c r="U871" s="4">
        <f t="shared" ca="1" si="94"/>
        <v>0.65791677070586663</v>
      </c>
      <c r="V871" s="4">
        <f t="shared" ca="1" si="94"/>
        <v>0.77041748189288639</v>
      </c>
      <c r="W871" s="4">
        <f t="shared" ca="1" si="94"/>
        <v>0.82273937021136256</v>
      </c>
      <c r="X871" s="4">
        <f t="shared" ca="1" si="94"/>
        <v>0.88945748878706787</v>
      </c>
      <c r="Z871" s="5">
        <f t="shared" ca="1" si="92"/>
        <v>0.6538223962664298</v>
      </c>
      <c r="AA871" s="2">
        <v>0.86799999999999999</v>
      </c>
    </row>
    <row r="872" spans="3:27" x14ac:dyDescent="0.35">
      <c r="C872">
        <v>869</v>
      </c>
      <c r="D872" s="3">
        <f t="shared" ca="1" si="93"/>
        <v>0.68863727274855169</v>
      </c>
      <c r="E872" s="3">
        <f t="shared" ca="1" si="93"/>
        <v>0.26081372470121522</v>
      </c>
      <c r="F872" s="3">
        <f t="shared" ca="1" si="93"/>
        <v>0.62822826111188879</v>
      </c>
      <c r="G872" s="3">
        <f t="shared" ca="1" si="93"/>
        <v>0.92600929132251308</v>
      </c>
      <c r="H872" s="3">
        <f t="shared" ca="1" si="93"/>
        <v>0.10951478612744614</v>
      </c>
      <c r="I872" s="3">
        <f t="shared" ca="1" si="93"/>
        <v>0.57441835895962456</v>
      </c>
      <c r="J872" s="3">
        <f t="shared" ca="1" si="93"/>
        <v>0.48509288073361101</v>
      </c>
      <c r="K872" s="3">
        <f t="shared" ca="1" si="93"/>
        <v>0.92833132822250464</v>
      </c>
      <c r="L872" s="3">
        <f t="shared" ca="1" si="93"/>
        <v>0.90826303661017771</v>
      </c>
      <c r="M872" s="3">
        <f t="shared" ca="1" si="93"/>
        <v>0.48814995247048165</v>
      </c>
      <c r="O872" s="4">
        <f t="shared" ca="1" si="90"/>
        <v>0.10951478612744614</v>
      </c>
      <c r="P872" s="4">
        <f t="shared" ca="1" si="94"/>
        <v>0.26081372470121522</v>
      </c>
      <c r="Q872" s="4">
        <f t="shared" ca="1" si="94"/>
        <v>0.48509288073361101</v>
      </c>
      <c r="R872" s="4">
        <f t="shared" ca="1" si="94"/>
        <v>0.48814995247048165</v>
      </c>
      <c r="S872" s="4">
        <f t="shared" ca="1" si="94"/>
        <v>0.57441835895962456</v>
      </c>
      <c r="T872" s="4">
        <f t="shared" ca="1" si="94"/>
        <v>0.62822826111188879</v>
      </c>
      <c r="U872" s="4">
        <f t="shared" ca="1" si="94"/>
        <v>0.68863727274855169</v>
      </c>
      <c r="V872" s="4">
        <f t="shared" ca="1" si="94"/>
        <v>0.90826303661017771</v>
      </c>
      <c r="W872" s="4">
        <f t="shared" ca="1" si="94"/>
        <v>0.92600929132251308</v>
      </c>
      <c r="X872" s="4">
        <f t="shared" ca="1" si="94"/>
        <v>0.92833132822250464</v>
      </c>
      <c r="Z872" s="5">
        <f t="shared" ca="1" si="92"/>
        <v>0.62822826111188879</v>
      </c>
      <c r="AA872" s="2">
        <v>0.86899999999999999</v>
      </c>
    </row>
    <row r="873" spans="3:27" x14ac:dyDescent="0.35">
      <c r="C873">
        <v>870</v>
      </c>
      <c r="D873" s="3">
        <f t="shared" ca="1" si="93"/>
        <v>0.46049112396920466</v>
      </c>
      <c r="E873" s="3">
        <f t="shared" ca="1" si="93"/>
        <v>0.33850400083863408</v>
      </c>
      <c r="F873" s="3">
        <f t="shared" ca="1" si="93"/>
        <v>0.11829139102097463</v>
      </c>
      <c r="G873" s="3">
        <f t="shared" ca="1" si="93"/>
        <v>2.1846564777426525E-2</v>
      </c>
      <c r="H873" s="3">
        <f t="shared" ca="1" si="93"/>
        <v>9.1027593103185089E-2</v>
      </c>
      <c r="I873" s="3">
        <f t="shared" ca="1" si="93"/>
        <v>3.3699544462960418E-2</v>
      </c>
      <c r="J873" s="3">
        <f t="shared" ca="1" si="93"/>
        <v>7.5743110837052541E-2</v>
      </c>
      <c r="K873" s="3">
        <f t="shared" ca="1" si="93"/>
        <v>0.28715823116445371</v>
      </c>
      <c r="L873" s="3">
        <f t="shared" ca="1" si="93"/>
        <v>0.81278031667561446</v>
      </c>
      <c r="M873" s="3">
        <f t="shared" ca="1" si="93"/>
        <v>0.76198138154411654</v>
      </c>
      <c r="O873" s="4">
        <f t="shared" ca="1" si="90"/>
        <v>2.1846564777426525E-2</v>
      </c>
      <c r="P873" s="4">
        <f t="shared" ca="1" si="94"/>
        <v>3.3699544462960418E-2</v>
      </c>
      <c r="Q873" s="4">
        <f t="shared" ca="1" si="94"/>
        <v>7.5743110837052541E-2</v>
      </c>
      <c r="R873" s="4">
        <f t="shared" ca="1" si="94"/>
        <v>9.1027593103185089E-2</v>
      </c>
      <c r="S873" s="4">
        <f t="shared" ca="1" si="94"/>
        <v>0.11829139102097463</v>
      </c>
      <c r="T873" s="4">
        <f t="shared" ca="1" si="94"/>
        <v>0.28715823116445371</v>
      </c>
      <c r="U873" s="4">
        <f t="shared" ca="1" si="94"/>
        <v>0.33850400083863408</v>
      </c>
      <c r="V873" s="4">
        <f t="shared" ca="1" si="94"/>
        <v>0.46049112396920466</v>
      </c>
      <c r="W873" s="4">
        <f t="shared" ca="1" si="94"/>
        <v>0.76198138154411654</v>
      </c>
      <c r="X873" s="4">
        <f t="shared" ca="1" si="94"/>
        <v>0.81278031667561446</v>
      </c>
      <c r="Z873" s="5">
        <f t="shared" ca="1" si="92"/>
        <v>0.28715823116445371</v>
      </c>
      <c r="AA873" s="2">
        <v>0.87</v>
      </c>
    </row>
    <row r="874" spans="3:27" x14ac:dyDescent="0.35">
      <c r="C874">
        <v>871</v>
      </c>
      <c r="D874" s="3">
        <f t="shared" ca="1" si="93"/>
        <v>0.73369001107317877</v>
      </c>
      <c r="E874" s="3">
        <f t="shared" ca="1" si="93"/>
        <v>0.11733963206260389</v>
      </c>
      <c r="F874" s="3">
        <f t="shared" ca="1" si="93"/>
        <v>0.21605263289598919</v>
      </c>
      <c r="G874" s="3">
        <f t="shared" ca="1" si="93"/>
        <v>6.6318652401876732E-2</v>
      </c>
      <c r="H874" s="3">
        <f t="shared" ca="1" si="93"/>
        <v>0.32371157233445436</v>
      </c>
      <c r="I874" s="3">
        <f t="shared" ca="1" si="93"/>
        <v>0.25854822205944583</v>
      </c>
      <c r="J874" s="3">
        <f t="shared" ca="1" si="93"/>
        <v>0.46761822055582525</v>
      </c>
      <c r="K874" s="3">
        <f t="shared" ca="1" si="93"/>
        <v>0.98614920427371355</v>
      </c>
      <c r="L874" s="3">
        <f t="shared" ca="1" si="93"/>
        <v>0.47035662605220774</v>
      </c>
      <c r="M874" s="3">
        <f t="shared" ca="1" si="93"/>
        <v>4.245484565880997E-2</v>
      </c>
      <c r="O874" s="4">
        <f t="shared" ca="1" si="90"/>
        <v>4.245484565880997E-2</v>
      </c>
      <c r="P874" s="4">
        <f t="shared" ca="1" si="94"/>
        <v>6.6318652401876732E-2</v>
      </c>
      <c r="Q874" s="4">
        <f t="shared" ca="1" si="94"/>
        <v>0.11733963206260389</v>
      </c>
      <c r="R874" s="4">
        <f t="shared" ca="1" si="94"/>
        <v>0.21605263289598919</v>
      </c>
      <c r="S874" s="4">
        <f t="shared" ca="1" si="94"/>
        <v>0.25854822205944583</v>
      </c>
      <c r="T874" s="4">
        <f t="shared" ca="1" si="94"/>
        <v>0.32371157233445436</v>
      </c>
      <c r="U874" s="4">
        <f t="shared" ca="1" si="94"/>
        <v>0.46761822055582525</v>
      </c>
      <c r="V874" s="4">
        <f t="shared" ca="1" si="94"/>
        <v>0.47035662605220774</v>
      </c>
      <c r="W874" s="4">
        <f t="shared" ca="1" si="94"/>
        <v>0.73369001107317877</v>
      </c>
      <c r="X874" s="4">
        <f t="shared" ca="1" si="94"/>
        <v>0.98614920427371355</v>
      </c>
      <c r="Z874" s="5">
        <f t="shared" ca="1" si="92"/>
        <v>0.32371157233445436</v>
      </c>
      <c r="AA874" s="2">
        <v>0.871</v>
      </c>
    </row>
    <row r="875" spans="3:27" x14ac:dyDescent="0.35">
      <c r="C875">
        <v>872</v>
      </c>
      <c r="D875" s="3">
        <f t="shared" ca="1" si="93"/>
        <v>0.33933820091909406</v>
      </c>
      <c r="E875" s="3">
        <f t="shared" ca="1" si="93"/>
        <v>0.29249181506615907</v>
      </c>
      <c r="F875" s="3">
        <f t="shared" ca="1" si="93"/>
        <v>0.18866296639761182</v>
      </c>
      <c r="G875" s="3">
        <f t="shared" ca="1" si="93"/>
        <v>0.99623446362649026</v>
      </c>
      <c r="H875" s="3">
        <f t="shared" ca="1" si="93"/>
        <v>0.88136219241365388</v>
      </c>
      <c r="I875" s="3">
        <f t="shared" ca="1" si="93"/>
        <v>0.90909443179572491</v>
      </c>
      <c r="J875" s="3">
        <f t="shared" ca="1" si="93"/>
        <v>0.43885075359138936</v>
      </c>
      <c r="K875" s="3">
        <f t="shared" ca="1" si="93"/>
        <v>0.12717624676705674</v>
      </c>
      <c r="L875" s="3">
        <f t="shared" ca="1" si="93"/>
        <v>0.89744943343595296</v>
      </c>
      <c r="M875" s="3">
        <f t="shared" ca="1" si="93"/>
        <v>0.51785058682348672</v>
      </c>
      <c r="O875" s="4">
        <f t="shared" ca="1" si="90"/>
        <v>0.12717624676705674</v>
      </c>
      <c r="P875" s="4">
        <f t="shared" ca="1" si="94"/>
        <v>0.18866296639761182</v>
      </c>
      <c r="Q875" s="4">
        <f t="shared" ca="1" si="94"/>
        <v>0.29249181506615907</v>
      </c>
      <c r="R875" s="4">
        <f t="shared" ca="1" si="94"/>
        <v>0.33933820091909406</v>
      </c>
      <c r="S875" s="4">
        <f t="shared" ca="1" si="94"/>
        <v>0.43885075359138936</v>
      </c>
      <c r="T875" s="4">
        <f t="shared" ca="1" si="94"/>
        <v>0.51785058682348672</v>
      </c>
      <c r="U875" s="4">
        <f t="shared" ca="1" si="94"/>
        <v>0.88136219241365388</v>
      </c>
      <c r="V875" s="4">
        <f t="shared" ca="1" si="94"/>
        <v>0.89744943343595296</v>
      </c>
      <c r="W875" s="4">
        <f t="shared" ca="1" si="94"/>
        <v>0.90909443179572491</v>
      </c>
      <c r="X875" s="4">
        <f t="shared" ca="1" si="94"/>
        <v>0.99623446362649026</v>
      </c>
      <c r="Z875" s="5">
        <f t="shared" ca="1" si="92"/>
        <v>0.51785058682348672</v>
      </c>
      <c r="AA875" s="2">
        <v>0.872</v>
      </c>
    </row>
    <row r="876" spans="3:27" x14ac:dyDescent="0.35">
      <c r="C876">
        <v>873</v>
      </c>
      <c r="D876" s="3">
        <f t="shared" ca="1" si="93"/>
        <v>0.64434905414180133</v>
      </c>
      <c r="E876" s="3">
        <f t="shared" ca="1" si="93"/>
        <v>9.5721950034188485E-2</v>
      </c>
      <c r="F876" s="3">
        <f t="shared" ca="1" si="93"/>
        <v>0.42160714375837138</v>
      </c>
      <c r="G876" s="3">
        <f t="shared" ca="1" si="93"/>
        <v>0.29348631448367934</v>
      </c>
      <c r="H876" s="3">
        <f t="shared" ca="1" si="93"/>
        <v>0.33345566293928153</v>
      </c>
      <c r="I876" s="3">
        <f t="shared" ca="1" si="93"/>
        <v>0.28465629163283723</v>
      </c>
      <c r="J876" s="3">
        <f t="shared" ca="1" si="93"/>
        <v>0.54139408991810478</v>
      </c>
      <c r="K876" s="3">
        <f t="shared" ca="1" si="93"/>
        <v>0.39193198849544286</v>
      </c>
      <c r="L876" s="3">
        <f t="shared" ca="1" si="93"/>
        <v>0.10923677842373403</v>
      </c>
      <c r="M876" s="3">
        <f t="shared" ca="1" si="93"/>
        <v>0.73274647687598726</v>
      </c>
      <c r="O876" s="4">
        <f t="shared" ca="1" si="90"/>
        <v>9.5721950034188485E-2</v>
      </c>
      <c r="P876" s="4">
        <f t="shared" ca="1" si="94"/>
        <v>0.10923677842373403</v>
      </c>
      <c r="Q876" s="4">
        <f t="shared" ca="1" si="94"/>
        <v>0.28465629163283723</v>
      </c>
      <c r="R876" s="4">
        <f t="shared" ca="1" si="94"/>
        <v>0.29348631448367934</v>
      </c>
      <c r="S876" s="4">
        <f t="shared" ca="1" si="94"/>
        <v>0.33345566293928153</v>
      </c>
      <c r="T876" s="4">
        <f t="shared" ca="1" si="94"/>
        <v>0.39193198849544286</v>
      </c>
      <c r="U876" s="4">
        <f t="shared" ca="1" si="94"/>
        <v>0.42160714375837138</v>
      </c>
      <c r="V876" s="4">
        <f t="shared" ca="1" si="94"/>
        <v>0.54139408991810478</v>
      </c>
      <c r="W876" s="4">
        <f t="shared" ca="1" si="94"/>
        <v>0.64434905414180133</v>
      </c>
      <c r="X876" s="4">
        <f t="shared" ca="1" si="94"/>
        <v>0.73274647687598726</v>
      </c>
      <c r="Z876" s="5">
        <f t="shared" ca="1" si="92"/>
        <v>0.39193198849544286</v>
      </c>
      <c r="AA876" s="2">
        <v>0.873</v>
      </c>
    </row>
    <row r="877" spans="3:27" x14ac:dyDescent="0.35">
      <c r="C877">
        <v>874</v>
      </c>
      <c r="D877" s="3">
        <f t="shared" ca="1" si="93"/>
        <v>0.80442302894754514</v>
      </c>
      <c r="E877" s="3">
        <f t="shared" ca="1" si="93"/>
        <v>0.34103474548808699</v>
      </c>
      <c r="F877" s="3">
        <f t="shared" ca="1" si="93"/>
        <v>0.90309039860097684</v>
      </c>
      <c r="G877" s="3">
        <f t="shared" ca="1" si="93"/>
        <v>0.77776145797207452</v>
      </c>
      <c r="H877" s="3">
        <f t="shared" ca="1" si="93"/>
        <v>0.93193469112724936</v>
      </c>
      <c r="I877" s="3">
        <f t="shared" ca="1" si="93"/>
        <v>0.77695210708785256</v>
      </c>
      <c r="J877" s="3">
        <f t="shared" ca="1" si="93"/>
        <v>0.43222095243469183</v>
      </c>
      <c r="K877" s="3">
        <f t="shared" ca="1" si="93"/>
        <v>5.3878266240421913E-2</v>
      </c>
      <c r="L877" s="3">
        <f t="shared" ca="1" si="93"/>
        <v>0.93412490600315512</v>
      </c>
      <c r="M877" s="3">
        <f t="shared" ca="1" si="93"/>
        <v>0.77551756861956256</v>
      </c>
      <c r="O877" s="4">
        <f t="shared" ca="1" si="90"/>
        <v>5.3878266240421913E-2</v>
      </c>
      <c r="P877" s="4">
        <f t="shared" ca="1" si="94"/>
        <v>0.34103474548808699</v>
      </c>
      <c r="Q877" s="4">
        <f t="shared" ca="1" si="94"/>
        <v>0.43222095243469183</v>
      </c>
      <c r="R877" s="4">
        <f t="shared" ca="1" si="94"/>
        <v>0.77551756861956256</v>
      </c>
      <c r="S877" s="4">
        <f t="shared" ca="1" si="94"/>
        <v>0.77695210708785256</v>
      </c>
      <c r="T877" s="4">
        <f t="shared" ca="1" si="94"/>
        <v>0.77776145797207452</v>
      </c>
      <c r="U877" s="4">
        <f t="shared" ca="1" si="94"/>
        <v>0.80442302894754514</v>
      </c>
      <c r="V877" s="4">
        <f t="shared" ca="1" si="94"/>
        <v>0.90309039860097684</v>
      </c>
      <c r="W877" s="4">
        <f t="shared" ca="1" si="94"/>
        <v>0.93193469112724936</v>
      </c>
      <c r="X877" s="4">
        <f t="shared" ca="1" si="94"/>
        <v>0.93412490600315512</v>
      </c>
      <c r="Z877" s="5">
        <f t="shared" ca="1" si="92"/>
        <v>0.77776145797207452</v>
      </c>
      <c r="AA877" s="2">
        <v>0.874</v>
      </c>
    </row>
    <row r="878" spans="3:27" x14ac:dyDescent="0.35">
      <c r="C878">
        <v>875</v>
      </c>
      <c r="D878" s="3">
        <f t="shared" ca="1" si="93"/>
        <v>0.65084783887991327</v>
      </c>
      <c r="E878" s="3">
        <f t="shared" ca="1" si="93"/>
        <v>0.91549512762927387</v>
      </c>
      <c r="F878" s="3">
        <f t="shared" ca="1" si="93"/>
        <v>0.95597274920846298</v>
      </c>
      <c r="G878" s="3">
        <f t="shared" ca="1" si="93"/>
        <v>0.65012442642672641</v>
      </c>
      <c r="H878" s="3">
        <f t="shared" ca="1" si="93"/>
        <v>0.34889631768964169</v>
      </c>
      <c r="I878" s="3">
        <f t="shared" ref="F878:M910" ca="1" si="95">RAND()</f>
        <v>0.52168480984711119</v>
      </c>
      <c r="J878" s="3">
        <f t="shared" ca="1" si="95"/>
        <v>0.44214221555820454</v>
      </c>
      <c r="K878" s="3">
        <f t="shared" ca="1" si="95"/>
        <v>0.43944344157181425</v>
      </c>
      <c r="L878" s="3">
        <f t="shared" ca="1" si="95"/>
        <v>0.4233395402262069</v>
      </c>
      <c r="M878" s="3">
        <f t="shared" ca="1" si="95"/>
        <v>0.72414430748137659</v>
      </c>
      <c r="O878" s="4">
        <f t="shared" ca="1" si="90"/>
        <v>0.34889631768964169</v>
      </c>
      <c r="P878" s="4">
        <f t="shared" ca="1" si="94"/>
        <v>0.4233395402262069</v>
      </c>
      <c r="Q878" s="4">
        <f t="shared" ca="1" si="94"/>
        <v>0.43944344157181425</v>
      </c>
      <c r="R878" s="4">
        <f t="shared" ca="1" si="94"/>
        <v>0.44214221555820454</v>
      </c>
      <c r="S878" s="4">
        <f t="shared" ca="1" si="94"/>
        <v>0.52168480984711119</v>
      </c>
      <c r="T878" s="4">
        <f t="shared" ca="1" si="94"/>
        <v>0.65012442642672641</v>
      </c>
      <c r="U878" s="4">
        <f t="shared" ca="1" si="94"/>
        <v>0.65084783887991327</v>
      </c>
      <c r="V878" s="4">
        <f t="shared" ca="1" si="94"/>
        <v>0.72414430748137659</v>
      </c>
      <c r="W878" s="4">
        <f t="shared" ca="1" si="94"/>
        <v>0.91549512762927387</v>
      </c>
      <c r="X878" s="4">
        <f t="shared" ca="1" si="94"/>
        <v>0.95597274920846298</v>
      </c>
      <c r="Z878" s="5">
        <f t="shared" ca="1" si="92"/>
        <v>0.65012442642672641</v>
      </c>
      <c r="AA878" s="2">
        <v>0.875</v>
      </c>
    </row>
    <row r="879" spans="3:27" x14ac:dyDescent="0.35">
      <c r="C879">
        <v>876</v>
      </c>
      <c r="D879" s="3">
        <f t="shared" ref="D879:E910" ca="1" si="96">RAND()</f>
        <v>0.90749457239399645</v>
      </c>
      <c r="E879" s="3">
        <f t="shared" ca="1" si="96"/>
        <v>0.15650816823187197</v>
      </c>
      <c r="F879" s="3">
        <f t="shared" ca="1" si="95"/>
        <v>0.63265126350952861</v>
      </c>
      <c r="G879" s="3">
        <f t="shared" ca="1" si="95"/>
        <v>0.12319607067198324</v>
      </c>
      <c r="H879" s="3">
        <f t="shared" ca="1" si="95"/>
        <v>1.7718515737927487E-2</v>
      </c>
      <c r="I879" s="3">
        <f t="shared" ca="1" si="95"/>
        <v>0.27931970297661568</v>
      </c>
      <c r="J879" s="3">
        <f t="shared" ca="1" si="95"/>
        <v>0.39522261728091834</v>
      </c>
      <c r="K879" s="3">
        <f t="shared" ca="1" si="95"/>
        <v>0.50253950854023266</v>
      </c>
      <c r="L879" s="3">
        <f t="shared" ca="1" si="95"/>
        <v>0.40784623939378439</v>
      </c>
      <c r="M879" s="3">
        <f t="shared" ca="1" si="95"/>
        <v>0.85066580303652151</v>
      </c>
      <c r="O879" s="4">
        <f t="shared" ca="1" si="90"/>
        <v>1.7718515737927487E-2</v>
      </c>
      <c r="P879" s="4">
        <f t="shared" ca="1" si="94"/>
        <v>0.12319607067198324</v>
      </c>
      <c r="Q879" s="4">
        <f t="shared" ca="1" si="94"/>
        <v>0.15650816823187197</v>
      </c>
      <c r="R879" s="4">
        <f t="shared" ca="1" si="94"/>
        <v>0.27931970297661568</v>
      </c>
      <c r="S879" s="4">
        <f t="shared" ca="1" si="94"/>
        <v>0.39522261728091834</v>
      </c>
      <c r="T879" s="4">
        <f t="shared" ca="1" si="94"/>
        <v>0.40784623939378439</v>
      </c>
      <c r="U879" s="4">
        <f t="shared" ca="1" si="94"/>
        <v>0.50253950854023266</v>
      </c>
      <c r="V879" s="4">
        <f t="shared" ca="1" si="94"/>
        <v>0.63265126350952861</v>
      </c>
      <c r="W879" s="4">
        <f t="shared" ca="1" si="94"/>
        <v>0.85066580303652151</v>
      </c>
      <c r="X879" s="4">
        <f t="shared" ca="1" si="94"/>
        <v>0.90749457239399645</v>
      </c>
      <c r="Z879" s="5">
        <f t="shared" ca="1" si="92"/>
        <v>0.40784623939378439</v>
      </c>
      <c r="AA879" s="2">
        <v>0.876</v>
      </c>
    </row>
    <row r="880" spans="3:27" x14ac:dyDescent="0.35">
      <c r="C880">
        <v>877</v>
      </c>
      <c r="D880" s="3">
        <f t="shared" ca="1" si="96"/>
        <v>0.99500050285946018</v>
      </c>
      <c r="E880" s="3">
        <f t="shared" ca="1" si="96"/>
        <v>0.19685790251779223</v>
      </c>
      <c r="F880" s="3">
        <f t="shared" ca="1" si="95"/>
        <v>0.41999400588804814</v>
      </c>
      <c r="G880" s="3">
        <f t="shared" ca="1" si="95"/>
        <v>0.69982449103175925</v>
      </c>
      <c r="H880" s="3">
        <f t="shared" ca="1" si="95"/>
        <v>0.12419876173216349</v>
      </c>
      <c r="I880" s="3">
        <f t="shared" ca="1" si="95"/>
        <v>0.28388229670961274</v>
      </c>
      <c r="J880" s="3">
        <f t="shared" ca="1" si="95"/>
        <v>0.19623375987485181</v>
      </c>
      <c r="K880" s="3">
        <f t="shared" ca="1" si="95"/>
        <v>0.56271440142655849</v>
      </c>
      <c r="L880" s="3">
        <f t="shared" ca="1" si="95"/>
        <v>0.74136856633393267</v>
      </c>
      <c r="M880" s="3">
        <f t="shared" ca="1" si="95"/>
        <v>0.28135164704837434</v>
      </c>
      <c r="O880" s="4">
        <f t="shared" ca="1" si="90"/>
        <v>0.12419876173216349</v>
      </c>
      <c r="P880" s="4">
        <f t="shared" ca="1" si="94"/>
        <v>0.19623375987485181</v>
      </c>
      <c r="Q880" s="4">
        <f t="shared" ca="1" si="94"/>
        <v>0.19685790251779223</v>
      </c>
      <c r="R880" s="4">
        <f t="shared" ca="1" si="94"/>
        <v>0.28135164704837434</v>
      </c>
      <c r="S880" s="4">
        <f t="shared" ca="1" si="94"/>
        <v>0.28388229670961274</v>
      </c>
      <c r="T880" s="4">
        <f t="shared" ca="1" si="94"/>
        <v>0.41999400588804814</v>
      </c>
      <c r="U880" s="4">
        <f t="shared" ca="1" si="94"/>
        <v>0.56271440142655849</v>
      </c>
      <c r="V880" s="4">
        <f t="shared" ca="1" si="94"/>
        <v>0.69982449103175925</v>
      </c>
      <c r="W880" s="4">
        <f t="shared" ca="1" si="94"/>
        <v>0.74136856633393267</v>
      </c>
      <c r="X880" s="4">
        <f t="shared" ca="1" si="94"/>
        <v>0.99500050285946018</v>
      </c>
      <c r="Z880" s="5">
        <f t="shared" ca="1" si="92"/>
        <v>0.41999400588804814</v>
      </c>
      <c r="AA880" s="2">
        <v>0.877</v>
      </c>
    </row>
    <row r="881" spans="3:27" x14ac:dyDescent="0.35">
      <c r="C881">
        <v>878</v>
      </c>
      <c r="D881" s="3">
        <f t="shared" ca="1" si="96"/>
        <v>0.80740740184133086</v>
      </c>
      <c r="E881" s="3">
        <f t="shared" ca="1" si="96"/>
        <v>5.9900817065695389E-2</v>
      </c>
      <c r="F881" s="3">
        <f t="shared" ca="1" si="95"/>
        <v>0.50647213522249501</v>
      </c>
      <c r="G881" s="3">
        <f t="shared" ca="1" si="95"/>
        <v>0.38433665174542708</v>
      </c>
      <c r="H881" s="3">
        <f t="shared" ca="1" si="95"/>
        <v>0.40180339436554979</v>
      </c>
      <c r="I881" s="3">
        <f t="shared" ca="1" si="95"/>
        <v>0.8946882004351342</v>
      </c>
      <c r="J881" s="3">
        <f t="shared" ca="1" si="95"/>
        <v>0.65001714846122949</v>
      </c>
      <c r="K881" s="3">
        <f t="shared" ca="1" si="95"/>
        <v>0.58075603877082316</v>
      </c>
      <c r="L881" s="3">
        <f t="shared" ca="1" si="95"/>
        <v>0.38461368862402834</v>
      </c>
      <c r="M881" s="3">
        <f t="shared" ca="1" si="95"/>
        <v>0.59360269813781175</v>
      </c>
      <c r="O881" s="4">
        <f t="shared" ca="1" si="90"/>
        <v>5.9900817065695389E-2</v>
      </c>
      <c r="P881" s="4">
        <f t="shared" ca="1" si="94"/>
        <v>0.38433665174542708</v>
      </c>
      <c r="Q881" s="4">
        <f t="shared" ca="1" si="94"/>
        <v>0.38461368862402834</v>
      </c>
      <c r="R881" s="4">
        <f t="shared" ca="1" si="94"/>
        <v>0.40180339436554979</v>
      </c>
      <c r="S881" s="4">
        <f t="shared" ca="1" si="94"/>
        <v>0.50647213522249501</v>
      </c>
      <c r="T881" s="4">
        <f t="shared" ca="1" si="94"/>
        <v>0.58075603877082316</v>
      </c>
      <c r="U881" s="4">
        <f t="shared" ca="1" si="94"/>
        <v>0.59360269813781175</v>
      </c>
      <c r="V881" s="4">
        <f t="shared" ca="1" si="94"/>
        <v>0.65001714846122949</v>
      </c>
      <c r="W881" s="4">
        <f t="shared" ca="1" si="94"/>
        <v>0.80740740184133086</v>
      </c>
      <c r="X881" s="4">
        <f t="shared" ca="1" si="94"/>
        <v>0.8946882004351342</v>
      </c>
      <c r="Z881" s="5">
        <f t="shared" ca="1" si="92"/>
        <v>0.58075603877082316</v>
      </c>
      <c r="AA881" s="2">
        <v>0.878</v>
      </c>
    </row>
    <row r="882" spans="3:27" x14ac:dyDescent="0.35">
      <c r="C882">
        <v>879</v>
      </c>
      <c r="D882" s="3">
        <f t="shared" ca="1" si="96"/>
        <v>0.15561572458620954</v>
      </c>
      <c r="E882" s="3">
        <f t="shared" ca="1" si="96"/>
        <v>0.6732942024658165</v>
      </c>
      <c r="F882" s="3">
        <f t="shared" ca="1" si="95"/>
        <v>0.28475879137993831</v>
      </c>
      <c r="G882" s="3">
        <f t="shared" ca="1" si="95"/>
        <v>0.52622608838923046</v>
      </c>
      <c r="H882" s="3">
        <f t="shared" ca="1" si="95"/>
        <v>0.88091664123502733</v>
      </c>
      <c r="I882" s="3">
        <f t="shared" ca="1" si="95"/>
        <v>0.60782500281093499</v>
      </c>
      <c r="J882" s="3">
        <f t="shared" ca="1" si="95"/>
        <v>0.97385560878273392</v>
      </c>
      <c r="K882" s="3">
        <f t="shared" ca="1" si="95"/>
        <v>0.38959707873382743</v>
      </c>
      <c r="L882" s="3">
        <f t="shared" ca="1" si="95"/>
        <v>0.92920190274836778</v>
      </c>
      <c r="M882" s="3">
        <f t="shared" ca="1" si="95"/>
        <v>0.60251245409695686</v>
      </c>
      <c r="O882" s="4">
        <f t="shared" ca="1" si="90"/>
        <v>0.15561572458620954</v>
      </c>
      <c r="P882" s="4">
        <f t="shared" ca="1" si="94"/>
        <v>0.28475879137993831</v>
      </c>
      <c r="Q882" s="4">
        <f t="shared" ca="1" si="94"/>
        <v>0.38959707873382743</v>
      </c>
      <c r="R882" s="4">
        <f t="shared" ca="1" si="94"/>
        <v>0.52622608838923046</v>
      </c>
      <c r="S882" s="4">
        <f t="shared" ca="1" si="94"/>
        <v>0.60251245409695686</v>
      </c>
      <c r="T882" s="4">
        <f t="shared" ca="1" si="94"/>
        <v>0.60782500281093499</v>
      </c>
      <c r="U882" s="4">
        <f t="shared" ca="1" si="94"/>
        <v>0.6732942024658165</v>
      </c>
      <c r="V882" s="4">
        <f t="shared" ca="1" si="94"/>
        <v>0.88091664123502733</v>
      </c>
      <c r="W882" s="4">
        <f t="shared" ca="1" si="94"/>
        <v>0.92920190274836778</v>
      </c>
      <c r="X882" s="4">
        <f t="shared" ca="1" si="94"/>
        <v>0.97385560878273392</v>
      </c>
      <c r="Z882" s="5">
        <f t="shared" ca="1" si="92"/>
        <v>0.60782500281093499</v>
      </c>
      <c r="AA882" s="2">
        <v>0.879</v>
      </c>
    </row>
    <row r="883" spans="3:27" x14ac:dyDescent="0.35">
      <c r="C883">
        <v>880</v>
      </c>
      <c r="D883" s="3">
        <f t="shared" ca="1" si="96"/>
        <v>0.32739080349946259</v>
      </c>
      <c r="E883" s="3">
        <f t="shared" ca="1" si="96"/>
        <v>4.9657248928696829E-2</v>
      </c>
      <c r="F883" s="3">
        <f t="shared" ca="1" si="95"/>
        <v>0.82697737564476903</v>
      </c>
      <c r="G883" s="3">
        <f t="shared" ca="1" si="95"/>
        <v>0.72550169271066034</v>
      </c>
      <c r="H883" s="3">
        <f t="shared" ca="1" si="95"/>
        <v>0.97918801510343856</v>
      </c>
      <c r="I883" s="3">
        <f t="shared" ca="1" si="95"/>
        <v>0.67407530411016958</v>
      </c>
      <c r="J883" s="3">
        <f t="shared" ca="1" si="95"/>
        <v>0.61195350226998246</v>
      </c>
      <c r="K883" s="3">
        <f t="shared" ca="1" si="95"/>
        <v>0.95375414890080246</v>
      </c>
      <c r="L883" s="3">
        <f t="shared" ca="1" si="95"/>
        <v>0.49626394118696704</v>
      </c>
      <c r="M883" s="3">
        <f t="shared" ca="1" si="95"/>
        <v>0.90357940190009878</v>
      </c>
      <c r="O883" s="4">
        <f t="shared" ca="1" si="90"/>
        <v>4.9657248928696829E-2</v>
      </c>
      <c r="P883" s="4">
        <f t="shared" ca="1" si="94"/>
        <v>0.32739080349946259</v>
      </c>
      <c r="Q883" s="4">
        <f t="shared" ca="1" si="94"/>
        <v>0.49626394118696704</v>
      </c>
      <c r="R883" s="4">
        <f t="shared" ca="1" si="94"/>
        <v>0.61195350226998246</v>
      </c>
      <c r="S883" s="4">
        <f t="shared" ca="1" si="94"/>
        <v>0.67407530411016958</v>
      </c>
      <c r="T883" s="4">
        <f t="shared" ca="1" si="94"/>
        <v>0.72550169271066034</v>
      </c>
      <c r="U883" s="4">
        <f t="shared" ca="1" si="94"/>
        <v>0.82697737564476903</v>
      </c>
      <c r="V883" s="4">
        <f t="shared" ca="1" si="94"/>
        <v>0.90357940190009878</v>
      </c>
      <c r="W883" s="4">
        <f t="shared" ca="1" si="94"/>
        <v>0.95375414890080246</v>
      </c>
      <c r="X883" s="4">
        <f t="shared" ca="1" si="94"/>
        <v>0.97918801510343856</v>
      </c>
      <c r="Z883" s="5">
        <f t="shared" ca="1" si="92"/>
        <v>0.72550169271066034</v>
      </c>
      <c r="AA883" s="2">
        <v>0.88</v>
      </c>
    </row>
    <row r="884" spans="3:27" x14ac:dyDescent="0.35">
      <c r="C884">
        <v>881</v>
      </c>
      <c r="D884" s="3">
        <f t="shared" ca="1" si="96"/>
        <v>0.46197720259400854</v>
      </c>
      <c r="E884" s="3">
        <f t="shared" ca="1" si="96"/>
        <v>0.42962457060017323</v>
      </c>
      <c r="F884" s="3">
        <f t="shared" ca="1" si="95"/>
        <v>0.97668114829210051</v>
      </c>
      <c r="G884" s="3">
        <f t="shared" ca="1" si="95"/>
        <v>0.90597168606148526</v>
      </c>
      <c r="H884" s="3">
        <f t="shared" ca="1" si="95"/>
        <v>0.81392304063874721</v>
      </c>
      <c r="I884" s="3">
        <f t="shared" ca="1" si="95"/>
        <v>0.19343226413557923</v>
      </c>
      <c r="J884" s="3">
        <f t="shared" ca="1" si="95"/>
        <v>0.42087492686565808</v>
      </c>
      <c r="K884" s="3">
        <f t="shared" ca="1" si="95"/>
        <v>0.42112077255644109</v>
      </c>
      <c r="L884" s="3">
        <f t="shared" ca="1" si="95"/>
        <v>0.70344291686063776</v>
      </c>
      <c r="M884" s="3">
        <f t="shared" ca="1" si="95"/>
        <v>0.64986806054459989</v>
      </c>
      <c r="O884" s="4">
        <f t="shared" ca="1" si="90"/>
        <v>0.19343226413557923</v>
      </c>
      <c r="P884" s="4">
        <f t="shared" ca="1" si="94"/>
        <v>0.42087492686565808</v>
      </c>
      <c r="Q884" s="4">
        <f t="shared" ca="1" si="94"/>
        <v>0.42112077255644109</v>
      </c>
      <c r="R884" s="4">
        <f t="shared" ca="1" si="94"/>
        <v>0.42962457060017323</v>
      </c>
      <c r="S884" s="4">
        <f t="shared" ca="1" si="94"/>
        <v>0.46197720259400854</v>
      </c>
      <c r="T884" s="4">
        <f t="shared" ca="1" si="94"/>
        <v>0.64986806054459989</v>
      </c>
      <c r="U884" s="4">
        <f t="shared" ca="1" si="94"/>
        <v>0.70344291686063776</v>
      </c>
      <c r="V884" s="4">
        <f t="shared" ca="1" si="94"/>
        <v>0.81392304063874721</v>
      </c>
      <c r="W884" s="4">
        <f t="shared" ca="1" si="94"/>
        <v>0.90597168606148526</v>
      </c>
      <c r="X884" s="4">
        <f t="shared" ca="1" si="94"/>
        <v>0.97668114829210051</v>
      </c>
      <c r="Z884" s="5">
        <f t="shared" ca="1" si="92"/>
        <v>0.64986806054459989</v>
      </c>
      <c r="AA884" s="2">
        <v>0.88100000000000001</v>
      </c>
    </row>
    <row r="885" spans="3:27" x14ac:dyDescent="0.35">
      <c r="C885">
        <v>882</v>
      </c>
      <c r="D885" s="3">
        <f t="shared" ca="1" si="96"/>
        <v>0.69140675560723375</v>
      </c>
      <c r="E885" s="3">
        <f t="shared" ca="1" si="96"/>
        <v>0.82929598965651041</v>
      </c>
      <c r="F885" s="3">
        <f t="shared" ca="1" si="95"/>
        <v>0.19841477021797105</v>
      </c>
      <c r="G885" s="3">
        <f t="shared" ca="1" si="95"/>
        <v>0.29335467933459358</v>
      </c>
      <c r="H885" s="3">
        <f t="shared" ca="1" si="95"/>
        <v>0.32800652265830532</v>
      </c>
      <c r="I885" s="3">
        <f t="shared" ca="1" si="95"/>
        <v>0.86834084904131914</v>
      </c>
      <c r="J885" s="3">
        <f t="shared" ca="1" si="95"/>
        <v>0.54207301000670838</v>
      </c>
      <c r="K885" s="3">
        <f t="shared" ca="1" si="95"/>
        <v>0.23328535122543537</v>
      </c>
      <c r="L885" s="3">
        <f t="shared" ca="1" si="95"/>
        <v>0.29213876497094438</v>
      </c>
      <c r="M885" s="3">
        <f t="shared" ca="1" si="95"/>
        <v>0.88385070962216117</v>
      </c>
      <c r="O885" s="4">
        <f t="shared" ca="1" si="90"/>
        <v>0.19841477021797105</v>
      </c>
      <c r="P885" s="4">
        <f t="shared" ca="1" si="94"/>
        <v>0.23328535122543537</v>
      </c>
      <c r="Q885" s="4">
        <f t="shared" ca="1" si="94"/>
        <v>0.29213876497094438</v>
      </c>
      <c r="R885" s="4">
        <f t="shared" ca="1" si="94"/>
        <v>0.29335467933459358</v>
      </c>
      <c r="S885" s="4">
        <f t="shared" ca="1" si="94"/>
        <v>0.32800652265830532</v>
      </c>
      <c r="T885" s="4">
        <f t="shared" ca="1" si="94"/>
        <v>0.54207301000670838</v>
      </c>
      <c r="U885" s="4">
        <f t="shared" ca="1" si="94"/>
        <v>0.69140675560723375</v>
      </c>
      <c r="V885" s="4">
        <f t="shared" ca="1" si="94"/>
        <v>0.82929598965651041</v>
      </c>
      <c r="W885" s="4">
        <f t="shared" ca="1" si="94"/>
        <v>0.86834084904131914</v>
      </c>
      <c r="X885" s="4">
        <f t="shared" ca="1" si="94"/>
        <v>0.88385070962216117</v>
      </c>
      <c r="Z885" s="5">
        <f t="shared" ca="1" si="92"/>
        <v>0.54207301000670838</v>
      </c>
      <c r="AA885" s="2">
        <v>0.88200000000000001</v>
      </c>
    </row>
    <row r="886" spans="3:27" x14ac:dyDescent="0.35">
      <c r="C886">
        <v>883</v>
      </c>
      <c r="D886" s="3">
        <f t="shared" ca="1" si="96"/>
        <v>0.62305308880123977</v>
      </c>
      <c r="E886" s="3">
        <f t="shared" ca="1" si="96"/>
        <v>0.87716124345512336</v>
      </c>
      <c r="F886" s="3">
        <f t="shared" ca="1" si="95"/>
        <v>0.8999196080231211</v>
      </c>
      <c r="G886" s="3">
        <f t="shared" ca="1" si="95"/>
        <v>1.197658989249506E-3</v>
      </c>
      <c r="H886" s="3">
        <f t="shared" ca="1" si="95"/>
        <v>0.66795869053213075</v>
      </c>
      <c r="I886" s="3">
        <f t="shared" ca="1" si="95"/>
        <v>6.5606957657165621E-2</v>
      </c>
      <c r="J886" s="3">
        <f t="shared" ca="1" si="95"/>
        <v>0.63291436899936127</v>
      </c>
      <c r="K886" s="3">
        <f t="shared" ca="1" si="95"/>
        <v>0.14126037370941258</v>
      </c>
      <c r="L886" s="3">
        <f t="shared" ca="1" si="95"/>
        <v>0.90615382396883992</v>
      </c>
      <c r="M886" s="3">
        <f t="shared" ca="1" si="95"/>
        <v>0.90509231101401366</v>
      </c>
      <c r="O886" s="4">
        <f t="shared" ca="1" si="90"/>
        <v>1.197658989249506E-3</v>
      </c>
      <c r="P886" s="4">
        <f t="shared" ca="1" si="94"/>
        <v>6.5606957657165621E-2</v>
      </c>
      <c r="Q886" s="4">
        <f t="shared" ca="1" si="94"/>
        <v>0.14126037370941258</v>
      </c>
      <c r="R886" s="4">
        <f t="shared" ca="1" si="94"/>
        <v>0.62305308880123977</v>
      </c>
      <c r="S886" s="4">
        <f t="shared" ca="1" si="94"/>
        <v>0.63291436899936127</v>
      </c>
      <c r="T886" s="4">
        <f t="shared" ca="1" si="94"/>
        <v>0.66795869053213075</v>
      </c>
      <c r="U886" s="4">
        <f t="shared" ca="1" si="94"/>
        <v>0.87716124345512336</v>
      </c>
      <c r="V886" s="4">
        <f t="shared" ca="1" si="94"/>
        <v>0.8999196080231211</v>
      </c>
      <c r="W886" s="4">
        <f t="shared" ca="1" si="94"/>
        <v>0.90509231101401366</v>
      </c>
      <c r="X886" s="4">
        <f t="shared" ca="1" si="94"/>
        <v>0.90615382396883992</v>
      </c>
      <c r="Z886" s="5">
        <f t="shared" ca="1" si="92"/>
        <v>0.66795869053213075</v>
      </c>
      <c r="AA886" s="2">
        <v>0.88300000000000001</v>
      </c>
    </row>
    <row r="887" spans="3:27" x14ac:dyDescent="0.35">
      <c r="C887">
        <v>884</v>
      </c>
      <c r="D887" s="3">
        <f t="shared" ca="1" si="96"/>
        <v>0.87044478379107604</v>
      </c>
      <c r="E887" s="3">
        <f t="shared" ca="1" si="96"/>
        <v>0.95619898726746166</v>
      </c>
      <c r="F887" s="3">
        <f t="shared" ca="1" si="95"/>
        <v>0.59059653450681882</v>
      </c>
      <c r="G887" s="3">
        <f t="shared" ca="1" si="95"/>
        <v>0.4905905128769098</v>
      </c>
      <c r="H887" s="3">
        <f t="shared" ca="1" si="95"/>
        <v>0.18062307731108374</v>
      </c>
      <c r="I887" s="3">
        <f t="shared" ca="1" si="95"/>
        <v>0.88837141791812946</v>
      </c>
      <c r="J887" s="3">
        <f t="shared" ca="1" si="95"/>
        <v>0.70740342302192427</v>
      </c>
      <c r="K887" s="3">
        <f t="shared" ca="1" si="95"/>
        <v>0.55562626201275844</v>
      </c>
      <c r="L887" s="3">
        <f t="shared" ca="1" si="95"/>
        <v>0.17994050060151789</v>
      </c>
      <c r="M887" s="3">
        <f t="shared" ca="1" si="95"/>
        <v>0.17469426921798203</v>
      </c>
      <c r="O887" s="4">
        <f t="shared" ca="1" si="90"/>
        <v>0.17469426921798203</v>
      </c>
      <c r="P887" s="4">
        <f t="shared" ca="1" si="94"/>
        <v>0.17994050060151789</v>
      </c>
      <c r="Q887" s="4">
        <f t="shared" ca="1" si="94"/>
        <v>0.18062307731108374</v>
      </c>
      <c r="R887" s="4">
        <f t="shared" ca="1" si="94"/>
        <v>0.4905905128769098</v>
      </c>
      <c r="S887" s="4">
        <f t="shared" ca="1" si="94"/>
        <v>0.55562626201275844</v>
      </c>
      <c r="T887" s="4">
        <f t="shared" ca="1" si="94"/>
        <v>0.59059653450681882</v>
      </c>
      <c r="U887" s="4">
        <f t="shared" ca="1" si="94"/>
        <v>0.70740342302192427</v>
      </c>
      <c r="V887" s="4">
        <f t="shared" ca="1" si="94"/>
        <v>0.87044478379107604</v>
      </c>
      <c r="W887" s="4">
        <f t="shared" ca="1" si="94"/>
        <v>0.88837141791812946</v>
      </c>
      <c r="X887" s="4">
        <f t="shared" ca="1" si="94"/>
        <v>0.95619898726746166</v>
      </c>
      <c r="Z887" s="5">
        <f t="shared" ca="1" si="92"/>
        <v>0.59059653450681882</v>
      </c>
      <c r="AA887" s="2">
        <v>0.88400000000000001</v>
      </c>
    </row>
    <row r="888" spans="3:27" x14ac:dyDescent="0.35">
      <c r="C888">
        <v>885</v>
      </c>
      <c r="D888" s="3">
        <f t="shared" ca="1" si="96"/>
        <v>0.41447898390310833</v>
      </c>
      <c r="E888" s="3">
        <f t="shared" ca="1" si="96"/>
        <v>0.19883949772598142</v>
      </c>
      <c r="F888" s="3">
        <f t="shared" ca="1" si="95"/>
        <v>0.20871771827311825</v>
      </c>
      <c r="G888" s="3">
        <f t="shared" ca="1" si="95"/>
        <v>0.56284174599337156</v>
      </c>
      <c r="H888" s="3">
        <f t="shared" ca="1" si="95"/>
        <v>0.36147987326345332</v>
      </c>
      <c r="I888" s="3">
        <f t="shared" ca="1" si="95"/>
        <v>0.6089007767300515</v>
      </c>
      <c r="J888" s="3">
        <f t="shared" ca="1" si="95"/>
        <v>0.79852979904249355</v>
      </c>
      <c r="K888" s="3">
        <f t="shared" ca="1" si="95"/>
        <v>0.44980912455451472</v>
      </c>
      <c r="L888" s="3">
        <f t="shared" ca="1" si="95"/>
        <v>4.2131883553340188E-2</v>
      </c>
      <c r="M888" s="3">
        <f t="shared" ca="1" si="95"/>
        <v>4.7827649047543552E-2</v>
      </c>
      <c r="O888" s="4">
        <f t="shared" ca="1" si="90"/>
        <v>4.2131883553340188E-2</v>
      </c>
      <c r="P888" s="4">
        <f t="shared" ca="1" si="94"/>
        <v>4.7827649047543552E-2</v>
      </c>
      <c r="Q888" s="4">
        <f t="shared" ca="1" si="94"/>
        <v>0.19883949772598142</v>
      </c>
      <c r="R888" s="4">
        <f t="shared" ca="1" si="94"/>
        <v>0.20871771827311825</v>
      </c>
      <c r="S888" s="4">
        <f t="shared" ca="1" si="94"/>
        <v>0.36147987326345332</v>
      </c>
      <c r="T888" s="4">
        <f t="shared" ca="1" si="94"/>
        <v>0.41447898390310833</v>
      </c>
      <c r="U888" s="4">
        <f t="shared" ca="1" si="94"/>
        <v>0.44980912455451472</v>
      </c>
      <c r="V888" s="4">
        <f t="shared" ca="1" si="94"/>
        <v>0.56284174599337156</v>
      </c>
      <c r="W888" s="4">
        <f t="shared" ca="1" si="94"/>
        <v>0.6089007767300515</v>
      </c>
      <c r="X888" s="4">
        <f t="shared" ca="1" si="94"/>
        <v>0.79852979904249355</v>
      </c>
      <c r="Z888" s="5">
        <f t="shared" ca="1" si="92"/>
        <v>0.41447898390310833</v>
      </c>
      <c r="AA888" s="2">
        <v>0.88500000000000001</v>
      </c>
    </row>
    <row r="889" spans="3:27" x14ac:dyDescent="0.35">
      <c r="C889">
        <v>886</v>
      </c>
      <c r="D889" s="3">
        <f t="shared" ca="1" si="96"/>
        <v>0.5214427273445128</v>
      </c>
      <c r="E889" s="3">
        <f t="shared" ca="1" si="96"/>
        <v>0.59043112851553692</v>
      </c>
      <c r="F889" s="3">
        <f t="shared" ca="1" si="95"/>
        <v>0.60362566828565745</v>
      </c>
      <c r="G889" s="3">
        <f t="shared" ca="1" si="95"/>
        <v>0.86555323660694927</v>
      </c>
      <c r="H889" s="3">
        <f t="shared" ca="1" si="95"/>
        <v>2.865205692864381E-2</v>
      </c>
      <c r="I889" s="3">
        <f t="shared" ca="1" si="95"/>
        <v>0.63883391506808018</v>
      </c>
      <c r="J889" s="3">
        <f t="shared" ca="1" si="95"/>
        <v>0.40473112374520792</v>
      </c>
      <c r="K889" s="3">
        <f t="shared" ca="1" si="95"/>
        <v>0.97749888598355317</v>
      </c>
      <c r="L889" s="3">
        <f t="shared" ca="1" si="95"/>
        <v>0.89831891975863276</v>
      </c>
      <c r="M889" s="3">
        <f t="shared" ca="1" si="95"/>
        <v>0.68652110501674035</v>
      </c>
      <c r="O889" s="4">
        <f t="shared" ca="1" si="90"/>
        <v>2.865205692864381E-2</v>
      </c>
      <c r="P889" s="4">
        <f t="shared" ca="1" si="94"/>
        <v>0.40473112374520792</v>
      </c>
      <c r="Q889" s="4">
        <f t="shared" ca="1" si="94"/>
        <v>0.5214427273445128</v>
      </c>
      <c r="R889" s="4">
        <f t="shared" ca="1" si="94"/>
        <v>0.59043112851553692</v>
      </c>
      <c r="S889" s="4">
        <f t="shared" ca="1" si="94"/>
        <v>0.60362566828565745</v>
      </c>
      <c r="T889" s="4">
        <f t="shared" ca="1" si="94"/>
        <v>0.63883391506808018</v>
      </c>
      <c r="U889" s="4">
        <f t="shared" ref="P889:X917" ca="1" si="97">SMALL($D889:$M889,U$3)</f>
        <v>0.68652110501674035</v>
      </c>
      <c r="V889" s="4">
        <f t="shared" ca="1" si="97"/>
        <v>0.86555323660694927</v>
      </c>
      <c r="W889" s="4">
        <f t="shared" ca="1" si="97"/>
        <v>0.89831891975863276</v>
      </c>
      <c r="X889" s="4">
        <f t="shared" ca="1" si="97"/>
        <v>0.97749888598355317</v>
      </c>
      <c r="Z889" s="5">
        <f t="shared" ca="1" si="92"/>
        <v>0.63883391506808018</v>
      </c>
      <c r="AA889" s="2">
        <v>0.88600000000000001</v>
      </c>
    </row>
    <row r="890" spans="3:27" x14ac:dyDescent="0.35">
      <c r="C890">
        <v>887</v>
      </c>
      <c r="D890" s="3">
        <f t="shared" ca="1" si="96"/>
        <v>0.6308736998398865</v>
      </c>
      <c r="E890" s="3">
        <f t="shared" ca="1" si="96"/>
        <v>0.34259477321708209</v>
      </c>
      <c r="F890" s="3">
        <f t="shared" ca="1" si="95"/>
        <v>0.80053503234991052</v>
      </c>
      <c r="G890" s="3">
        <f t="shared" ca="1" si="95"/>
        <v>0.36438969803043464</v>
      </c>
      <c r="H890" s="3">
        <f t="shared" ca="1" si="95"/>
        <v>3.2738214507121333E-2</v>
      </c>
      <c r="I890" s="3">
        <f t="shared" ca="1" si="95"/>
        <v>4.6377609124800268E-2</v>
      </c>
      <c r="J890" s="3">
        <f t="shared" ca="1" si="95"/>
        <v>0.22849360624449966</v>
      </c>
      <c r="K890" s="3">
        <f t="shared" ca="1" si="95"/>
        <v>0.74926729361042144</v>
      </c>
      <c r="L890" s="3">
        <f t="shared" ca="1" si="95"/>
        <v>0.44061009763821268</v>
      </c>
      <c r="M890" s="3">
        <f t="shared" ca="1" si="95"/>
        <v>0.13852297301097616</v>
      </c>
      <c r="O890" s="4">
        <f t="shared" ca="1" si="90"/>
        <v>3.2738214507121333E-2</v>
      </c>
      <c r="P890" s="4">
        <f t="shared" ca="1" si="97"/>
        <v>4.6377609124800268E-2</v>
      </c>
      <c r="Q890" s="4">
        <f t="shared" ca="1" si="97"/>
        <v>0.13852297301097616</v>
      </c>
      <c r="R890" s="4">
        <f t="shared" ca="1" si="97"/>
        <v>0.22849360624449966</v>
      </c>
      <c r="S890" s="4">
        <f t="shared" ca="1" si="97"/>
        <v>0.34259477321708209</v>
      </c>
      <c r="T890" s="4">
        <f t="shared" ca="1" si="97"/>
        <v>0.36438969803043464</v>
      </c>
      <c r="U890" s="4">
        <f t="shared" ca="1" si="97"/>
        <v>0.44061009763821268</v>
      </c>
      <c r="V890" s="4">
        <f t="shared" ca="1" si="97"/>
        <v>0.6308736998398865</v>
      </c>
      <c r="W890" s="4">
        <f t="shared" ca="1" si="97"/>
        <v>0.74926729361042144</v>
      </c>
      <c r="X890" s="4">
        <f t="shared" ca="1" si="97"/>
        <v>0.80053503234991052</v>
      </c>
      <c r="Z890" s="5">
        <f t="shared" ca="1" si="92"/>
        <v>0.36438969803043464</v>
      </c>
      <c r="AA890" s="2">
        <v>0.88700000000000001</v>
      </c>
    </row>
    <row r="891" spans="3:27" x14ac:dyDescent="0.35">
      <c r="C891">
        <v>888</v>
      </c>
      <c r="D891" s="3">
        <f t="shared" ca="1" si="96"/>
        <v>0.84915245439348785</v>
      </c>
      <c r="E891" s="3">
        <f t="shared" ca="1" si="96"/>
        <v>0.80836613390497325</v>
      </c>
      <c r="F891" s="3">
        <f t="shared" ca="1" si="95"/>
        <v>0.96593696181372191</v>
      </c>
      <c r="G891" s="3">
        <f t="shared" ca="1" si="95"/>
        <v>0.30829094426883707</v>
      </c>
      <c r="H891" s="3">
        <f t="shared" ca="1" si="95"/>
        <v>0.68470793052743129</v>
      </c>
      <c r="I891" s="3">
        <f t="shared" ca="1" si="95"/>
        <v>0.42592003937681566</v>
      </c>
      <c r="J891" s="3">
        <f t="shared" ca="1" si="95"/>
        <v>3.865885921251544E-2</v>
      </c>
      <c r="K891" s="3">
        <f t="shared" ca="1" si="95"/>
        <v>2.8275782846007846E-2</v>
      </c>
      <c r="L891" s="3">
        <f t="shared" ca="1" si="95"/>
        <v>0.52769630348326868</v>
      </c>
      <c r="M891" s="3">
        <f t="shared" ca="1" si="95"/>
        <v>0.82650386658269914</v>
      </c>
      <c r="O891" s="4">
        <f t="shared" ca="1" si="90"/>
        <v>2.8275782846007846E-2</v>
      </c>
      <c r="P891" s="4">
        <f t="shared" ca="1" si="97"/>
        <v>3.865885921251544E-2</v>
      </c>
      <c r="Q891" s="4">
        <f t="shared" ca="1" si="97"/>
        <v>0.30829094426883707</v>
      </c>
      <c r="R891" s="4">
        <f t="shared" ca="1" si="97"/>
        <v>0.42592003937681566</v>
      </c>
      <c r="S891" s="4">
        <f t="shared" ca="1" si="97"/>
        <v>0.52769630348326868</v>
      </c>
      <c r="T891" s="4">
        <f t="shared" ca="1" si="97"/>
        <v>0.68470793052743129</v>
      </c>
      <c r="U891" s="4">
        <f t="shared" ca="1" si="97"/>
        <v>0.80836613390497325</v>
      </c>
      <c r="V891" s="4">
        <f t="shared" ca="1" si="97"/>
        <v>0.82650386658269914</v>
      </c>
      <c r="W891" s="4">
        <f t="shared" ca="1" si="97"/>
        <v>0.84915245439348785</v>
      </c>
      <c r="X891" s="4">
        <f t="shared" ca="1" si="97"/>
        <v>0.96593696181372191</v>
      </c>
      <c r="Z891" s="5">
        <f t="shared" ca="1" si="92"/>
        <v>0.68470793052743129</v>
      </c>
      <c r="AA891" s="2">
        <v>0.88800000000000001</v>
      </c>
    </row>
    <row r="892" spans="3:27" x14ac:dyDescent="0.35">
      <c r="C892">
        <v>889</v>
      </c>
      <c r="D892" s="3">
        <f t="shared" ca="1" si="96"/>
        <v>0.55441268349324835</v>
      </c>
      <c r="E892" s="3">
        <f t="shared" ca="1" si="96"/>
        <v>0.3298510413682304</v>
      </c>
      <c r="F892" s="3">
        <f t="shared" ca="1" si="95"/>
        <v>0.41576129390156125</v>
      </c>
      <c r="G892" s="3">
        <f t="shared" ca="1" si="95"/>
        <v>0.3922564541156609</v>
      </c>
      <c r="H892" s="3">
        <f t="shared" ca="1" si="95"/>
        <v>0.68451424492628465</v>
      </c>
      <c r="I892" s="3">
        <f t="shared" ca="1" si="95"/>
        <v>9.0081931207308008E-2</v>
      </c>
      <c r="J892" s="3">
        <f t="shared" ca="1" si="95"/>
        <v>0.17104201458212431</v>
      </c>
      <c r="K892" s="3">
        <f t="shared" ca="1" si="95"/>
        <v>0.47545795031296978</v>
      </c>
      <c r="L892" s="3">
        <f t="shared" ca="1" si="95"/>
        <v>0.60585258325505642</v>
      </c>
      <c r="M892" s="3">
        <f t="shared" ca="1" si="95"/>
        <v>0.22027761771118493</v>
      </c>
      <c r="O892" s="4">
        <f t="shared" ca="1" si="90"/>
        <v>9.0081931207308008E-2</v>
      </c>
      <c r="P892" s="4">
        <f t="shared" ca="1" si="97"/>
        <v>0.17104201458212431</v>
      </c>
      <c r="Q892" s="4">
        <f t="shared" ca="1" si="97"/>
        <v>0.22027761771118493</v>
      </c>
      <c r="R892" s="4">
        <f t="shared" ca="1" si="97"/>
        <v>0.3298510413682304</v>
      </c>
      <c r="S892" s="4">
        <f t="shared" ca="1" si="97"/>
        <v>0.3922564541156609</v>
      </c>
      <c r="T892" s="4">
        <f t="shared" ca="1" si="97"/>
        <v>0.41576129390156125</v>
      </c>
      <c r="U892" s="4">
        <f t="shared" ca="1" si="97"/>
        <v>0.47545795031296978</v>
      </c>
      <c r="V892" s="4">
        <f t="shared" ca="1" si="97"/>
        <v>0.55441268349324835</v>
      </c>
      <c r="W892" s="4">
        <f t="shared" ca="1" si="97"/>
        <v>0.60585258325505642</v>
      </c>
      <c r="X892" s="4">
        <f t="shared" ca="1" si="97"/>
        <v>0.68451424492628465</v>
      </c>
      <c r="Z892" s="5">
        <f t="shared" ca="1" si="92"/>
        <v>0.41576129390156125</v>
      </c>
      <c r="AA892" s="2">
        <v>0.88900000000000001</v>
      </c>
    </row>
    <row r="893" spans="3:27" x14ac:dyDescent="0.35">
      <c r="C893">
        <v>890</v>
      </c>
      <c r="D893" s="3">
        <f t="shared" ca="1" si="96"/>
        <v>0.1570505650912396</v>
      </c>
      <c r="E893" s="3">
        <f t="shared" ca="1" si="96"/>
        <v>0.11575471010696103</v>
      </c>
      <c r="F893" s="3">
        <f t="shared" ca="1" si="95"/>
        <v>1.0476650156954537E-2</v>
      </c>
      <c r="G893" s="3">
        <f t="shared" ca="1" si="95"/>
        <v>0.69731265053638025</v>
      </c>
      <c r="H893" s="3">
        <f t="shared" ca="1" si="95"/>
        <v>0.58908794876703019</v>
      </c>
      <c r="I893" s="3">
        <f t="shared" ca="1" si="95"/>
        <v>0.31460132391300399</v>
      </c>
      <c r="J893" s="3">
        <f t="shared" ca="1" si="95"/>
        <v>0.16364041523668771</v>
      </c>
      <c r="K893" s="3">
        <f t="shared" ca="1" si="95"/>
        <v>0.62452906236428973</v>
      </c>
      <c r="L893" s="3">
        <f t="shared" ca="1" si="95"/>
        <v>0.82344248162923817</v>
      </c>
      <c r="M893" s="3">
        <f t="shared" ca="1" si="95"/>
        <v>0.80813416077326106</v>
      </c>
      <c r="O893" s="4">
        <f t="shared" ref="O893:O956" ca="1" si="98">SMALL($D893:$M893,O$3)</f>
        <v>1.0476650156954537E-2</v>
      </c>
      <c r="P893" s="4">
        <f t="shared" ca="1" si="97"/>
        <v>0.11575471010696103</v>
      </c>
      <c r="Q893" s="4">
        <f t="shared" ca="1" si="97"/>
        <v>0.1570505650912396</v>
      </c>
      <c r="R893" s="4">
        <f t="shared" ca="1" si="97"/>
        <v>0.16364041523668771</v>
      </c>
      <c r="S893" s="4">
        <f t="shared" ca="1" si="97"/>
        <v>0.31460132391300399</v>
      </c>
      <c r="T893" s="4">
        <f t="shared" ca="1" si="97"/>
        <v>0.58908794876703019</v>
      </c>
      <c r="U893" s="4">
        <f t="shared" ca="1" si="97"/>
        <v>0.62452906236428973</v>
      </c>
      <c r="V893" s="4">
        <f t="shared" ca="1" si="97"/>
        <v>0.69731265053638025</v>
      </c>
      <c r="W893" s="4">
        <f t="shared" ca="1" si="97"/>
        <v>0.80813416077326106</v>
      </c>
      <c r="X893" s="4">
        <f t="shared" ca="1" si="97"/>
        <v>0.82344248162923817</v>
      </c>
      <c r="Z893" s="5">
        <f t="shared" ca="1" si="92"/>
        <v>0.58908794876703019</v>
      </c>
      <c r="AA893" s="2">
        <v>0.89</v>
      </c>
    </row>
    <row r="894" spans="3:27" x14ac:dyDescent="0.35">
      <c r="C894">
        <v>891</v>
      </c>
      <c r="D894" s="3">
        <f t="shared" ca="1" si="96"/>
        <v>0.35401583153721061</v>
      </c>
      <c r="E894" s="3">
        <f t="shared" ca="1" si="96"/>
        <v>0.16811603647011086</v>
      </c>
      <c r="F894" s="3">
        <f t="shared" ca="1" si="95"/>
        <v>0.53397360870639088</v>
      </c>
      <c r="G894" s="3">
        <f t="shared" ca="1" si="95"/>
        <v>0.74673315006685104</v>
      </c>
      <c r="H894" s="3">
        <f t="shared" ca="1" si="95"/>
        <v>0.82684943865457872</v>
      </c>
      <c r="I894" s="3">
        <f t="shared" ca="1" si="95"/>
        <v>0.6714092833616998</v>
      </c>
      <c r="J894" s="3">
        <f t="shared" ca="1" si="95"/>
        <v>0.74309574022677338</v>
      </c>
      <c r="K894" s="3">
        <f t="shared" ca="1" si="95"/>
        <v>0.34615986246235086</v>
      </c>
      <c r="L894" s="3">
        <f t="shared" ca="1" si="95"/>
        <v>0.80701726228058512</v>
      </c>
      <c r="M894" s="3">
        <f t="shared" ca="1" si="95"/>
        <v>0.96305527960853321</v>
      </c>
      <c r="O894" s="4">
        <f t="shared" ca="1" si="98"/>
        <v>0.16811603647011086</v>
      </c>
      <c r="P894" s="4">
        <f t="shared" ca="1" si="97"/>
        <v>0.34615986246235086</v>
      </c>
      <c r="Q894" s="4">
        <f t="shared" ca="1" si="97"/>
        <v>0.35401583153721061</v>
      </c>
      <c r="R894" s="4">
        <f t="shared" ca="1" si="97"/>
        <v>0.53397360870639088</v>
      </c>
      <c r="S894" s="4">
        <f t="shared" ca="1" si="97"/>
        <v>0.6714092833616998</v>
      </c>
      <c r="T894" s="4">
        <f t="shared" ca="1" si="97"/>
        <v>0.74309574022677338</v>
      </c>
      <c r="U894" s="4">
        <f t="shared" ca="1" si="97"/>
        <v>0.74673315006685104</v>
      </c>
      <c r="V894" s="4">
        <f t="shared" ca="1" si="97"/>
        <v>0.80701726228058512</v>
      </c>
      <c r="W894" s="4">
        <f t="shared" ca="1" si="97"/>
        <v>0.82684943865457872</v>
      </c>
      <c r="X894" s="4">
        <f t="shared" ca="1" si="97"/>
        <v>0.96305527960853321</v>
      </c>
      <c r="Z894" s="5">
        <f t="shared" ca="1" si="92"/>
        <v>0.74309574022677338</v>
      </c>
      <c r="AA894" s="2">
        <v>0.89100000000000001</v>
      </c>
    </row>
    <row r="895" spans="3:27" x14ac:dyDescent="0.35">
      <c r="C895">
        <v>892</v>
      </c>
      <c r="D895" s="3">
        <f t="shared" ca="1" si="96"/>
        <v>0.68037969140941656</v>
      </c>
      <c r="E895" s="3">
        <f t="shared" ca="1" si="96"/>
        <v>0.8573934140287075</v>
      </c>
      <c r="F895" s="3">
        <f t="shared" ca="1" si="95"/>
        <v>0.30324247672428928</v>
      </c>
      <c r="G895" s="3">
        <f t="shared" ca="1" si="95"/>
        <v>0.96066274449027733</v>
      </c>
      <c r="H895" s="3">
        <f t="shared" ca="1" si="95"/>
        <v>0.93110531256622597</v>
      </c>
      <c r="I895" s="3">
        <f t="shared" ca="1" si="95"/>
        <v>0.34755486498853772</v>
      </c>
      <c r="J895" s="3">
        <f t="shared" ca="1" si="95"/>
        <v>0.76184787716910729</v>
      </c>
      <c r="K895" s="3">
        <f t="shared" ca="1" si="95"/>
        <v>0.9520117628080027</v>
      </c>
      <c r="L895" s="3">
        <f t="shared" ca="1" si="95"/>
        <v>0.524196177877854</v>
      </c>
      <c r="M895" s="3">
        <f t="shared" ca="1" si="95"/>
        <v>5.5282068177049171E-2</v>
      </c>
      <c r="O895" s="4">
        <f t="shared" ca="1" si="98"/>
        <v>5.5282068177049171E-2</v>
      </c>
      <c r="P895" s="4">
        <f t="shared" ca="1" si="97"/>
        <v>0.30324247672428928</v>
      </c>
      <c r="Q895" s="4">
        <f t="shared" ca="1" si="97"/>
        <v>0.34755486498853772</v>
      </c>
      <c r="R895" s="4">
        <f t="shared" ca="1" si="97"/>
        <v>0.524196177877854</v>
      </c>
      <c r="S895" s="4">
        <f t="shared" ca="1" si="97"/>
        <v>0.68037969140941656</v>
      </c>
      <c r="T895" s="4">
        <f t="shared" ca="1" si="97"/>
        <v>0.76184787716910729</v>
      </c>
      <c r="U895" s="4">
        <f t="shared" ca="1" si="97"/>
        <v>0.8573934140287075</v>
      </c>
      <c r="V895" s="4">
        <f t="shared" ca="1" si="97"/>
        <v>0.93110531256622597</v>
      </c>
      <c r="W895" s="4">
        <f t="shared" ca="1" si="97"/>
        <v>0.9520117628080027</v>
      </c>
      <c r="X895" s="4">
        <f t="shared" ca="1" si="97"/>
        <v>0.96066274449027733</v>
      </c>
      <c r="Z895" s="5">
        <f t="shared" ca="1" si="92"/>
        <v>0.76184787716910729</v>
      </c>
      <c r="AA895" s="2">
        <v>0.89200000000000002</v>
      </c>
    </row>
    <row r="896" spans="3:27" x14ac:dyDescent="0.35">
      <c r="C896">
        <v>893</v>
      </c>
      <c r="D896" s="3">
        <f t="shared" ca="1" si="96"/>
        <v>0.27189638708958486</v>
      </c>
      <c r="E896" s="3">
        <f t="shared" ca="1" si="96"/>
        <v>0.19310614742863852</v>
      </c>
      <c r="F896" s="3">
        <f t="shared" ca="1" si="95"/>
        <v>0.81001315282264119</v>
      </c>
      <c r="G896" s="3">
        <f t="shared" ca="1" si="95"/>
        <v>3.8112190906177568E-2</v>
      </c>
      <c r="H896" s="3">
        <f t="shared" ca="1" si="95"/>
        <v>5.3822572336851615E-2</v>
      </c>
      <c r="I896" s="3">
        <f t="shared" ca="1" si="95"/>
        <v>7.8970587739535358E-2</v>
      </c>
      <c r="J896" s="3">
        <f t="shared" ca="1" si="95"/>
        <v>0.49406500953423871</v>
      </c>
      <c r="K896" s="3">
        <f t="shared" ca="1" si="95"/>
        <v>0.22382238154603551</v>
      </c>
      <c r="L896" s="3">
        <f t="shared" ca="1" si="95"/>
        <v>0.54898655032744281</v>
      </c>
      <c r="M896" s="3">
        <f t="shared" ca="1" si="95"/>
        <v>0.28286064062806648</v>
      </c>
      <c r="O896" s="4">
        <f t="shared" ca="1" si="98"/>
        <v>3.8112190906177568E-2</v>
      </c>
      <c r="P896" s="4">
        <f t="shared" ca="1" si="97"/>
        <v>5.3822572336851615E-2</v>
      </c>
      <c r="Q896" s="4">
        <f t="shared" ca="1" si="97"/>
        <v>7.8970587739535358E-2</v>
      </c>
      <c r="R896" s="4">
        <f t="shared" ca="1" si="97"/>
        <v>0.19310614742863852</v>
      </c>
      <c r="S896" s="4">
        <f t="shared" ca="1" si="97"/>
        <v>0.22382238154603551</v>
      </c>
      <c r="T896" s="4">
        <f t="shared" ca="1" si="97"/>
        <v>0.27189638708958486</v>
      </c>
      <c r="U896" s="4">
        <f t="shared" ca="1" si="97"/>
        <v>0.28286064062806648</v>
      </c>
      <c r="V896" s="4">
        <f t="shared" ca="1" si="97"/>
        <v>0.49406500953423871</v>
      </c>
      <c r="W896" s="4">
        <f t="shared" ca="1" si="97"/>
        <v>0.54898655032744281</v>
      </c>
      <c r="X896" s="4">
        <f t="shared" ca="1" si="97"/>
        <v>0.81001315282264119</v>
      </c>
      <c r="Z896" s="5">
        <f t="shared" ca="1" si="92"/>
        <v>0.27189638708958486</v>
      </c>
      <c r="AA896" s="2">
        <v>0.89300000000000002</v>
      </c>
    </row>
    <row r="897" spans="3:27" x14ac:dyDescent="0.35">
      <c r="C897">
        <v>894</v>
      </c>
      <c r="D897" s="3">
        <f t="shared" ca="1" si="96"/>
        <v>0.77332324470344582</v>
      </c>
      <c r="E897" s="3">
        <f t="shared" ca="1" si="96"/>
        <v>0.34871053478898673</v>
      </c>
      <c r="F897" s="3">
        <f t="shared" ca="1" si="95"/>
        <v>0.68719681846594272</v>
      </c>
      <c r="G897" s="3">
        <f t="shared" ca="1" si="95"/>
        <v>0.36969987549946282</v>
      </c>
      <c r="H897" s="3">
        <f t="shared" ca="1" si="95"/>
        <v>0.27480545472351592</v>
      </c>
      <c r="I897" s="3">
        <f t="shared" ca="1" si="95"/>
        <v>0.22038368448740064</v>
      </c>
      <c r="J897" s="3">
        <f t="shared" ca="1" si="95"/>
        <v>0.25518030764493871</v>
      </c>
      <c r="K897" s="3">
        <f t="shared" ca="1" si="95"/>
        <v>0.1538102160152256</v>
      </c>
      <c r="L897" s="3">
        <f t="shared" ca="1" si="95"/>
        <v>0.25037251973191332</v>
      </c>
      <c r="M897" s="3">
        <f t="shared" ca="1" si="95"/>
        <v>0.1577193035994312</v>
      </c>
      <c r="O897" s="4">
        <f t="shared" ca="1" si="98"/>
        <v>0.1538102160152256</v>
      </c>
      <c r="P897" s="4">
        <f t="shared" ca="1" si="97"/>
        <v>0.1577193035994312</v>
      </c>
      <c r="Q897" s="4">
        <f t="shared" ca="1" si="97"/>
        <v>0.22038368448740064</v>
      </c>
      <c r="R897" s="4">
        <f t="shared" ca="1" si="97"/>
        <v>0.25037251973191332</v>
      </c>
      <c r="S897" s="4">
        <f t="shared" ca="1" si="97"/>
        <v>0.25518030764493871</v>
      </c>
      <c r="T897" s="4">
        <f t="shared" ca="1" si="97"/>
        <v>0.27480545472351592</v>
      </c>
      <c r="U897" s="4">
        <f t="shared" ca="1" si="97"/>
        <v>0.34871053478898673</v>
      </c>
      <c r="V897" s="4">
        <f t="shared" ca="1" si="97"/>
        <v>0.36969987549946282</v>
      </c>
      <c r="W897" s="4">
        <f t="shared" ca="1" si="97"/>
        <v>0.68719681846594272</v>
      </c>
      <c r="X897" s="4">
        <f t="shared" ca="1" si="97"/>
        <v>0.77332324470344582</v>
      </c>
      <c r="Z897" s="5">
        <f t="shared" ca="1" si="92"/>
        <v>0.27480545472351592</v>
      </c>
      <c r="AA897" s="2">
        <v>0.89400000000000002</v>
      </c>
    </row>
    <row r="898" spans="3:27" x14ac:dyDescent="0.35">
      <c r="C898">
        <v>895</v>
      </c>
      <c r="D898" s="3">
        <f t="shared" ca="1" si="96"/>
        <v>0.12226375554509561</v>
      </c>
      <c r="E898" s="3">
        <f t="shared" ca="1" si="96"/>
        <v>0.69992010510028024</v>
      </c>
      <c r="F898" s="3">
        <f t="shared" ca="1" si="95"/>
        <v>0.60365343667261073</v>
      </c>
      <c r="G898" s="3">
        <f t="shared" ca="1" si="95"/>
        <v>0.23722676009638854</v>
      </c>
      <c r="H898" s="3">
        <f t="shared" ca="1" si="95"/>
        <v>7.7993652887380138E-2</v>
      </c>
      <c r="I898" s="3">
        <f t="shared" ca="1" si="95"/>
        <v>0.83831902706579109</v>
      </c>
      <c r="J898" s="3">
        <f t="shared" ca="1" si="95"/>
        <v>0.53633262164922479</v>
      </c>
      <c r="K898" s="3">
        <f t="shared" ca="1" si="95"/>
        <v>0.84747938051243288</v>
      </c>
      <c r="L898" s="3">
        <f t="shared" ca="1" si="95"/>
        <v>0.78318312884538377</v>
      </c>
      <c r="M898" s="3">
        <f t="shared" ca="1" si="95"/>
        <v>0.49206858446772783</v>
      </c>
      <c r="O898" s="4">
        <f t="shared" ca="1" si="98"/>
        <v>7.7993652887380138E-2</v>
      </c>
      <c r="P898" s="4">
        <f t="shared" ca="1" si="97"/>
        <v>0.12226375554509561</v>
      </c>
      <c r="Q898" s="4">
        <f t="shared" ca="1" si="97"/>
        <v>0.23722676009638854</v>
      </c>
      <c r="R898" s="4">
        <f t="shared" ca="1" si="97"/>
        <v>0.49206858446772783</v>
      </c>
      <c r="S898" s="4">
        <f t="shared" ca="1" si="97"/>
        <v>0.53633262164922479</v>
      </c>
      <c r="T898" s="4">
        <f t="shared" ca="1" si="97"/>
        <v>0.60365343667261073</v>
      </c>
      <c r="U898" s="4">
        <f t="shared" ca="1" si="97"/>
        <v>0.69992010510028024</v>
      </c>
      <c r="V898" s="4">
        <f t="shared" ca="1" si="97"/>
        <v>0.78318312884538377</v>
      </c>
      <c r="W898" s="4">
        <f t="shared" ca="1" si="97"/>
        <v>0.83831902706579109</v>
      </c>
      <c r="X898" s="4">
        <f t="shared" ca="1" si="97"/>
        <v>0.84747938051243288</v>
      </c>
      <c r="Z898" s="5">
        <f t="shared" ca="1" si="92"/>
        <v>0.60365343667261073</v>
      </c>
      <c r="AA898" s="2">
        <v>0.89500000000000002</v>
      </c>
    </row>
    <row r="899" spans="3:27" x14ac:dyDescent="0.35">
      <c r="C899">
        <v>896</v>
      </c>
      <c r="D899" s="3">
        <f t="shared" ca="1" si="96"/>
        <v>0.13287070906552001</v>
      </c>
      <c r="E899" s="3">
        <f t="shared" ca="1" si="96"/>
        <v>0.14098864783189924</v>
      </c>
      <c r="F899" s="3">
        <f t="shared" ca="1" si="95"/>
        <v>0.15468254844883023</v>
      </c>
      <c r="G899" s="3">
        <f t="shared" ca="1" si="95"/>
        <v>0.20592317861243803</v>
      </c>
      <c r="H899" s="3">
        <f t="shared" ca="1" si="95"/>
        <v>3.8475296494043132E-2</v>
      </c>
      <c r="I899" s="3">
        <f t="shared" ca="1" si="95"/>
        <v>0.11181471691898226</v>
      </c>
      <c r="J899" s="3">
        <f t="shared" ca="1" si="95"/>
        <v>0.89207535033751828</v>
      </c>
      <c r="K899" s="3">
        <f t="shared" ca="1" si="95"/>
        <v>0.63658159791540803</v>
      </c>
      <c r="L899" s="3">
        <f t="shared" ca="1" si="95"/>
        <v>0.68183100293164234</v>
      </c>
      <c r="M899" s="3">
        <f t="shared" ca="1" si="95"/>
        <v>0.93557567748452242</v>
      </c>
      <c r="O899" s="4">
        <f t="shared" ca="1" si="98"/>
        <v>3.8475296494043132E-2</v>
      </c>
      <c r="P899" s="4">
        <f t="shared" ca="1" si="97"/>
        <v>0.11181471691898226</v>
      </c>
      <c r="Q899" s="4">
        <f t="shared" ca="1" si="97"/>
        <v>0.13287070906552001</v>
      </c>
      <c r="R899" s="4">
        <f t="shared" ca="1" si="97"/>
        <v>0.14098864783189924</v>
      </c>
      <c r="S899" s="4">
        <f t="shared" ca="1" si="97"/>
        <v>0.15468254844883023</v>
      </c>
      <c r="T899" s="4">
        <f t="shared" ca="1" si="97"/>
        <v>0.20592317861243803</v>
      </c>
      <c r="U899" s="4">
        <f t="shared" ca="1" si="97"/>
        <v>0.63658159791540803</v>
      </c>
      <c r="V899" s="4">
        <f t="shared" ca="1" si="97"/>
        <v>0.68183100293164234</v>
      </c>
      <c r="W899" s="4">
        <f t="shared" ca="1" si="97"/>
        <v>0.89207535033751828</v>
      </c>
      <c r="X899" s="4">
        <f t="shared" ca="1" si="97"/>
        <v>0.93557567748452242</v>
      </c>
      <c r="Z899" s="5">
        <f t="shared" ca="1" si="92"/>
        <v>0.20592317861243803</v>
      </c>
      <c r="AA899" s="2">
        <v>0.89600000000000002</v>
      </c>
    </row>
    <row r="900" spans="3:27" x14ac:dyDescent="0.35">
      <c r="C900">
        <v>897</v>
      </c>
      <c r="D900" s="3">
        <f t="shared" ca="1" si="96"/>
        <v>0.88775055144741088</v>
      </c>
      <c r="E900" s="3">
        <f t="shared" ca="1" si="96"/>
        <v>0.87352711757063617</v>
      </c>
      <c r="F900" s="3">
        <f t="shared" ca="1" si="95"/>
        <v>2.8257473415110534E-2</v>
      </c>
      <c r="G900" s="3">
        <f t="shared" ca="1" si="95"/>
        <v>0.65603917410518775</v>
      </c>
      <c r="H900" s="3">
        <f t="shared" ca="1" si="95"/>
        <v>0.71473889133856339</v>
      </c>
      <c r="I900" s="3">
        <f t="shared" ca="1" si="95"/>
        <v>0.74568462192055085</v>
      </c>
      <c r="J900" s="3">
        <f t="shared" ca="1" si="95"/>
        <v>5.0797157869213461E-2</v>
      </c>
      <c r="K900" s="3">
        <f t="shared" ca="1" si="95"/>
        <v>0.91442692359594446</v>
      </c>
      <c r="L900" s="3">
        <f t="shared" ca="1" si="95"/>
        <v>0.75517867221404145</v>
      </c>
      <c r="M900" s="3">
        <f t="shared" ca="1" si="95"/>
        <v>0.74276497996830426</v>
      </c>
      <c r="O900" s="4">
        <f t="shared" ca="1" si="98"/>
        <v>2.8257473415110534E-2</v>
      </c>
      <c r="P900" s="4">
        <f t="shared" ca="1" si="97"/>
        <v>5.0797157869213461E-2</v>
      </c>
      <c r="Q900" s="4">
        <f t="shared" ca="1" si="97"/>
        <v>0.65603917410518775</v>
      </c>
      <c r="R900" s="4">
        <f t="shared" ca="1" si="97"/>
        <v>0.71473889133856339</v>
      </c>
      <c r="S900" s="4">
        <f t="shared" ca="1" si="97"/>
        <v>0.74276497996830426</v>
      </c>
      <c r="T900" s="4">
        <f t="shared" ca="1" si="97"/>
        <v>0.74568462192055085</v>
      </c>
      <c r="U900" s="4">
        <f t="shared" ca="1" si="97"/>
        <v>0.75517867221404145</v>
      </c>
      <c r="V900" s="4">
        <f t="shared" ca="1" si="97"/>
        <v>0.87352711757063617</v>
      </c>
      <c r="W900" s="4">
        <f t="shared" ca="1" si="97"/>
        <v>0.88775055144741088</v>
      </c>
      <c r="X900" s="4">
        <f t="shared" ca="1" si="97"/>
        <v>0.91442692359594446</v>
      </c>
      <c r="Z900" s="5">
        <f t="shared" ca="1" si="92"/>
        <v>0.74568462192055085</v>
      </c>
      <c r="AA900" s="2">
        <v>0.89700000000000002</v>
      </c>
    </row>
    <row r="901" spans="3:27" x14ac:dyDescent="0.35">
      <c r="C901">
        <v>898</v>
      </c>
      <c r="D901" s="3">
        <f t="shared" ca="1" si="96"/>
        <v>0.47264705170691357</v>
      </c>
      <c r="E901" s="3">
        <f t="shared" ca="1" si="96"/>
        <v>0.90100633396867413</v>
      </c>
      <c r="F901" s="3">
        <f t="shared" ca="1" si="95"/>
        <v>0.38893864832063252</v>
      </c>
      <c r="G901" s="3">
        <f t="shared" ca="1" si="95"/>
        <v>0.40576300642448138</v>
      </c>
      <c r="H901" s="3">
        <f t="shared" ca="1" si="95"/>
        <v>0.91062095269231158</v>
      </c>
      <c r="I901" s="3">
        <f t="shared" ca="1" si="95"/>
        <v>5.9428692267926131E-2</v>
      </c>
      <c r="J901" s="3">
        <f t="shared" ca="1" si="95"/>
        <v>0.22579139050092401</v>
      </c>
      <c r="K901" s="3">
        <f t="shared" ca="1" si="95"/>
        <v>0.37514854445002865</v>
      </c>
      <c r="L901" s="3">
        <f t="shared" ca="1" si="95"/>
        <v>0.11291592354365221</v>
      </c>
      <c r="M901" s="3">
        <f t="shared" ca="1" si="95"/>
        <v>0.37584911699070944</v>
      </c>
      <c r="O901" s="4">
        <f t="shared" ca="1" si="98"/>
        <v>5.9428692267926131E-2</v>
      </c>
      <c r="P901" s="4">
        <f t="shared" ca="1" si="97"/>
        <v>0.11291592354365221</v>
      </c>
      <c r="Q901" s="4">
        <f t="shared" ca="1" si="97"/>
        <v>0.22579139050092401</v>
      </c>
      <c r="R901" s="4">
        <f t="shared" ca="1" si="97"/>
        <v>0.37514854445002865</v>
      </c>
      <c r="S901" s="4">
        <f t="shared" ca="1" si="97"/>
        <v>0.37584911699070944</v>
      </c>
      <c r="T901" s="4">
        <f t="shared" ca="1" si="97"/>
        <v>0.38893864832063252</v>
      </c>
      <c r="U901" s="4">
        <f t="shared" ca="1" si="97"/>
        <v>0.40576300642448138</v>
      </c>
      <c r="V901" s="4">
        <f t="shared" ca="1" si="97"/>
        <v>0.47264705170691357</v>
      </c>
      <c r="W901" s="4">
        <f t="shared" ca="1" si="97"/>
        <v>0.90100633396867413</v>
      </c>
      <c r="X901" s="4">
        <f t="shared" ca="1" si="97"/>
        <v>0.91062095269231158</v>
      </c>
      <c r="Z901" s="5">
        <f t="shared" ref="Z901:Z964" ca="1" si="99">SMALL(D901:M901,$Z$3)</f>
        <v>0.38893864832063252</v>
      </c>
      <c r="AA901" s="2">
        <v>0.89800000000000002</v>
      </c>
    </row>
    <row r="902" spans="3:27" x14ac:dyDescent="0.35">
      <c r="C902">
        <v>899</v>
      </c>
      <c r="D902" s="3">
        <f t="shared" ca="1" si="96"/>
        <v>0.48281626943119182</v>
      </c>
      <c r="E902" s="3">
        <f t="shared" ca="1" si="96"/>
        <v>0.80446311636798817</v>
      </c>
      <c r="F902" s="3">
        <f t="shared" ca="1" si="95"/>
        <v>0.92200864081984357</v>
      </c>
      <c r="G902" s="3">
        <f t="shared" ca="1" si="95"/>
        <v>0.27466762175263415</v>
      </c>
      <c r="H902" s="3">
        <f t="shared" ca="1" si="95"/>
        <v>0.33946811484821571</v>
      </c>
      <c r="I902" s="3">
        <f t="shared" ca="1" si="95"/>
        <v>9.85050824632413E-2</v>
      </c>
      <c r="J902" s="3">
        <f t="shared" ca="1" si="95"/>
        <v>0.69607184199411798</v>
      </c>
      <c r="K902" s="3">
        <f t="shared" ca="1" si="95"/>
        <v>0.89667737782973056</v>
      </c>
      <c r="L902" s="3">
        <f t="shared" ca="1" si="95"/>
        <v>0.18647535018057737</v>
      </c>
      <c r="M902" s="3">
        <f t="shared" ca="1" si="95"/>
        <v>0.74787068362780296</v>
      </c>
      <c r="O902" s="4">
        <f t="shared" ca="1" si="98"/>
        <v>9.85050824632413E-2</v>
      </c>
      <c r="P902" s="4">
        <f t="shared" ca="1" si="97"/>
        <v>0.18647535018057737</v>
      </c>
      <c r="Q902" s="4">
        <f t="shared" ca="1" si="97"/>
        <v>0.27466762175263415</v>
      </c>
      <c r="R902" s="4">
        <f t="shared" ca="1" si="97"/>
        <v>0.33946811484821571</v>
      </c>
      <c r="S902" s="4">
        <f t="shared" ca="1" si="97"/>
        <v>0.48281626943119182</v>
      </c>
      <c r="T902" s="4">
        <f t="shared" ca="1" si="97"/>
        <v>0.69607184199411798</v>
      </c>
      <c r="U902" s="4">
        <f t="shared" ca="1" si="97"/>
        <v>0.74787068362780296</v>
      </c>
      <c r="V902" s="4">
        <f t="shared" ca="1" si="97"/>
        <v>0.80446311636798817</v>
      </c>
      <c r="W902" s="4">
        <f t="shared" ca="1" si="97"/>
        <v>0.89667737782973056</v>
      </c>
      <c r="X902" s="4">
        <f t="shared" ca="1" si="97"/>
        <v>0.92200864081984357</v>
      </c>
      <c r="Z902" s="5">
        <f t="shared" ca="1" si="99"/>
        <v>0.69607184199411798</v>
      </c>
      <c r="AA902" s="2">
        <v>0.89900000000000002</v>
      </c>
    </row>
    <row r="903" spans="3:27" x14ac:dyDescent="0.35">
      <c r="C903">
        <v>900</v>
      </c>
      <c r="D903" s="3">
        <f t="shared" ca="1" si="96"/>
        <v>0.69770624014590754</v>
      </c>
      <c r="E903" s="3">
        <f t="shared" ca="1" si="96"/>
        <v>0.43975854414385029</v>
      </c>
      <c r="F903" s="3">
        <f t="shared" ca="1" si="95"/>
        <v>0.60886864843962973</v>
      </c>
      <c r="G903" s="3">
        <f t="shared" ca="1" si="95"/>
        <v>0.43428197220673903</v>
      </c>
      <c r="H903" s="3">
        <f t="shared" ca="1" si="95"/>
        <v>0.37889794376232666</v>
      </c>
      <c r="I903" s="3">
        <f t="shared" ca="1" si="95"/>
        <v>0.38286021852853436</v>
      </c>
      <c r="J903" s="3">
        <f t="shared" ca="1" si="95"/>
        <v>0.68406219440244587</v>
      </c>
      <c r="K903" s="3">
        <f t="shared" ca="1" si="95"/>
        <v>0.97345535942582495</v>
      </c>
      <c r="L903" s="3">
        <f t="shared" ca="1" si="95"/>
        <v>0.61668765535838077</v>
      </c>
      <c r="M903" s="3">
        <f t="shared" ca="1" si="95"/>
        <v>0.1147554990905737</v>
      </c>
      <c r="O903" s="4">
        <f t="shared" ca="1" si="98"/>
        <v>0.1147554990905737</v>
      </c>
      <c r="P903" s="4">
        <f t="shared" ca="1" si="97"/>
        <v>0.37889794376232666</v>
      </c>
      <c r="Q903" s="4">
        <f t="shared" ca="1" si="97"/>
        <v>0.38286021852853436</v>
      </c>
      <c r="R903" s="4">
        <f t="shared" ca="1" si="97"/>
        <v>0.43428197220673903</v>
      </c>
      <c r="S903" s="4">
        <f t="shared" ca="1" si="97"/>
        <v>0.43975854414385029</v>
      </c>
      <c r="T903" s="4">
        <f t="shared" ca="1" si="97"/>
        <v>0.60886864843962973</v>
      </c>
      <c r="U903" s="4">
        <f t="shared" ca="1" si="97"/>
        <v>0.61668765535838077</v>
      </c>
      <c r="V903" s="4">
        <f t="shared" ca="1" si="97"/>
        <v>0.68406219440244587</v>
      </c>
      <c r="W903" s="4">
        <f t="shared" ca="1" si="97"/>
        <v>0.69770624014590754</v>
      </c>
      <c r="X903" s="4">
        <f t="shared" ca="1" si="97"/>
        <v>0.97345535942582495</v>
      </c>
      <c r="Z903" s="5">
        <f t="shared" ca="1" si="99"/>
        <v>0.60886864843962973</v>
      </c>
      <c r="AA903" s="2">
        <v>0.9</v>
      </c>
    </row>
    <row r="904" spans="3:27" x14ac:dyDescent="0.35">
      <c r="C904">
        <v>901</v>
      </c>
      <c r="D904" s="3">
        <f t="shared" ca="1" si="96"/>
        <v>0.30022753144725411</v>
      </c>
      <c r="E904" s="3">
        <f t="shared" ca="1" si="96"/>
        <v>0.38336634616702214</v>
      </c>
      <c r="F904" s="3">
        <f t="shared" ca="1" si="95"/>
        <v>0.80072307592171865</v>
      </c>
      <c r="G904" s="3">
        <f t="shared" ca="1" si="95"/>
        <v>0.50423581486759073</v>
      </c>
      <c r="H904" s="3">
        <f t="shared" ca="1" si="95"/>
        <v>7.8053997500544203E-2</v>
      </c>
      <c r="I904" s="3">
        <f t="shared" ca="1" si="95"/>
        <v>0.66197237184556512</v>
      </c>
      <c r="J904" s="3">
        <f t="shared" ca="1" si="95"/>
        <v>0.11213473302531141</v>
      </c>
      <c r="K904" s="3">
        <f t="shared" ca="1" si="95"/>
        <v>0.92936869619707752</v>
      </c>
      <c r="L904" s="3">
        <f t="shared" ca="1" si="95"/>
        <v>0.77514385969056576</v>
      </c>
      <c r="M904" s="3">
        <f t="shared" ca="1" si="95"/>
        <v>0.72405430117328373</v>
      </c>
      <c r="O904" s="4">
        <f t="shared" ca="1" si="98"/>
        <v>7.8053997500544203E-2</v>
      </c>
      <c r="P904" s="4">
        <f t="shared" ca="1" si="97"/>
        <v>0.11213473302531141</v>
      </c>
      <c r="Q904" s="4">
        <f t="shared" ca="1" si="97"/>
        <v>0.30022753144725411</v>
      </c>
      <c r="R904" s="4">
        <f t="shared" ca="1" si="97"/>
        <v>0.38336634616702214</v>
      </c>
      <c r="S904" s="4">
        <f t="shared" ca="1" si="97"/>
        <v>0.50423581486759073</v>
      </c>
      <c r="T904" s="4">
        <f t="shared" ca="1" si="97"/>
        <v>0.66197237184556512</v>
      </c>
      <c r="U904" s="4">
        <f t="shared" ca="1" si="97"/>
        <v>0.72405430117328373</v>
      </c>
      <c r="V904" s="4">
        <f t="shared" ca="1" si="97"/>
        <v>0.77514385969056576</v>
      </c>
      <c r="W904" s="4">
        <f t="shared" ca="1" si="97"/>
        <v>0.80072307592171865</v>
      </c>
      <c r="X904" s="4">
        <f t="shared" ca="1" si="97"/>
        <v>0.92936869619707752</v>
      </c>
      <c r="Z904" s="5">
        <f t="shared" ca="1" si="99"/>
        <v>0.66197237184556512</v>
      </c>
      <c r="AA904" s="2">
        <v>0.90100000000000002</v>
      </c>
    </row>
    <row r="905" spans="3:27" x14ac:dyDescent="0.35">
      <c r="C905">
        <v>902</v>
      </c>
      <c r="D905" s="3">
        <f t="shared" ca="1" si="96"/>
        <v>0.54125805570406638</v>
      </c>
      <c r="E905" s="3">
        <f t="shared" ca="1" si="96"/>
        <v>0.95318189781731799</v>
      </c>
      <c r="F905" s="3">
        <f t="shared" ca="1" si="95"/>
        <v>0.99806713917394985</v>
      </c>
      <c r="G905" s="3">
        <f t="shared" ca="1" si="95"/>
        <v>0.51494058324839254</v>
      </c>
      <c r="H905" s="3">
        <f t="shared" ca="1" si="95"/>
        <v>0.68306178480312141</v>
      </c>
      <c r="I905" s="3">
        <f t="shared" ca="1" si="95"/>
        <v>0.60163978072356417</v>
      </c>
      <c r="J905" s="3">
        <f t="shared" ca="1" si="95"/>
        <v>0.21738651140119092</v>
      </c>
      <c r="K905" s="3">
        <f t="shared" ca="1" si="95"/>
        <v>0.22843894808866594</v>
      </c>
      <c r="L905" s="3">
        <f t="shared" ca="1" si="95"/>
        <v>0.80839444307958408</v>
      </c>
      <c r="M905" s="3">
        <f t="shared" ca="1" si="95"/>
        <v>0.47982387444557562</v>
      </c>
      <c r="O905" s="4">
        <f t="shared" ca="1" si="98"/>
        <v>0.21738651140119092</v>
      </c>
      <c r="P905" s="4">
        <f t="shared" ca="1" si="97"/>
        <v>0.22843894808866594</v>
      </c>
      <c r="Q905" s="4">
        <f t="shared" ca="1" si="97"/>
        <v>0.47982387444557562</v>
      </c>
      <c r="R905" s="4">
        <f t="shared" ca="1" si="97"/>
        <v>0.51494058324839254</v>
      </c>
      <c r="S905" s="4">
        <f t="shared" ca="1" si="97"/>
        <v>0.54125805570406638</v>
      </c>
      <c r="T905" s="4">
        <f t="shared" ca="1" si="97"/>
        <v>0.60163978072356417</v>
      </c>
      <c r="U905" s="4">
        <f t="shared" ca="1" si="97"/>
        <v>0.68306178480312141</v>
      </c>
      <c r="V905" s="4">
        <f t="shared" ca="1" si="97"/>
        <v>0.80839444307958408</v>
      </c>
      <c r="W905" s="4">
        <f t="shared" ca="1" si="97"/>
        <v>0.95318189781731799</v>
      </c>
      <c r="X905" s="4">
        <f t="shared" ca="1" si="97"/>
        <v>0.99806713917394985</v>
      </c>
      <c r="Z905" s="5">
        <f t="shared" ca="1" si="99"/>
        <v>0.60163978072356417</v>
      </c>
      <c r="AA905" s="2">
        <v>0.90200000000000002</v>
      </c>
    </row>
    <row r="906" spans="3:27" x14ac:dyDescent="0.35">
      <c r="C906">
        <v>903</v>
      </c>
      <c r="D906" s="3">
        <f t="shared" ca="1" si="96"/>
        <v>4.7060327076628994E-2</v>
      </c>
      <c r="E906" s="3">
        <f t="shared" ca="1" si="96"/>
        <v>0.66611494816839822</v>
      </c>
      <c r="F906" s="3">
        <f t="shared" ca="1" si="95"/>
        <v>0.88780505484547134</v>
      </c>
      <c r="G906" s="3">
        <f t="shared" ca="1" si="95"/>
        <v>0.17588787155357155</v>
      </c>
      <c r="H906" s="3">
        <f t="shared" ca="1" si="95"/>
        <v>0.62142664262066438</v>
      </c>
      <c r="I906" s="3">
        <f t="shared" ca="1" si="95"/>
        <v>0.55399419283758911</v>
      </c>
      <c r="J906" s="3">
        <f t="shared" ca="1" si="95"/>
        <v>0.67166452519474729</v>
      </c>
      <c r="K906" s="3">
        <f t="shared" ca="1" si="95"/>
        <v>0.57249508878726685</v>
      </c>
      <c r="L906" s="3">
        <f t="shared" ca="1" si="95"/>
        <v>0.60274839547961978</v>
      </c>
      <c r="M906" s="3">
        <f t="shared" ca="1" si="95"/>
        <v>0.4710211272396998</v>
      </c>
      <c r="O906" s="4">
        <f t="shared" ca="1" si="98"/>
        <v>4.7060327076628994E-2</v>
      </c>
      <c r="P906" s="4">
        <f t="shared" ca="1" si="97"/>
        <v>0.17588787155357155</v>
      </c>
      <c r="Q906" s="4">
        <f t="shared" ca="1" si="97"/>
        <v>0.4710211272396998</v>
      </c>
      <c r="R906" s="4">
        <f t="shared" ca="1" si="97"/>
        <v>0.55399419283758911</v>
      </c>
      <c r="S906" s="4">
        <f t="shared" ca="1" si="97"/>
        <v>0.57249508878726685</v>
      </c>
      <c r="T906" s="4">
        <f t="shared" ca="1" si="97"/>
        <v>0.60274839547961978</v>
      </c>
      <c r="U906" s="4">
        <f t="shared" ca="1" si="97"/>
        <v>0.62142664262066438</v>
      </c>
      <c r="V906" s="4">
        <f t="shared" ca="1" si="97"/>
        <v>0.66611494816839822</v>
      </c>
      <c r="W906" s="4">
        <f t="shared" ca="1" si="97"/>
        <v>0.67166452519474729</v>
      </c>
      <c r="X906" s="4">
        <f t="shared" ca="1" si="97"/>
        <v>0.88780505484547134</v>
      </c>
      <c r="Z906" s="5">
        <f t="shared" ca="1" si="99"/>
        <v>0.60274839547961978</v>
      </c>
      <c r="AA906" s="2">
        <v>0.90300000000000002</v>
      </c>
    </row>
    <row r="907" spans="3:27" x14ac:dyDescent="0.35">
      <c r="C907">
        <v>904</v>
      </c>
      <c r="D907" s="3">
        <f t="shared" ca="1" si="96"/>
        <v>0.22434661001564959</v>
      </c>
      <c r="E907" s="3">
        <f t="shared" ca="1" si="96"/>
        <v>0.1040949491563935</v>
      </c>
      <c r="F907" s="3">
        <f t="shared" ca="1" si="95"/>
        <v>0.19487649081073799</v>
      </c>
      <c r="G907" s="3">
        <f t="shared" ca="1" si="95"/>
        <v>0.71714012156164753</v>
      </c>
      <c r="H907" s="3">
        <f t="shared" ca="1" si="95"/>
        <v>5.7201347637683475E-2</v>
      </c>
      <c r="I907" s="3">
        <f t="shared" ca="1" si="95"/>
        <v>0.97868173322362695</v>
      </c>
      <c r="J907" s="3">
        <f t="shared" ca="1" si="95"/>
        <v>0.46893967809301806</v>
      </c>
      <c r="K907" s="3">
        <f t="shared" ca="1" si="95"/>
        <v>0.31827918198837057</v>
      </c>
      <c r="L907" s="3">
        <f t="shared" ca="1" si="95"/>
        <v>9.9459444382572704E-2</v>
      </c>
      <c r="M907" s="3">
        <f t="shared" ca="1" si="95"/>
        <v>0.43705633794366583</v>
      </c>
      <c r="O907" s="4">
        <f t="shared" ca="1" si="98"/>
        <v>5.7201347637683475E-2</v>
      </c>
      <c r="P907" s="4">
        <f t="shared" ca="1" si="97"/>
        <v>9.9459444382572704E-2</v>
      </c>
      <c r="Q907" s="4">
        <f t="shared" ca="1" si="97"/>
        <v>0.1040949491563935</v>
      </c>
      <c r="R907" s="4">
        <f t="shared" ca="1" si="97"/>
        <v>0.19487649081073799</v>
      </c>
      <c r="S907" s="4">
        <f t="shared" ca="1" si="97"/>
        <v>0.22434661001564959</v>
      </c>
      <c r="T907" s="4">
        <f t="shared" ca="1" si="97"/>
        <v>0.31827918198837057</v>
      </c>
      <c r="U907" s="4">
        <f t="shared" ca="1" si="97"/>
        <v>0.43705633794366583</v>
      </c>
      <c r="V907" s="4">
        <f t="shared" ca="1" si="97"/>
        <v>0.46893967809301806</v>
      </c>
      <c r="W907" s="4">
        <f t="shared" ca="1" si="97"/>
        <v>0.71714012156164753</v>
      </c>
      <c r="X907" s="4">
        <f t="shared" ca="1" si="97"/>
        <v>0.97868173322362695</v>
      </c>
      <c r="Z907" s="5">
        <f t="shared" ca="1" si="99"/>
        <v>0.31827918198837057</v>
      </c>
      <c r="AA907" s="2">
        <v>0.90400000000000003</v>
      </c>
    </row>
    <row r="908" spans="3:27" x14ac:dyDescent="0.35">
      <c r="C908">
        <v>905</v>
      </c>
      <c r="D908" s="3">
        <f t="shared" ca="1" si="96"/>
        <v>0.42998291250955845</v>
      </c>
      <c r="E908" s="3">
        <f t="shared" ca="1" si="96"/>
        <v>0.8407531134986802</v>
      </c>
      <c r="F908" s="3">
        <f t="shared" ca="1" si="95"/>
        <v>0.9573030643358722</v>
      </c>
      <c r="G908" s="3">
        <f t="shared" ca="1" si="95"/>
        <v>0.7735856676571996</v>
      </c>
      <c r="H908" s="3">
        <f t="shared" ca="1" si="95"/>
        <v>0.11208530795692573</v>
      </c>
      <c r="I908" s="3">
        <f t="shared" ca="1" si="95"/>
        <v>0.98146555178142803</v>
      </c>
      <c r="J908" s="3">
        <f t="shared" ca="1" si="95"/>
        <v>0.4621063010804386</v>
      </c>
      <c r="K908" s="3">
        <f t="shared" ca="1" si="95"/>
        <v>0.94684379005371677</v>
      </c>
      <c r="L908" s="3">
        <f t="shared" ca="1" si="95"/>
        <v>0.65628907529146352</v>
      </c>
      <c r="M908" s="3">
        <f t="shared" ca="1" si="95"/>
        <v>0.66207891472681224</v>
      </c>
      <c r="O908" s="4">
        <f t="shared" ca="1" si="98"/>
        <v>0.11208530795692573</v>
      </c>
      <c r="P908" s="4">
        <f t="shared" ca="1" si="97"/>
        <v>0.42998291250955845</v>
      </c>
      <c r="Q908" s="4">
        <f t="shared" ca="1" si="97"/>
        <v>0.4621063010804386</v>
      </c>
      <c r="R908" s="4">
        <f t="shared" ca="1" si="97"/>
        <v>0.65628907529146352</v>
      </c>
      <c r="S908" s="4">
        <f t="shared" ca="1" si="97"/>
        <v>0.66207891472681224</v>
      </c>
      <c r="T908" s="4">
        <f t="shared" ca="1" si="97"/>
        <v>0.7735856676571996</v>
      </c>
      <c r="U908" s="4">
        <f t="shared" ca="1" si="97"/>
        <v>0.8407531134986802</v>
      </c>
      <c r="V908" s="4">
        <f t="shared" ca="1" si="97"/>
        <v>0.94684379005371677</v>
      </c>
      <c r="W908" s="4">
        <f t="shared" ca="1" si="97"/>
        <v>0.9573030643358722</v>
      </c>
      <c r="X908" s="4">
        <f t="shared" ca="1" si="97"/>
        <v>0.98146555178142803</v>
      </c>
      <c r="Z908" s="5">
        <f t="shared" ca="1" si="99"/>
        <v>0.7735856676571996</v>
      </c>
      <c r="AA908" s="2">
        <v>0.90500000000000003</v>
      </c>
    </row>
    <row r="909" spans="3:27" x14ac:dyDescent="0.35">
      <c r="C909">
        <v>906</v>
      </c>
      <c r="D909" s="3">
        <f t="shared" ca="1" si="96"/>
        <v>0.97733936568103907</v>
      </c>
      <c r="E909" s="3">
        <f t="shared" ca="1" si="96"/>
        <v>5.3907211080857165E-2</v>
      </c>
      <c r="F909" s="3">
        <f t="shared" ca="1" si="95"/>
        <v>5.3435382498010942E-2</v>
      </c>
      <c r="G909" s="3">
        <f t="shared" ca="1" si="95"/>
        <v>0.63124742132686595</v>
      </c>
      <c r="H909" s="3">
        <f t="shared" ca="1" si="95"/>
        <v>0.65688049731651665</v>
      </c>
      <c r="I909" s="3">
        <f t="shared" ca="1" si="95"/>
        <v>0.42358599304072131</v>
      </c>
      <c r="J909" s="3">
        <f t="shared" ca="1" si="95"/>
        <v>0.63093357493117497</v>
      </c>
      <c r="K909" s="3">
        <f t="shared" ca="1" si="95"/>
        <v>0.57347151769146365</v>
      </c>
      <c r="L909" s="3">
        <f t="shared" ca="1" si="95"/>
        <v>1.476900388148239E-2</v>
      </c>
      <c r="M909" s="3">
        <f t="shared" ca="1" si="95"/>
        <v>0.91951012364032925</v>
      </c>
      <c r="O909" s="4">
        <f t="shared" ca="1" si="98"/>
        <v>1.476900388148239E-2</v>
      </c>
      <c r="P909" s="4">
        <f t="shared" ca="1" si="97"/>
        <v>5.3435382498010942E-2</v>
      </c>
      <c r="Q909" s="4">
        <f t="shared" ca="1" si="97"/>
        <v>5.3907211080857165E-2</v>
      </c>
      <c r="R909" s="4">
        <f t="shared" ca="1" si="97"/>
        <v>0.42358599304072131</v>
      </c>
      <c r="S909" s="4">
        <f t="shared" ca="1" si="97"/>
        <v>0.57347151769146365</v>
      </c>
      <c r="T909" s="4">
        <f t="shared" ca="1" si="97"/>
        <v>0.63093357493117497</v>
      </c>
      <c r="U909" s="4">
        <f t="shared" ca="1" si="97"/>
        <v>0.63124742132686595</v>
      </c>
      <c r="V909" s="4">
        <f t="shared" ca="1" si="97"/>
        <v>0.65688049731651665</v>
      </c>
      <c r="W909" s="4">
        <f t="shared" ca="1" si="97"/>
        <v>0.91951012364032925</v>
      </c>
      <c r="X909" s="4">
        <f t="shared" ca="1" si="97"/>
        <v>0.97733936568103907</v>
      </c>
      <c r="Z909" s="5">
        <f t="shared" ca="1" si="99"/>
        <v>0.63093357493117497</v>
      </c>
      <c r="AA909" s="2">
        <v>0.90600000000000003</v>
      </c>
    </row>
    <row r="910" spans="3:27" x14ac:dyDescent="0.35">
      <c r="C910">
        <v>907</v>
      </c>
      <c r="D910" s="3">
        <f t="shared" ca="1" si="96"/>
        <v>0.24779510082237843</v>
      </c>
      <c r="E910" s="3">
        <f t="shared" ca="1" si="96"/>
        <v>0.84726706789207784</v>
      </c>
      <c r="F910" s="3">
        <f t="shared" ca="1" si="95"/>
        <v>0.45092190362240026</v>
      </c>
      <c r="G910" s="3">
        <f t="shared" ca="1" si="95"/>
        <v>0.76877985031432761</v>
      </c>
      <c r="H910" s="3">
        <f t="shared" ref="F910:M942" ca="1" si="100">RAND()</f>
        <v>0.88793591607184963</v>
      </c>
      <c r="I910" s="3">
        <f t="shared" ca="1" si="100"/>
        <v>0.25861053635933939</v>
      </c>
      <c r="J910" s="3">
        <f t="shared" ca="1" si="100"/>
        <v>0.66430919924033194</v>
      </c>
      <c r="K910" s="3">
        <f t="shared" ca="1" si="100"/>
        <v>0.22924333805256725</v>
      </c>
      <c r="L910" s="3">
        <f t="shared" ca="1" si="100"/>
        <v>0.59636005910745049</v>
      </c>
      <c r="M910" s="3">
        <f t="shared" ca="1" si="100"/>
        <v>0.84570671264995179</v>
      </c>
      <c r="O910" s="4">
        <f t="shared" ca="1" si="98"/>
        <v>0.22924333805256725</v>
      </c>
      <c r="P910" s="4">
        <f t="shared" ca="1" si="97"/>
        <v>0.24779510082237843</v>
      </c>
      <c r="Q910" s="4">
        <f t="shared" ca="1" si="97"/>
        <v>0.25861053635933939</v>
      </c>
      <c r="R910" s="4">
        <f t="shared" ca="1" si="97"/>
        <v>0.45092190362240026</v>
      </c>
      <c r="S910" s="4">
        <f t="shared" ca="1" si="97"/>
        <v>0.59636005910745049</v>
      </c>
      <c r="T910" s="4">
        <f t="shared" ca="1" si="97"/>
        <v>0.66430919924033194</v>
      </c>
      <c r="U910" s="4">
        <f t="shared" ca="1" si="97"/>
        <v>0.76877985031432761</v>
      </c>
      <c r="V910" s="4">
        <f t="shared" ca="1" si="97"/>
        <v>0.84570671264995179</v>
      </c>
      <c r="W910" s="4">
        <f t="shared" ca="1" si="97"/>
        <v>0.84726706789207784</v>
      </c>
      <c r="X910" s="4">
        <f t="shared" ca="1" si="97"/>
        <v>0.88793591607184963</v>
      </c>
      <c r="Z910" s="5">
        <f t="shared" ca="1" si="99"/>
        <v>0.66430919924033194</v>
      </c>
      <c r="AA910" s="2">
        <v>0.90700000000000003</v>
      </c>
    </row>
    <row r="911" spans="3:27" x14ac:dyDescent="0.35">
      <c r="C911">
        <v>908</v>
      </c>
      <c r="D911" s="3">
        <f t="shared" ref="D911:E942" ca="1" si="101">RAND()</f>
        <v>0.67397027580777868</v>
      </c>
      <c r="E911" s="3">
        <f t="shared" ca="1" si="101"/>
        <v>0.41316569330464303</v>
      </c>
      <c r="F911" s="3">
        <f t="shared" ca="1" si="100"/>
        <v>0.51646902163130792</v>
      </c>
      <c r="G911" s="3">
        <f t="shared" ca="1" si="100"/>
        <v>0.29691098762171975</v>
      </c>
      <c r="H911" s="3">
        <f t="shared" ca="1" si="100"/>
        <v>0.53910579097931499</v>
      </c>
      <c r="I911" s="3">
        <f t="shared" ca="1" si="100"/>
        <v>0.61366385824062863</v>
      </c>
      <c r="J911" s="3">
        <f t="shared" ca="1" si="100"/>
        <v>0.44502546282481548</v>
      </c>
      <c r="K911" s="3">
        <f t="shared" ca="1" si="100"/>
        <v>0.85890597479454045</v>
      </c>
      <c r="L911" s="3">
        <f t="shared" ca="1" si="100"/>
        <v>0.56127820322637567</v>
      </c>
      <c r="M911" s="3">
        <f t="shared" ca="1" si="100"/>
        <v>0.44648179720114156</v>
      </c>
      <c r="O911" s="4">
        <f t="shared" ca="1" si="98"/>
        <v>0.29691098762171975</v>
      </c>
      <c r="P911" s="4">
        <f t="shared" ca="1" si="97"/>
        <v>0.41316569330464303</v>
      </c>
      <c r="Q911" s="4">
        <f t="shared" ca="1" si="97"/>
        <v>0.44502546282481548</v>
      </c>
      <c r="R911" s="4">
        <f t="shared" ca="1" si="97"/>
        <v>0.44648179720114156</v>
      </c>
      <c r="S911" s="4">
        <f t="shared" ca="1" si="97"/>
        <v>0.51646902163130792</v>
      </c>
      <c r="T911" s="4">
        <f t="shared" ca="1" si="97"/>
        <v>0.53910579097931499</v>
      </c>
      <c r="U911" s="4">
        <f t="shared" ca="1" si="97"/>
        <v>0.56127820322637567</v>
      </c>
      <c r="V911" s="4">
        <f t="shared" ca="1" si="97"/>
        <v>0.61366385824062863</v>
      </c>
      <c r="W911" s="4">
        <f t="shared" ca="1" si="97"/>
        <v>0.67397027580777868</v>
      </c>
      <c r="X911" s="4">
        <f t="shared" ca="1" si="97"/>
        <v>0.85890597479454045</v>
      </c>
      <c r="Z911" s="5">
        <f t="shared" ca="1" si="99"/>
        <v>0.53910579097931499</v>
      </c>
      <c r="AA911" s="2">
        <v>0.90800000000000003</v>
      </c>
    </row>
    <row r="912" spans="3:27" x14ac:dyDescent="0.35">
      <c r="C912">
        <v>909</v>
      </c>
      <c r="D912" s="3">
        <f t="shared" ca="1" si="101"/>
        <v>0.51794492567804473</v>
      </c>
      <c r="E912" s="3">
        <f t="shared" ca="1" si="101"/>
        <v>0.78751748306073355</v>
      </c>
      <c r="F912" s="3">
        <f t="shared" ca="1" si="100"/>
        <v>0.3078596741418802</v>
      </c>
      <c r="G912" s="3">
        <f t="shared" ca="1" si="100"/>
        <v>0.11186420278784748</v>
      </c>
      <c r="H912" s="3">
        <f t="shared" ca="1" si="100"/>
        <v>0.78484788862697275</v>
      </c>
      <c r="I912" s="3">
        <f t="shared" ca="1" si="100"/>
        <v>0.78382623275045016</v>
      </c>
      <c r="J912" s="3">
        <f t="shared" ca="1" si="100"/>
        <v>0.75788382913331043</v>
      </c>
      <c r="K912" s="3">
        <f t="shared" ca="1" si="100"/>
        <v>0.1063874361307614</v>
      </c>
      <c r="L912" s="3">
        <f t="shared" ca="1" si="100"/>
        <v>7.2542360107916704E-3</v>
      </c>
      <c r="M912" s="3">
        <f t="shared" ca="1" si="100"/>
        <v>0.9988845194041488</v>
      </c>
      <c r="O912" s="4">
        <f t="shared" ca="1" si="98"/>
        <v>7.2542360107916704E-3</v>
      </c>
      <c r="P912" s="4">
        <f t="shared" ca="1" si="97"/>
        <v>0.1063874361307614</v>
      </c>
      <c r="Q912" s="4">
        <f t="shared" ca="1" si="97"/>
        <v>0.11186420278784748</v>
      </c>
      <c r="R912" s="4">
        <f t="shared" ca="1" si="97"/>
        <v>0.3078596741418802</v>
      </c>
      <c r="S912" s="4">
        <f t="shared" ca="1" si="97"/>
        <v>0.51794492567804473</v>
      </c>
      <c r="T912" s="4">
        <f t="shared" ca="1" si="97"/>
        <v>0.75788382913331043</v>
      </c>
      <c r="U912" s="4">
        <f t="shared" ca="1" si="97"/>
        <v>0.78382623275045016</v>
      </c>
      <c r="V912" s="4">
        <f t="shared" ca="1" si="97"/>
        <v>0.78484788862697275</v>
      </c>
      <c r="W912" s="4">
        <f t="shared" ca="1" si="97"/>
        <v>0.78751748306073355</v>
      </c>
      <c r="X912" s="4">
        <f t="shared" ca="1" si="97"/>
        <v>0.9988845194041488</v>
      </c>
      <c r="Z912" s="5">
        <f t="shared" ca="1" si="99"/>
        <v>0.75788382913331043</v>
      </c>
      <c r="AA912" s="2">
        <v>0.90900000000000003</v>
      </c>
    </row>
    <row r="913" spans="3:27" x14ac:dyDescent="0.35">
      <c r="C913">
        <v>910</v>
      </c>
      <c r="D913" s="3">
        <f t="shared" ca="1" si="101"/>
        <v>7.3560842437864093E-2</v>
      </c>
      <c r="E913" s="3">
        <f t="shared" ca="1" si="101"/>
        <v>0.13296372743430385</v>
      </c>
      <c r="F913" s="3">
        <f t="shared" ca="1" si="100"/>
        <v>0.45786097981324947</v>
      </c>
      <c r="G913" s="3">
        <f t="shared" ca="1" si="100"/>
        <v>0.22017291038463571</v>
      </c>
      <c r="H913" s="3">
        <f t="shared" ca="1" si="100"/>
        <v>0.38687708060557635</v>
      </c>
      <c r="I913" s="3">
        <f t="shared" ca="1" si="100"/>
        <v>0.1117934632590678</v>
      </c>
      <c r="J913" s="3">
        <f t="shared" ca="1" si="100"/>
        <v>0.47817590652997499</v>
      </c>
      <c r="K913" s="3">
        <f t="shared" ca="1" si="100"/>
        <v>0.67423883516900762</v>
      </c>
      <c r="L913" s="3">
        <f t="shared" ca="1" si="100"/>
        <v>0.65697798265560714</v>
      </c>
      <c r="M913" s="3">
        <f t="shared" ca="1" si="100"/>
        <v>7.2547784785616964E-2</v>
      </c>
      <c r="O913" s="4">
        <f t="shared" ca="1" si="98"/>
        <v>7.2547784785616964E-2</v>
      </c>
      <c r="P913" s="4">
        <f t="shared" ca="1" si="97"/>
        <v>7.3560842437864093E-2</v>
      </c>
      <c r="Q913" s="4">
        <f t="shared" ca="1" si="97"/>
        <v>0.1117934632590678</v>
      </c>
      <c r="R913" s="4">
        <f t="shared" ca="1" si="97"/>
        <v>0.13296372743430385</v>
      </c>
      <c r="S913" s="4">
        <f t="shared" ca="1" si="97"/>
        <v>0.22017291038463571</v>
      </c>
      <c r="T913" s="4">
        <f t="shared" ca="1" si="97"/>
        <v>0.38687708060557635</v>
      </c>
      <c r="U913" s="4">
        <f t="shared" ca="1" si="97"/>
        <v>0.45786097981324947</v>
      </c>
      <c r="V913" s="4">
        <f t="shared" ca="1" si="97"/>
        <v>0.47817590652997499</v>
      </c>
      <c r="W913" s="4">
        <f t="shared" ca="1" si="97"/>
        <v>0.65697798265560714</v>
      </c>
      <c r="X913" s="4">
        <f t="shared" ca="1" si="97"/>
        <v>0.67423883516900762</v>
      </c>
      <c r="Z913" s="5">
        <f t="shared" ca="1" si="99"/>
        <v>0.38687708060557635</v>
      </c>
      <c r="AA913" s="2">
        <v>0.91</v>
      </c>
    </row>
    <row r="914" spans="3:27" x14ac:dyDescent="0.35">
      <c r="C914">
        <v>911</v>
      </c>
      <c r="D914" s="3">
        <f t="shared" ca="1" si="101"/>
        <v>0.43189433015419998</v>
      </c>
      <c r="E914" s="3">
        <f t="shared" ca="1" si="101"/>
        <v>0.75594557680951813</v>
      </c>
      <c r="F914" s="3">
        <f t="shared" ca="1" si="100"/>
        <v>0.24913380547842134</v>
      </c>
      <c r="G914" s="3">
        <f t="shared" ca="1" si="100"/>
        <v>0.19688627713315576</v>
      </c>
      <c r="H914" s="3">
        <f t="shared" ca="1" si="100"/>
        <v>0.16822481500985054</v>
      </c>
      <c r="I914" s="3">
        <f t="shared" ca="1" si="100"/>
        <v>0.28423927390433745</v>
      </c>
      <c r="J914" s="3">
        <f t="shared" ca="1" si="100"/>
        <v>0.25980311857107552</v>
      </c>
      <c r="K914" s="3">
        <f t="shared" ca="1" si="100"/>
        <v>0.55379765124933744</v>
      </c>
      <c r="L914" s="3">
        <f t="shared" ca="1" si="100"/>
        <v>0.49300101237202842</v>
      </c>
      <c r="M914" s="3">
        <f t="shared" ca="1" si="100"/>
        <v>0.65271947768079042</v>
      </c>
      <c r="O914" s="4">
        <f t="shared" ca="1" si="98"/>
        <v>0.16822481500985054</v>
      </c>
      <c r="P914" s="4">
        <f t="shared" ca="1" si="97"/>
        <v>0.19688627713315576</v>
      </c>
      <c r="Q914" s="4">
        <f t="shared" ca="1" si="97"/>
        <v>0.24913380547842134</v>
      </c>
      <c r="R914" s="4">
        <f t="shared" ca="1" si="97"/>
        <v>0.25980311857107552</v>
      </c>
      <c r="S914" s="4">
        <f t="shared" ca="1" si="97"/>
        <v>0.28423927390433745</v>
      </c>
      <c r="T914" s="4">
        <f t="shared" ca="1" si="97"/>
        <v>0.43189433015419998</v>
      </c>
      <c r="U914" s="4">
        <f t="shared" ca="1" si="97"/>
        <v>0.49300101237202842</v>
      </c>
      <c r="V914" s="4">
        <f t="shared" ca="1" si="97"/>
        <v>0.55379765124933744</v>
      </c>
      <c r="W914" s="4">
        <f t="shared" ca="1" si="97"/>
        <v>0.65271947768079042</v>
      </c>
      <c r="X914" s="4">
        <f t="shared" ca="1" si="97"/>
        <v>0.75594557680951813</v>
      </c>
      <c r="Z914" s="5">
        <f t="shared" ca="1" si="99"/>
        <v>0.43189433015419998</v>
      </c>
      <c r="AA914" s="2">
        <v>0.91100000000000003</v>
      </c>
    </row>
    <row r="915" spans="3:27" x14ac:dyDescent="0.35">
      <c r="C915">
        <v>912</v>
      </c>
      <c r="D915" s="3">
        <f t="shared" ca="1" si="101"/>
        <v>0.78577512445211317</v>
      </c>
      <c r="E915" s="3">
        <f t="shared" ca="1" si="101"/>
        <v>0.94517891904591156</v>
      </c>
      <c r="F915" s="3">
        <f t="shared" ca="1" si="100"/>
        <v>0.91864722797222587</v>
      </c>
      <c r="G915" s="3">
        <f t="shared" ca="1" si="100"/>
        <v>0.2869661695348279</v>
      </c>
      <c r="H915" s="3">
        <f t="shared" ca="1" si="100"/>
        <v>0.98757782454041887</v>
      </c>
      <c r="I915" s="3">
        <f t="shared" ca="1" si="100"/>
        <v>0.23531290037080022</v>
      </c>
      <c r="J915" s="3">
        <f t="shared" ca="1" si="100"/>
        <v>0.68818803911292348</v>
      </c>
      <c r="K915" s="3">
        <f t="shared" ca="1" si="100"/>
        <v>0.51902820203479649</v>
      </c>
      <c r="L915" s="3">
        <f t="shared" ca="1" si="100"/>
        <v>0.2258432940827958</v>
      </c>
      <c r="M915" s="3">
        <f t="shared" ca="1" si="100"/>
        <v>0.25829033091267739</v>
      </c>
      <c r="O915" s="4">
        <f t="shared" ca="1" si="98"/>
        <v>0.2258432940827958</v>
      </c>
      <c r="P915" s="4">
        <f t="shared" ca="1" si="97"/>
        <v>0.23531290037080022</v>
      </c>
      <c r="Q915" s="4">
        <f t="shared" ca="1" si="97"/>
        <v>0.25829033091267739</v>
      </c>
      <c r="R915" s="4">
        <f t="shared" ca="1" si="97"/>
        <v>0.2869661695348279</v>
      </c>
      <c r="S915" s="4">
        <f t="shared" ca="1" si="97"/>
        <v>0.51902820203479649</v>
      </c>
      <c r="T915" s="4">
        <f t="shared" ca="1" si="97"/>
        <v>0.68818803911292348</v>
      </c>
      <c r="U915" s="4">
        <f t="shared" ca="1" si="97"/>
        <v>0.78577512445211317</v>
      </c>
      <c r="V915" s="4">
        <f t="shared" ca="1" si="97"/>
        <v>0.91864722797222587</v>
      </c>
      <c r="W915" s="4">
        <f t="shared" ca="1" si="97"/>
        <v>0.94517891904591156</v>
      </c>
      <c r="X915" s="4">
        <f t="shared" ca="1" si="97"/>
        <v>0.98757782454041887</v>
      </c>
      <c r="Z915" s="5">
        <f t="shared" ca="1" si="99"/>
        <v>0.68818803911292348</v>
      </c>
      <c r="AA915" s="2">
        <v>0.91200000000000003</v>
      </c>
    </row>
    <row r="916" spans="3:27" x14ac:dyDescent="0.35">
      <c r="C916">
        <v>913</v>
      </c>
      <c r="D916" s="3">
        <f t="shared" ca="1" si="101"/>
        <v>0.28194248743248262</v>
      </c>
      <c r="E916" s="3">
        <f t="shared" ca="1" si="101"/>
        <v>0.62333724815734415</v>
      </c>
      <c r="F916" s="3">
        <f t="shared" ca="1" si="100"/>
        <v>0.85191648483644244</v>
      </c>
      <c r="G916" s="3">
        <f t="shared" ca="1" si="100"/>
        <v>0.12572292191614798</v>
      </c>
      <c r="H916" s="3">
        <f t="shared" ca="1" si="100"/>
        <v>0.58966021809782565</v>
      </c>
      <c r="I916" s="3">
        <f t="shared" ca="1" si="100"/>
        <v>0.69409642473670929</v>
      </c>
      <c r="J916" s="3">
        <f t="shared" ca="1" si="100"/>
        <v>8.0560717576538599E-2</v>
      </c>
      <c r="K916" s="3">
        <f t="shared" ca="1" si="100"/>
        <v>0.31039701441972745</v>
      </c>
      <c r="L916" s="3">
        <f t="shared" ca="1" si="100"/>
        <v>0.57080466833732169</v>
      </c>
      <c r="M916" s="3">
        <f t="shared" ca="1" si="100"/>
        <v>0.95105046032774709</v>
      </c>
      <c r="O916" s="4">
        <f t="shared" ca="1" si="98"/>
        <v>8.0560717576538599E-2</v>
      </c>
      <c r="P916" s="4">
        <f t="shared" ca="1" si="97"/>
        <v>0.12572292191614798</v>
      </c>
      <c r="Q916" s="4">
        <f t="shared" ca="1" si="97"/>
        <v>0.28194248743248262</v>
      </c>
      <c r="R916" s="4">
        <f t="shared" ca="1" si="97"/>
        <v>0.31039701441972745</v>
      </c>
      <c r="S916" s="4">
        <f t="shared" ca="1" si="97"/>
        <v>0.57080466833732169</v>
      </c>
      <c r="T916" s="4">
        <f t="shared" ca="1" si="97"/>
        <v>0.58966021809782565</v>
      </c>
      <c r="U916" s="4">
        <f t="shared" ca="1" si="97"/>
        <v>0.62333724815734415</v>
      </c>
      <c r="V916" s="4">
        <f t="shared" ca="1" si="97"/>
        <v>0.69409642473670929</v>
      </c>
      <c r="W916" s="4">
        <f t="shared" ca="1" si="97"/>
        <v>0.85191648483644244</v>
      </c>
      <c r="X916" s="4">
        <f t="shared" ca="1" si="97"/>
        <v>0.95105046032774709</v>
      </c>
      <c r="Z916" s="5">
        <f t="shared" ca="1" si="99"/>
        <v>0.58966021809782565</v>
      </c>
      <c r="AA916" s="2">
        <v>0.91300000000000003</v>
      </c>
    </row>
    <row r="917" spans="3:27" x14ac:dyDescent="0.35">
      <c r="C917">
        <v>914</v>
      </c>
      <c r="D917" s="3">
        <f t="shared" ca="1" si="101"/>
        <v>0.36939502564100202</v>
      </c>
      <c r="E917" s="3">
        <f t="shared" ca="1" si="101"/>
        <v>0.18425879490401409</v>
      </c>
      <c r="F917" s="3">
        <f t="shared" ca="1" si="100"/>
        <v>0.74552173234797892</v>
      </c>
      <c r="G917" s="3">
        <f t="shared" ca="1" si="100"/>
        <v>0.20027160519540477</v>
      </c>
      <c r="H917" s="3">
        <f t="shared" ca="1" si="100"/>
        <v>0.74582888423934557</v>
      </c>
      <c r="I917" s="3">
        <f t="shared" ca="1" si="100"/>
        <v>0.70615542150769484</v>
      </c>
      <c r="J917" s="3">
        <f t="shared" ca="1" si="100"/>
        <v>0.25904748581636639</v>
      </c>
      <c r="K917" s="3">
        <f t="shared" ca="1" si="100"/>
        <v>0.85201072708112136</v>
      </c>
      <c r="L917" s="3">
        <f t="shared" ca="1" si="100"/>
        <v>0.33880373493739924</v>
      </c>
      <c r="M917" s="3">
        <f t="shared" ca="1" si="100"/>
        <v>0.11174822540743834</v>
      </c>
      <c r="O917" s="4">
        <f t="shared" ca="1" si="98"/>
        <v>0.11174822540743834</v>
      </c>
      <c r="P917" s="4">
        <f t="shared" ca="1" si="97"/>
        <v>0.18425879490401409</v>
      </c>
      <c r="Q917" s="4">
        <f t="shared" ca="1" si="97"/>
        <v>0.20027160519540477</v>
      </c>
      <c r="R917" s="4">
        <f t="shared" ca="1" si="97"/>
        <v>0.25904748581636639</v>
      </c>
      <c r="S917" s="4">
        <f t="shared" ca="1" si="97"/>
        <v>0.33880373493739924</v>
      </c>
      <c r="T917" s="4">
        <f t="shared" ca="1" si="97"/>
        <v>0.36939502564100202</v>
      </c>
      <c r="U917" s="4">
        <f t="shared" ca="1" si="97"/>
        <v>0.70615542150769484</v>
      </c>
      <c r="V917" s="4">
        <f t="shared" ca="1" si="97"/>
        <v>0.74552173234797892</v>
      </c>
      <c r="W917" s="4">
        <f t="shared" ca="1" si="97"/>
        <v>0.74582888423934557</v>
      </c>
      <c r="X917" s="4">
        <f t="shared" ref="P917:X946" ca="1" si="102">SMALL($D917:$M917,X$3)</f>
        <v>0.85201072708112136</v>
      </c>
      <c r="Z917" s="5">
        <f t="shared" ca="1" si="99"/>
        <v>0.36939502564100202</v>
      </c>
      <c r="AA917" s="2">
        <v>0.91400000000000003</v>
      </c>
    </row>
    <row r="918" spans="3:27" x14ac:dyDescent="0.35">
      <c r="C918">
        <v>915</v>
      </c>
      <c r="D918" s="3">
        <f t="shared" ca="1" si="101"/>
        <v>0.14933716090815008</v>
      </c>
      <c r="E918" s="3">
        <f t="shared" ca="1" si="101"/>
        <v>0.53503873303774829</v>
      </c>
      <c r="F918" s="3">
        <f t="shared" ca="1" si="100"/>
        <v>0.81234987346742815</v>
      </c>
      <c r="G918" s="3">
        <f t="shared" ca="1" si="100"/>
        <v>0.83245480160159302</v>
      </c>
      <c r="H918" s="3">
        <f t="shared" ca="1" si="100"/>
        <v>0.75114094093650596</v>
      </c>
      <c r="I918" s="3">
        <f t="shared" ca="1" si="100"/>
        <v>0.63910332045119866</v>
      </c>
      <c r="J918" s="3">
        <f t="shared" ca="1" si="100"/>
        <v>0.21294627082760442</v>
      </c>
      <c r="K918" s="3">
        <f t="shared" ca="1" si="100"/>
        <v>0.33981488698249274</v>
      </c>
      <c r="L918" s="3">
        <f t="shared" ca="1" si="100"/>
        <v>0.96965172977165082</v>
      </c>
      <c r="M918" s="3">
        <f t="shared" ca="1" si="100"/>
        <v>0.8745575110647682</v>
      </c>
      <c r="O918" s="4">
        <f t="shared" ca="1" si="98"/>
        <v>0.14933716090815008</v>
      </c>
      <c r="P918" s="4">
        <f t="shared" ca="1" si="102"/>
        <v>0.21294627082760442</v>
      </c>
      <c r="Q918" s="4">
        <f t="shared" ca="1" si="102"/>
        <v>0.33981488698249274</v>
      </c>
      <c r="R918" s="4">
        <f t="shared" ca="1" si="102"/>
        <v>0.53503873303774829</v>
      </c>
      <c r="S918" s="4">
        <f t="shared" ca="1" si="102"/>
        <v>0.63910332045119866</v>
      </c>
      <c r="T918" s="4">
        <f t="shared" ca="1" si="102"/>
        <v>0.75114094093650596</v>
      </c>
      <c r="U918" s="4">
        <f t="shared" ca="1" si="102"/>
        <v>0.81234987346742815</v>
      </c>
      <c r="V918" s="4">
        <f t="shared" ca="1" si="102"/>
        <v>0.83245480160159302</v>
      </c>
      <c r="W918" s="4">
        <f t="shared" ca="1" si="102"/>
        <v>0.8745575110647682</v>
      </c>
      <c r="X918" s="4">
        <f t="shared" ca="1" si="102"/>
        <v>0.96965172977165082</v>
      </c>
      <c r="Z918" s="5">
        <f t="shared" ca="1" si="99"/>
        <v>0.75114094093650596</v>
      </c>
      <c r="AA918" s="2">
        <v>0.91500000000000004</v>
      </c>
    </row>
    <row r="919" spans="3:27" x14ac:dyDescent="0.35">
      <c r="C919">
        <v>916</v>
      </c>
      <c r="D919" s="3">
        <f t="shared" ca="1" si="101"/>
        <v>5.1267559391243722E-3</v>
      </c>
      <c r="E919" s="3">
        <f t="shared" ca="1" si="101"/>
        <v>0.93222662470367013</v>
      </c>
      <c r="F919" s="3">
        <f t="shared" ca="1" si="100"/>
        <v>8.6781197505830243E-2</v>
      </c>
      <c r="G919" s="3">
        <f t="shared" ca="1" si="100"/>
        <v>0.48306834817135114</v>
      </c>
      <c r="H919" s="3">
        <f t="shared" ca="1" si="100"/>
        <v>0.27754385975323748</v>
      </c>
      <c r="I919" s="3">
        <f t="shared" ca="1" si="100"/>
        <v>0.43173748710021043</v>
      </c>
      <c r="J919" s="3">
        <f t="shared" ca="1" si="100"/>
        <v>0.6431031505388638</v>
      </c>
      <c r="K919" s="3">
        <f t="shared" ca="1" si="100"/>
        <v>0.62418985132700977</v>
      </c>
      <c r="L919" s="3">
        <f t="shared" ca="1" si="100"/>
        <v>0.98299997073465395</v>
      </c>
      <c r="M919" s="3">
        <f t="shared" ca="1" si="100"/>
        <v>0.40868066718597029</v>
      </c>
      <c r="O919" s="4">
        <f t="shared" ca="1" si="98"/>
        <v>5.1267559391243722E-3</v>
      </c>
      <c r="P919" s="4">
        <f t="shared" ca="1" si="102"/>
        <v>8.6781197505830243E-2</v>
      </c>
      <c r="Q919" s="4">
        <f t="shared" ca="1" si="102"/>
        <v>0.27754385975323748</v>
      </c>
      <c r="R919" s="4">
        <f t="shared" ca="1" si="102"/>
        <v>0.40868066718597029</v>
      </c>
      <c r="S919" s="4">
        <f t="shared" ca="1" si="102"/>
        <v>0.43173748710021043</v>
      </c>
      <c r="T919" s="4">
        <f t="shared" ca="1" si="102"/>
        <v>0.48306834817135114</v>
      </c>
      <c r="U919" s="4">
        <f t="shared" ca="1" si="102"/>
        <v>0.62418985132700977</v>
      </c>
      <c r="V919" s="4">
        <f t="shared" ca="1" si="102"/>
        <v>0.6431031505388638</v>
      </c>
      <c r="W919" s="4">
        <f t="shared" ca="1" si="102"/>
        <v>0.93222662470367013</v>
      </c>
      <c r="X919" s="4">
        <f t="shared" ca="1" si="102"/>
        <v>0.98299997073465395</v>
      </c>
      <c r="Z919" s="5">
        <f t="shared" ca="1" si="99"/>
        <v>0.48306834817135114</v>
      </c>
      <c r="AA919" s="2">
        <v>0.91600000000000004</v>
      </c>
    </row>
    <row r="920" spans="3:27" x14ac:dyDescent="0.35">
      <c r="C920">
        <v>917</v>
      </c>
      <c r="D920" s="3">
        <f t="shared" ca="1" si="101"/>
        <v>0.7730538974896678</v>
      </c>
      <c r="E920" s="3">
        <f t="shared" ca="1" si="101"/>
        <v>0.93870126855503111</v>
      </c>
      <c r="F920" s="3">
        <f t="shared" ca="1" si="100"/>
        <v>0.87219537312404882</v>
      </c>
      <c r="G920" s="3">
        <f t="shared" ca="1" si="100"/>
        <v>0.95900148633855864</v>
      </c>
      <c r="H920" s="3">
        <f t="shared" ca="1" si="100"/>
        <v>0.66086666484704326</v>
      </c>
      <c r="I920" s="3">
        <f t="shared" ca="1" si="100"/>
        <v>0.95270533363104792</v>
      </c>
      <c r="J920" s="3">
        <f t="shared" ca="1" si="100"/>
        <v>0.451569959644602</v>
      </c>
      <c r="K920" s="3">
        <f t="shared" ca="1" si="100"/>
        <v>0.51139875114435396</v>
      </c>
      <c r="L920" s="3">
        <f t="shared" ca="1" si="100"/>
        <v>0.8351085361147782</v>
      </c>
      <c r="M920" s="3">
        <f t="shared" ca="1" si="100"/>
        <v>0.3100589840163176</v>
      </c>
      <c r="O920" s="4">
        <f t="shared" ca="1" si="98"/>
        <v>0.3100589840163176</v>
      </c>
      <c r="P920" s="4">
        <f t="shared" ca="1" si="102"/>
        <v>0.451569959644602</v>
      </c>
      <c r="Q920" s="4">
        <f t="shared" ca="1" si="102"/>
        <v>0.51139875114435396</v>
      </c>
      <c r="R920" s="4">
        <f t="shared" ca="1" si="102"/>
        <v>0.66086666484704326</v>
      </c>
      <c r="S920" s="4">
        <f t="shared" ca="1" si="102"/>
        <v>0.7730538974896678</v>
      </c>
      <c r="T920" s="4">
        <f t="shared" ca="1" si="102"/>
        <v>0.8351085361147782</v>
      </c>
      <c r="U920" s="4">
        <f t="shared" ca="1" si="102"/>
        <v>0.87219537312404882</v>
      </c>
      <c r="V920" s="4">
        <f t="shared" ca="1" si="102"/>
        <v>0.93870126855503111</v>
      </c>
      <c r="W920" s="4">
        <f t="shared" ca="1" si="102"/>
        <v>0.95270533363104792</v>
      </c>
      <c r="X920" s="4">
        <f t="shared" ca="1" si="102"/>
        <v>0.95900148633855864</v>
      </c>
      <c r="Z920" s="5">
        <f t="shared" ca="1" si="99"/>
        <v>0.8351085361147782</v>
      </c>
      <c r="AA920" s="2">
        <v>0.91700000000000004</v>
      </c>
    </row>
    <row r="921" spans="3:27" x14ac:dyDescent="0.35">
      <c r="C921">
        <v>918</v>
      </c>
      <c r="D921" s="3">
        <f t="shared" ca="1" si="101"/>
        <v>0.49637044990286672</v>
      </c>
      <c r="E921" s="3">
        <f t="shared" ca="1" si="101"/>
        <v>0.96166026183248232</v>
      </c>
      <c r="F921" s="3">
        <f t="shared" ca="1" si="100"/>
        <v>7.5566696343053574E-2</v>
      </c>
      <c r="G921" s="3">
        <f t="shared" ca="1" si="100"/>
        <v>4.4747343855358501E-2</v>
      </c>
      <c r="H921" s="3">
        <f t="shared" ca="1" si="100"/>
        <v>0.70017362155472729</v>
      </c>
      <c r="I921" s="3">
        <f t="shared" ca="1" si="100"/>
        <v>0.36650297242554797</v>
      </c>
      <c r="J921" s="3">
        <f t="shared" ca="1" si="100"/>
        <v>0.31661569006899903</v>
      </c>
      <c r="K921" s="3">
        <f t="shared" ca="1" si="100"/>
        <v>0.79532822203239784</v>
      </c>
      <c r="L921" s="3">
        <f t="shared" ca="1" si="100"/>
        <v>0.85211299897247206</v>
      </c>
      <c r="M921" s="3">
        <f t="shared" ca="1" si="100"/>
        <v>0.46612479520459105</v>
      </c>
      <c r="O921" s="4">
        <f t="shared" ca="1" si="98"/>
        <v>4.4747343855358501E-2</v>
      </c>
      <c r="P921" s="4">
        <f t="shared" ca="1" si="102"/>
        <v>7.5566696343053574E-2</v>
      </c>
      <c r="Q921" s="4">
        <f t="shared" ca="1" si="102"/>
        <v>0.31661569006899903</v>
      </c>
      <c r="R921" s="4">
        <f t="shared" ca="1" si="102"/>
        <v>0.36650297242554797</v>
      </c>
      <c r="S921" s="4">
        <f t="shared" ca="1" si="102"/>
        <v>0.46612479520459105</v>
      </c>
      <c r="T921" s="4">
        <f t="shared" ca="1" si="102"/>
        <v>0.49637044990286672</v>
      </c>
      <c r="U921" s="4">
        <f t="shared" ca="1" si="102"/>
        <v>0.70017362155472729</v>
      </c>
      <c r="V921" s="4">
        <f t="shared" ca="1" si="102"/>
        <v>0.79532822203239784</v>
      </c>
      <c r="W921" s="4">
        <f t="shared" ca="1" si="102"/>
        <v>0.85211299897247206</v>
      </c>
      <c r="X921" s="4">
        <f t="shared" ca="1" si="102"/>
        <v>0.96166026183248232</v>
      </c>
      <c r="Z921" s="5">
        <f t="shared" ca="1" si="99"/>
        <v>0.49637044990286672</v>
      </c>
      <c r="AA921" s="2">
        <v>0.91800000000000004</v>
      </c>
    </row>
    <row r="922" spans="3:27" x14ac:dyDescent="0.35">
      <c r="C922">
        <v>919</v>
      </c>
      <c r="D922" s="3">
        <f t="shared" ca="1" si="101"/>
        <v>0.92469333047715208</v>
      </c>
      <c r="E922" s="3">
        <f t="shared" ca="1" si="101"/>
        <v>0.91114551041597724</v>
      </c>
      <c r="F922" s="3">
        <f t="shared" ca="1" si="100"/>
        <v>0.7949124407940642</v>
      </c>
      <c r="G922" s="3">
        <f t="shared" ca="1" si="100"/>
        <v>0.4983968452608557</v>
      </c>
      <c r="H922" s="3">
        <f t="shared" ca="1" si="100"/>
        <v>0.22843498226917525</v>
      </c>
      <c r="I922" s="3">
        <f t="shared" ca="1" si="100"/>
        <v>0.41476400176925099</v>
      </c>
      <c r="J922" s="3">
        <f t="shared" ca="1" si="100"/>
        <v>0.80432667758688192</v>
      </c>
      <c r="K922" s="3">
        <f t="shared" ca="1" si="100"/>
        <v>0.13489040176809974</v>
      </c>
      <c r="L922" s="3">
        <f t="shared" ca="1" si="100"/>
        <v>0.81729323861512038</v>
      </c>
      <c r="M922" s="3">
        <f t="shared" ca="1" si="100"/>
        <v>0.95895007028636314</v>
      </c>
      <c r="O922" s="4">
        <f t="shared" ca="1" si="98"/>
        <v>0.13489040176809974</v>
      </c>
      <c r="P922" s="4">
        <f t="shared" ca="1" si="102"/>
        <v>0.22843498226917525</v>
      </c>
      <c r="Q922" s="4">
        <f t="shared" ca="1" si="102"/>
        <v>0.41476400176925099</v>
      </c>
      <c r="R922" s="4">
        <f t="shared" ca="1" si="102"/>
        <v>0.4983968452608557</v>
      </c>
      <c r="S922" s="4">
        <f t="shared" ca="1" si="102"/>
        <v>0.7949124407940642</v>
      </c>
      <c r="T922" s="4">
        <f t="shared" ca="1" si="102"/>
        <v>0.80432667758688192</v>
      </c>
      <c r="U922" s="4">
        <f t="shared" ca="1" si="102"/>
        <v>0.81729323861512038</v>
      </c>
      <c r="V922" s="4">
        <f t="shared" ca="1" si="102"/>
        <v>0.91114551041597724</v>
      </c>
      <c r="W922" s="4">
        <f t="shared" ca="1" si="102"/>
        <v>0.92469333047715208</v>
      </c>
      <c r="X922" s="4">
        <f t="shared" ca="1" si="102"/>
        <v>0.95895007028636314</v>
      </c>
      <c r="Z922" s="5">
        <f t="shared" ca="1" si="99"/>
        <v>0.80432667758688192</v>
      </c>
      <c r="AA922" s="2">
        <v>0.91900000000000004</v>
      </c>
    </row>
    <row r="923" spans="3:27" x14ac:dyDescent="0.35">
      <c r="C923">
        <v>920</v>
      </c>
      <c r="D923" s="3">
        <f t="shared" ca="1" si="101"/>
        <v>0.1173829531872449</v>
      </c>
      <c r="E923" s="3">
        <f t="shared" ca="1" si="101"/>
        <v>0.26347907152636363</v>
      </c>
      <c r="F923" s="3">
        <f t="shared" ca="1" si="100"/>
        <v>0.73876337993278818</v>
      </c>
      <c r="G923" s="3">
        <f t="shared" ca="1" si="100"/>
        <v>0.43159922348101587</v>
      </c>
      <c r="H923" s="3">
        <f t="shared" ca="1" si="100"/>
        <v>0.10919557872575758</v>
      </c>
      <c r="I923" s="3">
        <f t="shared" ca="1" si="100"/>
        <v>0.38923105973365335</v>
      </c>
      <c r="J923" s="3">
        <f t="shared" ca="1" si="100"/>
        <v>0.96248372731951837</v>
      </c>
      <c r="K923" s="3">
        <f t="shared" ca="1" si="100"/>
        <v>0.63771283041404347</v>
      </c>
      <c r="L923" s="3">
        <f t="shared" ca="1" si="100"/>
        <v>0.59384742512054545</v>
      </c>
      <c r="M923" s="3">
        <f t="shared" ca="1" si="100"/>
        <v>0.22993266031601178</v>
      </c>
      <c r="O923" s="4">
        <f t="shared" ca="1" si="98"/>
        <v>0.10919557872575758</v>
      </c>
      <c r="P923" s="4">
        <f t="shared" ca="1" si="102"/>
        <v>0.1173829531872449</v>
      </c>
      <c r="Q923" s="4">
        <f t="shared" ca="1" si="102"/>
        <v>0.22993266031601178</v>
      </c>
      <c r="R923" s="4">
        <f t="shared" ca="1" si="102"/>
        <v>0.26347907152636363</v>
      </c>
      <c r="S923" s="4">
        <f t="shared" ca="1" si="102"/>
        <v>0.38923105973365335</v>
      </c>
      <c r="T923" s="4">
        <f t="shared" ca="1" si="102"/>
        <v>0.43159922348101587</v>
      </c>
      <c r="U923" s="4">
        <f t="shared" ca="1" si="102"/>
        <v>0.59384742512054545</v>
      </c>
      <c r="V923" s="4">
        <f t="shared" ca="1" si="102"/>
        <v>0.63771283041404347</v>
      </c>
      <c r="W923" s="4">
        <f t="shared" ca="1" si="102"/>
        <v>0.73876337993278818</v>
      </c>
      <c r="X923" s="4">
        <f t="shared" ca="1" si="102"/>
        <v>0.96248372731951837</v>
      </c>
      <c r="Z923" s="5">
        <f t="shared" ca="1" si="99"/>
        <v>0.43159922348101587</v>
      </c>
      <c r="AA923" s="2">
        <v>0.92</v>
      </c>
    </row>
    <row r="924" spans="3:27" x14ac:dyDescent="0.35">
      <c r="C924">
        <v>921</v>
      </c>
      <c r="D924" s="3">
        <f t="shared" ca="1" si="101"/>
        <v>0.80373924878170544</v>
      </c>
      <c r="E924" s="3">
        <f t="shared" ca="1" si="101"/>
        <v>0.52768789502288671</v>
      </c>
      <c r="F924" s="3">
        <f t="shared" ca="1" si="100"/>
        <v>0.22367363961426945</v>
      </c>
      <c r="G924" s="3">
        <f t="shared" ca="1" si="100"/>
        <v>0.56900591921989385</v>
      </c>
      <c r="H924" s="3">
        <f t="shared" ca="1" si="100"/>
        <v>0.19995950063440004</v>
      </c>
      <c r="I924" s="3">
        <f t="shared" ca="1" si="100"/>
        <v>0.69032265000283699</v>
      </c>
      <c r="J924" s="3">
        <f t="shared" ca="1" si="100"/>
        <v>0.98170752426212737</v>
      </c>
      <c r="K924" s="3">
        <f t="shared" ca="1" si="100"/>
        <v>0.30947366687147182</v>
      </c>
      <c r="L924" s="3">
        <f t="shared" ca="1" si="100"/>
        <v>0.2066490038117238</v>
      </c>
      <c r="M924" s="3">
        <f t="shared" ca="1" si="100"/>
        <v>0.6904413397087753</v>
      </c>
      <c r="O924" s="4">
        <f t="shared" ca="1" si="98"/>
        <v>0.19995950063440004</v>
      </c>
      <c r="P924" s="4">
        <f t="shared" ca="1" si="102"/>
        <v>0.2066490038117238</v>
      </c>
      <c r="Q924" s="4">
        <f t="shared" ca="1" si="102"/>
        <v>0.22367363961426945</v>
      </c>
      <c r="R924" s="4">
        <f t="shared" ca="1" si="102"/>
        <v>0.30947366687147182</v>
      </c>
      <c r="S924" s="4">
        <f t="shared" ca="1" si="102"/>
        <v>0.52768789502288671</v>
      </c>
      <c r="T924" s="4">
        <f t="shared" ca="1" si="102"/>
        <v>0.56900591921989385</v>
      </c>
      <c r="U924" s="4">
        <f t="shared" ca="1" si="102"/>
        <v>0.69032265000283699</v>
      </c>
      <c r="V924" s="4">
        <f t="shared" ca="1" si="102"/>
        <v>0.6904413397087753</v>
      </c>
      <c r="W924" s="4">
        <f t="shared" ca="1" si="102"/>
        <v>0.80373924878170544</v>
      </c>
      <c r="X924" s="4">
        <f t="shared" ca="1" si="102"/>
        <v>0.98170752426212737</v>
      </c>
      <c r="Z924" s="5">
        <f t="shared" ca="1" si="99"/>
        <v>0.56900591921989385</v>
      </c>
      <c r="AA924" s="2">
        <v>0.92100000000000004</v>
      </c>
    </row>
    <row r="925" spans="3:27" x14ac:dyDescent="0.35">
      <c r="C925">
        <v>922</v>
      </c>
      <c r="D925" s="3">
        <f t="shared" ca="1" si="101"/>
        <v>0.96164003396413678</v>
      </c>
      <c r="E925" s="3">
        <f t="shared" ca="1" si="101"/>
        <v>8.9307640076894512E-2</v>
      </c>
      <c r="F925" s="3">
        <f t="shared" ca="1" si="100"/>
        <v>0.94724056318622052</v>
      </c>
      <c r="G925" s="3">
        <f t="shared" ca="1" si="100"/>
        <v>0.85787241582675811</v>
      </c>
      <c r="H925" s="3">
        <f t="shared" ca="1" si="100"/>
        <v>0.23168357910807402</v>
      </c>
      <c r="I925" s="3">
        <f t="shared" ca="1" si="100"/>
        <v>0.98336039263735076</v>
      </c>
      <c r="J925" s="3">
        <f t="shared" ca="1" si="100"/>
        <v>0.77308271479127011</v>
      </c>
      <c r="K925" s="3">
        <f t="shared" ca="1" si="100"/>
        <v>0.10751347985389392</v>
      </c>
      <c r="L925" s="3">
        <f t="shared" ca="1" si="100"/>
        <v>0.64849175608617315</v>
      </c>
      <c r="M925" s="3">
        <f t="shared" ca="1" si="100"/>
        <v>0.91272025422326231</v>
      </c>
      <c r="O925" s="4">
        <f t="shared" ca="1" si="98"/>
        <v>8.9307640076894512E-2</v>
      </c>
      <c r="P925" s="4">
        <f t="shared" ca="1" si="102"/>
        <v>0.10751347985389392</v>
      </c>
      <c r="Q925" s="4">
        <f t="shared" ca="1" si="102"/>
        <v>0.23168357910807402</v>
      </c>
      <c r="R925" s="4">
        <f t="shared" ca="1" si="102"/>
        <v>0.64849175608617315</v>
      </c>
      <c r="S925" s="4">
        <f t="shared" ca="1" si="102"/>
        <v>0.77308271479127011</v>
      </c>
      <c r="T925" s="4">
        <f t="shared" ca="1" si="102"/>
        <v>0.85787241582675811</v>
      </c>
      <c r="U925" s="4">
        <f t="shared" ca="1" si="102"/>
        <v>0.91272025422326231</v>
      </c>
      <c r="V925" s="4">
        <f t="shared" ca="1" si="102"/>
        <v>0.94724056318622052</v>
      </c>
      <c r="W925" s="4">
        <f t="shared" ca="1" si="102"/>
        <v>0.96164003396413678</v>
      </c>
      <c r="X925" s="4">
        <f t="shared" ca="1" si="102"/>
        <v>0.98336039263735076</v>
      </c>
      <c r="Z925" s="5">
        <f t="shared" ca="1" si="99"/>
        <v>0.85787241582675811</v>
      </c>
      <c r="AA925" s="2">
        <v>0.92200000000000004</v>
      </c>
    </row>
    <row r="926" spans="3:27" x14ac:dyDescent="0.35">
      <c r="C926">
        <v>923</v>
      </c>
      <c r="D926" s="3">
        <f t="shared" ca="1" si="101"/>
        <v>0.39118519914548322</v>
      </c>
      <c r="E926" s="3">
        <f t="shared" ca="1" si="101"/>
        <v>0.60840146982308352</v>
      </c>
      <c r="F926" s="3">
        <f t="shared" ca="1" si="100"/>
        <v>0.2032387223960973</v>
      </c>
      <c r="G926" s="3">
        <f t="shared" ca="1" si="100"/>
        <v>0.13885358487405453</v>
      </c>
      <c r="H926" s="3">
        <f t="shared" ca="1" si="100"/>
        <v>0.15617715813665023</v>
      </c>
      <c r="I926" s="3">
        <f t="shared" ca="1" si="100"/>
        <v>0.78826703734953729</v>
      </c>
      <c r="J926" s="3">
        <f t="shared" ca="1" si="100"/>
        <v>0.61445635388215203</v>
      </c>
      <c r="K926" s="3">
        <f t="shared" ca="1" si="100"/>
        <v>0.50030707728661805</v>
      </c>
      <c r="L926" s="3">
        <f t="shared" ca="1" si="100"/>
        <v>0.87646835259188227</v>
      </c>
      <c r="M926" s="3">
        <f t="shared" ca="1" si="100"/>
        <v>0.38202386936851818</v>
      </c>
      <c r="O926" s="4">
        <f t="shared" ca="1" si="98"/>
        <v>0.13885358487405453</v>
      </c>
      <c r="P926" s="4">
        <f t="shared" ca="1" si="102"/>
        <v>0.15617715813665023</v>
      </c>
      <c r="Q926" s="4">
        <f t="shared" ca="1" si="102"/>
        <v>0.2032387223960973</v>
      </c>
      <c r="R926" s="4">
        <f t="shared" ca="1" si="102"/>
        <v>0.38202386936851818</v>
      </c>
      <c r="S926" s="4">
        <f t="shared" ca="1" si="102"/>
        <v>0.39118519914548322</v>
      </c>
      <c r="T926" s="4">
        <f t="shared" ca="1" si="102"/>
        <v>0.50030707728661805</v>
      </c>
      <c r="U926" s="4">
        <f t="shared" ca="1" si="102"/>
        <v>0.60840146982308352</v>
      </c>
      <c r="V926" s="4">
        <f t="shared" ca="1" si="102"/>
        <v>0.61445635388215203</v>
      </c>
      <c r="W926" s="4">
        <f t="shared" ca="1" si="102"/>
        <v>0.78826703734953729</v>
      </c>
      <c r="X926" s="4">
        <f t="shared" ca="1" si="102"/>
        <v>0.87646835259188227</v>
      </c>
      <c r="Z926" s="5">
        <f t="shared" ca="1" si="99"/>
        <v>0.50030707728661805</v>
      </c>
      <c r="AA926" s="2">
        <v>0.92300000000000004</v>
      </c>
    </row>
    <row r="927" spans="3:27" x14ac:dyDescent="0.35">
      <c r="C927">
        <v>924</v>
      </c>
      <c r="D927" s="3">
        <f t="shared" ca="1" si="101"/>
        <v>0.60734887117743219</v>
      </c>
      <c r="E927" s="3">
        <f t="shared" ca="1" si="101"/>
        <v>7.7038111315510971E-2</v>
      </c>
      <c r="F927" s="3">
        <f t="shared" ca="1" si="100"/>
        <v>0.28988275502956085</v>
      </c>
      <c r="G927" s="3">
        <f t="shared" ca="1" si="100"/>
        <v>0.5939083643790336</v>
      </c>
      <c r="H927" s="3">
        <f t="shared" ca="1" si="100"/>
        <v>0.49797445100705695</v>
      </c>
      <c r="I927" s="3">
        <f t="shared" ca="1" si="100"/>
        <v>0.92980905193457541</v>
      </c>
      <c r="J927" s="3">
        <f t="shared" ca="1" si="100"/>
        <v>0.59923485878339666</v>
      </c>
      <c r="K927" s="3">
        <f t="shared" ca="1" si="100"/>
        <v>0.42016612693245459</v>
      </c>
      <c r="L927" s="3">
        <f t="shared" ca="1" si="100"/>
        <v>0.37905497107163622</v>
      </c>
      <c r="M927" s="3">
        <f t="shared" ca="1" si="100"/>
        <v>0.30109390483504861</v>
      </c>
      <c r="O927" s="4">
        <f t="shared" ca="1" si="98"/>
        <v>7.7038111315510971E-2</v>
      </c>
      <c r="P927" s="4">
        <f t="shared" ca="1" si="102"/>
        <v>0.28988275502956085</v>
      </c>
      <c r="Q927" s="4">
        <f t="shared" ca="1" si="102"/>
        <v>0.30109390483504861</v>
      </c>
      <c r="R927" s="4">
        <f t="shared" ca="1" si="102"/>
        <v>0.37905497107163622</v>
      </c>
      <c r="S927" s="4">
        <f t="shared" ca="1" si="102"/>
        <v>0.42016612693245459</v>
      </c>
      <c r="T927" s="4">
        <f t="shared" ca="1" si="102"/>
        <v>0.49797445100705695</v>
      </c>
      <c r="U927" s="4">
        <f t="shared" ca="1" si="102"/>
        <v>0.5939083643790336</v>
      </c>
      <c r="V927" s="4">
        <f t="shared" ca="1" si="102"/>
        <v>0.59923485878339666</v>
      </c>
      <c r="W927" s="4">
        <f t="shared" ca="1" si="102"/>
        <v>0.60734887117743219</v>
      </c>
      <c r="X927" s="4">
        <f t="shared" ca="1" si="102"/>
        <v>0.92980905193457541</v>
      </c>
      <c r="Z927" s="5">
        <f t="shared" ca="1" si="99"/>
        <v>0.49797445100705695</v>
      </c>
      <c r="AA927" s="2">
        <v>0.92400000000000004</v>
      </c>
    </row>
    <row r="928" spans="3:27" x14ac:dyDescent="0.35">
      <c r="C928">
        <v>925</v>
      </c>
      <c r="D928" s="3">
        <f t="shared" ca="1" si="101"/>
        <v>0.22655196863783711</v>
      </c>
      <c r="E928" s="3">
        <f t="shared" ca="1" si="101"/>
        <v>0.14301159872643465</v>
      </c>
      <c r="F928" s="3">
        <f t="shared" ca="1" si="100"/>
        <v>0.34845357369485441</v>
      </c>
      <c r="G928" s="3">
        <f t="shared" ca="1" si="100"/>
        <v>9.7798208930480746E-2</v>
      </c>
      <c r="H928" s="3">
        <f t="shared" ca="1" si="100"/>
        <v>0.71672114707147938</v>
      </c>
      <c r="I928" s="3">
        <f t="shared" ca="1" si="100"/>
        <v>0.19976129610288096</v>
      </c>
      <c r="J928" s="3">
        <f t="shared" ca="1" si="100"/>
        <v>0.52464939646043096</v>
      </c>
      <c r="K928" s="3">
        <f t="shared" ca="1" si="100"/>
        <v>0.94492533676958657</v>
      </c>
      <c r="L928" s="3">
        <f t="shared" ca="1" si="100"/>
        <v>0.58551385320691351</v>
      </c>
      <c r="M928" s="3">
        <f t="shared" ca="1" si="100"/>
        <v>0.44009434552968618</v>
      </c>
      <c r="O928" s="4">
        <f t="shared" ca="1" si="98"/>
        <v>9.7798208930480746E-2</v>
      </c>
      <c r="P928" s="4">
        <f t="shared" ca="1" si="102"/>
        <v>0.14301159872643465</v>
      </c>
      <c r="Q928" s="4">
        <f t="shared" ca="1" si="102"/>
        <v>0.19976129610288096</v>
      </c>
      <c r="R928" s="4">
        <f t="shared" ca="1" si="102"/>
        <v>0.22655196863783711</v>
      </c>
      <c r="S928" s="4">
        <f t="shared" ca="1" si="102"/>
        <v>0.34845357369485441</v>
      </c>
      <c r="T928" s="4">
        <f t="shared" ca="1" si="102"/>
        <v>0.44009434552968618</v>
      </c>
      <c r="U928" s="4">
        <f t="shared" ca="1" si="102"/>
        <v>0.52464939646043096</v>
      </c>
      <c r="V928" s="4">
        <f t="shared" ca="1" si="102"/>
        <v>0.58551385320691351</v>
      </c>
      <c r="W928" s="4">
        <f t="shared" ca="1" si="102"/>
        <v>0.71672114707147938</v>
      </c>
      <c r="X928" s="4">
        <f t="shared" ca="1" si="102"/>
        <v>0.94492533676958657</v>
      </c>
      <c r="Z928" s="5">
        <f t="shared" ca="1" si="99"/>
        <v>0.44009434552968618</v>
      </c>
      <c r="AA928" s="2">
        <v>0.92500000000000004</v>
      </c>
    </row>
    <row r="929" spans="3:27" x14ac:dyDescent="0.35">
      <c r="C929">
        <v>926</v>
      </c>
      <c r="D929" s="3">
        <f t="shared" ca="1" si="101"/>
        <v>0.85512196429495291</v>
      </c>
      <c r="E929" s="3">
        <f t="shared" ca="1" si="101"/>
        <v>0.6866087549749611</v>
      </c>
      <c r="F929" s="3">
        <f t="shared" ca="1" si="100"/>
        <v>0.2683370453712034</v>
      </c>
      <c r="G929" s="3">
        <f t="shared" ca="1" si="100"/>
        <v>0.30170706206364983</v>
      </c>
      <c r="H929" s="3">
        <f t="shared" ca="1" si="100"/>
        <v>0.7175934817228381</v>
      </c>
      <c r="I929" s="3">
        <f t="shared" ca="1" si="100"/>
        <v>0.46208976574987959</v>
      </c>
      <c r="J929" s="3">
        <f t="shared" ca="1" si="100"/>
        <v>0.31103492374097641</v>
      </c>
      <c r="K929" s="3">
        <f t="shared" ca="1" si="100"/>
        <v>0.15146567664327915</v>
      </c>
      <c r="L929" s="3">
        <f t="shared" ca="1" si="100"/>
        <v>0.92511528038039526</v>
      </c>
      <c r="M929" s="3">
        <f t="shared" ca="1" si="100"/>
        <v>0.4196644384525372</v>
      </c>
      <c r="O929" s="4">
        <f t="shared" ca="1" si="98"/>
        <v>0.15146567664327915</v>
      </c>
      <c r="P929" s="4">
        <f t="shared" ca="1" si="102"/>
        <v>0.2683370453712034</v>
      </c>
      <c r="Q929" s="4">
        <f t="shared" ca="1" si="102"/>
        <v>0.30170706206364983</v>
      </c>
      <c r="R929" s="4">
        <f t="shared" ca="1" si="102"/>
        <v>0.31103492374097641</v>
      </c>
      <c r="S929" s="4">
        <f t="shared" ca="1" si="102"/>
        <v>0.4196644384525372</v>
      </c>
      <c r="T929" s="4">
        <f t="shared" ca="1" si="102"/>
        <v>0.46208976574987959</v>
      </c>
      <c r="U929" s="4">
        <f t="shared" ca="1" si="102"/>
        <v>0.6866087549749611</v>
      </c>
      <c r="V929" s="4">
        <f t="shared" ca="1" si="102"/>
        <v>0.7175934817228381</v>
      </c>
      <c r="W929" s="4">
        <f t="shared" ca="1" si="102"/>
        <v>0.85512196429495291</v>
      </c>
      <c r="X929" s="4">
        <f t="shared" ca="1" si="102"/>
        <v>0.92511528038039526</v>
      </c>
      <c r="Z929" s="5">
        <f t="shared" ca="1" si="99"/>
        <v>0.46208976574987959</v>
      </c>
      <c r="AA929" s="2">
        <v>0.92600000000000005</v>
      </c>
    </row>
    <row r="930" spans="3:27" x14ac:dyDescent="0.35">
      <c r="C930">
        <v>927</v>
      </c>
      <c r="D930" s="3">
        <f t="shared" ca="1" si="101"/>
        <v>0.38569409426344481</v>
      </c>
      <c r="E930" s="3">
        <f t="shared" ca="1" si="101"/>
        <v>0.53584821670088567</v>
      </c>
      <c r="F930" s="3">
        <f t="shared" ca="1" si="100"/>
        <v>0.4769517504697498</v>
      </c>
      <c r="G930" s="3">
        <f t="shared" ca="1" si="100"/>
        <v>0.86945835102432267</v>
      </c>
      <c r="H930" s="3">
        <f t="shared" ca="1" si="100"/>
        <v>0.32271370323902937</v>
      </c>
      <c r="I930" s="3">
        <f t="shared" ca="1" si="100"/>
        <v>0.82587716838394143</v>
      </c>
      <c r="J930" s="3">
        <f t="shared" ca="1" si="100"/>
        <v>0.4350961729678765</v>
      </c>
      <c r="K930" s="3">
        <f t="shared" ca="1" si="100"/>
        <v>0.21700714649333452</v>
      </c>
      <c r="L930" s="3">
        <f t="shared" ca="1" si="100"/>
        <v>0.60583096995848695</v>
      </c>
      <c r="M930" s="3">
        <f t="shared" ca="1" si="100"/>
        <v>0.96126944972813955</v>
      </c>
      <c r="O930" s="4">
        <f t="shared" ca="1" si="98"/>
        <v>0.21700714649333452</v>
      </c>
      <c r="P930" s="4">
        <f t="shared" ca="1" si="102"/>
        <v>0.32271370323902937</v>
      </c>
      <c r="Q930" s="4">
        <f t="shared" ca="1" si="102"/>
        <v>0.38569409426344481</v>
      </c>
      <c r="R930" s="4">
        <f t="shared" ca="1" si="102"/>
        <v>0.4350961729678765</v>
      </c>
      <c r="S930" s="4">
        <f t="shared" ca="1" si="102"/>
        <v>0.4769517504697498</v>
      </c>
      <c r="T930" s="4">
        <f t="shared" ca="1" si="102"/>
        <v>0.53584821670088567</v>
      </c>
      <c r="U930" s="4">
        <f t="shared" ca="1" si="102"/>
        <v>0.60583096995848695</v>
      </c>
      <c r="V930" s="4">
        <f t="shared" ca="1" si="102"/>
        <v>0.82587716838394143</v>
      </c>
      <c r="W930" s="4">
        <f t="shared" ca="1" si="102"/>
        <v>0.86945835102432267</v>
      </c>
      <c r="X930" s="4">
        <f t="shared" ca="1" si="102"/>
        <v>0.96126944972813955</v>
      </c>
      <c r="Z930" s="5">
        <f t="shared" ca="1" si="99"/>
        <v>0.53584821670088567</v>
      </c>
      <c r="AA930" s="2">
        <v>0.92700000000000005</v>
      </c>
    </row>
    <row r="931" spans="3:27" x14ac:dyDescent="0.35">
      <c r="C931">
        <v>928</v>
      </c>
      <c r="D931" s="3">
        <f t="shared" ca="1" si="101"/>
        <v>0.46458068584605472</v>
      </c>
      <c r="E931" s="3">
        <f t="shared" ca="1" si="101"/>
        <v>0.25659066483131232</v>
      </c>
      <c r="F931" s="3">
        <f t="shared" ca="1" si="100"/>
        <v>0.6619837161207911</v>
      </c>
      <c r="G931" s="3">
        <f t="shared" ca="1" si="100"/>
        <v>0.67159759894906512</v>
      </c>
      <c r="H931" s="3">
        <f t="shared" ca="1" si="100"/>
        <v>0.71705074278093583</v>
      </c>
      <c r="I931" s="3">
        <f t="shared" ca="1" si="100"/>
        <v>0.73862733603313424</v>
      </c>
      <c r="J931" s="3">
        <f t="shared" ca="1" si="100"/>
        <v>0.80480084349944736</v>
      </c>
      <c r="K931" s="3">
        <f t="shared" ca="1" si="100"/>
        <v>0.25762644579442529</v>
      </c>
      <c r="L931" s="3">
        <f t="shared" ca="1" si="100"/>
        <v>0.28400765217298174</v>
      </c>
      <c r="M931" s="3">
        <f t="shared" ca="1" si="100"/>
        <v>0.17849668489784332</v>
      </c>
      <c r="O931" s="4">
        <f t="shared" ca="1" si="98"/>
        <v>0.17849668489784332</v>
      </c>
      <c r="P931" s="4">
        <f t="shared" ca="1" si="102"/>
        <v>0.25659066483131232</v>
      </c>
      <c r="Q931" s="4">
        <f t="shared" ca="1" si="102"/>
        <v>0.25762644579442529</v>
      </c>
      <c r="R931" s="4">
        <f t="shared" ca="1" si="102"/>
        <v>0.28400765217298174</v>
      </c>
      <c r="S931" s="4">
        <f t="shared" ca="1" si="102"/>
        <v>0.46458068584605472</v>
      </c>
      <c r="T931" s="4">
        <f t="shared" ca="1" si="102"/>
        <v>0.6619837161207911</v>
      </c>
      <c r="U931" s="4">
        <f t="shared" ca="1" si="102"/>
        <v>0.67159759894906512</v>
      </c>
      <c r="V931" s="4">
        <f t="shared" ca="1" si="102"/>
        <v>0.71705074278093583</v>
      </c>
      <c r="W931" s="4">
        <f t="shared" ca="1" si="102"/>
        <v>0.73862733603313424</v>
      </c>
      <c r="X931" s="4">
        <f t="shared" ca="1" si="102"/>
        <v>0.80480084349944736</v>
      </c>
      <c r="Z931" s="5">
        <f t="shared" ca="1" si="99"/>
        <v>0.6619837161207911</v>
      </c>
      <c r="AA931" s="2">
        <v>0.92800000000000005</v>
      </c>
    </row>
    <row r="932" spans="3:27" x14ac:dyDescent="0.35">
      <c r="C932">
        <v>929</v>
      </c>
      <c r="D932" s="3">
        <f t="shared" ca="1" si="101"/>
        <v>0.60507809343519037</v>
      </c>
      <c r="E932" s="3">
        <f t="shared" ca="1" si="101"/>
        <v>0.61017026518564899</v>
      </c>
      <c r="F932" s="3">
        <f t="shared" ca="1" si="100"/>
        <v>0.77513343386684808</v>
      </c>
      <c r="G932" s="3">
        <f t="shared" ca="1" si="100"/>
        <v>0.45117641421672139</v>
      </c>
      <c r="H932" s="3">
        <f t="shared" ca="1" si="100"/>
        <v>0.87268203170484937</v>
      </c>
      <c r="I932" s="3">
        <f t="shared" ca="1" si="100"/>
        <v>0.97944583360947624</v>
      </c>
      <c r="J932" s="3">
        <f t="shared" ca="1" si="100"/>
        <v>0.16348147098824251</v>
      </c>
      <c r="K932" s="3">
        <f t="shared" ca="1" si="100"/>
        <v>0.57933209222663307</v>
      </c>
      <c r="L932" s="3">
        <f t="shared" ca="1" si="100"/>
        <v>0.36675123266625975</v>
      </c>
      <c r="M932" s="3">
        <f t="shared" ca="1" si="100"/>
        <v>0.93532258062085838</v>
      </c>
      <c r="O932" s="4">
        <f t="shared" ca="1" si="98"/>
        <v>0.16348147098824251</v>
      </c>
      <c r="P932" s="4">
        <f t="shared" ca="1" si="102"/>
        <v>0.36675123266625975</v>
      </c>
      <c r="Q932" s="4">
        <f t="shared" ca="1" si="102"/>
        <v>0.45117641421672139</v>
      </c>
      <c r="R932" s="4">
        <f t="shared" ca="1" si="102"/>
        <v>0.57933209222663307</v>
      </c>
      <c r="S932" s="4">
        <f t="shared" ca="1" si="102"/>
        <v>0.60507809343519037</v>
      </c>
      <c r="T932" s="4">
        <f t="shared" ca="1" si="102"/>
        <v>0.61017026518564899</v>
      </c>
      <c r="U932" s="4">
        <f t="shared" ca="1" si="102"/>
        <v>0.77513343386684808</v>
      </c>
      <c r="V932" s="4">
        <f t="shared" ca="1" si="102"/>
        <v>0.87268203170484937</v>
      </c>
      <c r="W932" s="4">
        <f t="shared" ca="1" si="102"/>
        <v>0.93532258062085838</v>
      </c>
      <c r="X932" s="4">
        <f t="shared" ca="1" si="102"/>
        <v>0.97944583360947624</v>
      </c>
      <c r="Z932" s="5">
        <f t="shared" ca="1" si="99"/>
        <v>0.61017026518564899</v>
      </c>
      <c r="AA932" s="2">
        <v>0.92900000000000005</v>
      </c>
    </row>
    <row r="933" spans="3:27" x14ac:dyDescent="0.35">
      <c r="C933">
        <v>930</v>
      </c>
      <c r="D933" s="3">
        <f t="shared" ca="1" si="101"/>
        <v>0.82735571644481998</v>
      </c>
      <c r="E933" s="3">
        <f t="shared" ca="1" si="101"/>
        <v>0.94587563230860194</v>
      </c>
      <c r="F933" s="3">
        <f t="shared" ca="1" si="100"/>
        <v>0.3433467379703562</v>
      </c>
      <c r="G933" s="3">
        <f t="shared" ca="1" si="100"/>
        <v>0.26477282156337645</v>
      </c>
      <c r="H933" s="3">
        <f t="shared" ca="1" si="100"/>
        <v>0.40768608807758377</v>
      </c>
      <c r="I933" s="3">
        <f t="shared" ca="1" si="100"/>
        <v>0.11109534088006123</v>
      </c>
      <c r="J933" s="3">
        <f t="shared" ca="1" si="100"/>
        <v>0.43346722238400093</v>
      </c>
      <c r="K933" s="3">
        <f t="shared" ca="1" si="100"/>
        <v>0.49400285599766725</v>
      </c>
      <c r="L933" s="3">
        <f t="shared" ca="1" si="100"/>
        <v>0.78894118303802696</v>
      </c>
      <c r="M933" s="3">
        <f t="shared" ca="1" si="100"/>
        <v>0.21911965795783761</v>
      </c>
      <c r="O933" s="4">
        <f t="shared" ca="1" si="98"/>
        <v>0.11109534088006123</v>
      </c>
      <c r="P933" s="4">
        <f t="shared" ca="1" si="102"/>
        <v>0.21911965795783761</v>
      </c>
      <c r="Q933" s="4">
        <f t="shared" ca="1" si="102"/>
        <v>0.26477282156337645</v>
      </c>
      <c r="R933" s="4">
        <f t="shared" ca="1" si="102"/>
        <v>0.3433467379703562</v>
      </c>
      <c r="S933" s="4">
        <f t="shared" ca="1" si="102"/>
        <v>0.40768608807758377</v>
      </c>
      <c r="T933" s="4">
        <f t="shared" ca="1" si="102"/>
        <v>0.43346722238400093</v>
      </c>
      <c r="U933" s="4">
        <f t="shared" ca="1" si="102"/>
        <v>0.49400285599766725</v>
      </c>
      <c r="V933" s="4">
        <f t="shared" ca="1" si="102"/>
        <v>0.78894118303802696</v>
      </c>
      <c r="W933" s="4">
        <f t="shared" ca="1" si="102"/>
        <v>0.82735571644481998</v>
      </c>
      <c r="X933" s="4">
        <f t="shared" ca="1" si="102"/>
        <v>0.94587563230860194</v>
      </c>
      <c r="Z933" s="5">
        <f t="shared" ca="1" si="99"/>
        <v>0.43346722238400093</v>
      </c>
      <c r="AA933" s="2">
        <v>0.93</v>
      </c>
    </row>
    <row r="934" spans="3:27" x14ac:dyDescent="0.35">
      <c r="C934">
        <v>931</v>
      </c>
      <c r="D934" s="3">
        <f t="shared" ca="1" si="101"/>
        <v>0.79921408418105711</v>
      </c>
      <c r="E934" s="3">
        <f t="shared" ca="1" si="101"/>
        <v>0.32983246036485825</v>
      </c>
      <c r="F934" s="3">
        <f t="shared" ca="1" si="100"/>
        <v>0.40304723257279162</v>
      </c>
      <c r="G934" s="3">
        <f t="shared" ca="1" si="100"/>
        <v>0.5518410664028488</v>
      </c>
      <c r="H934" s="3">
        <f t="shared" ca="1" si="100"/>
        <v>0.48584582443613478</v>
      </c>
      <c r="I934" s="3">
        <f t="shared" ca="1" si="100"/>
        <v>0.77609536543619617</v>
      </c>
      <c r="J934" s="3">
        <f t="shared" ca="1" si="100"/>
        <v>0.92908617231145341</v>
      </c>
      <c r="K934" s="3">
        <f t="shared" ca="1" si="100"/>
        <v>0.80601176285684317</v>
      </c>
      <c r="L934" s="3">
        <f t="shared" ca="1" si="100"/>
        <v>0.8580964258865823</v>
      </c>
      <c r="M934" s="3">
        <f t="shared" ca="1" si="100"/>
        <v>3.0511490486037407E-2</v>
      </c>
      <c r="O934" s="4">
        <f t="shared" ca="1" si="98"/>
        <v>3.0511490486037407E-2</v>
      </c>
      <c r="P934" s="4">
        <f t="shared" ca="1" si="102"/>
        <v>0.32983246036485825</v>
      </c>
      <c r="Q934" s="4">
        <f t="shared" ca="1" si="102"/>
        <v>0.40304723257279162</v>
      </c>
      <c r="R934" s="4">
        <f t="shared" ca="1" si="102"/>
        <v>0.48584582443613478</v>
      </c>
      <c r="S934" s="4">
        <f t="shared" ca="1" si="102"/>
        <v>0.5518410664028488</v>
      </c>
      <c r="T934" s="4">
        <f t="shared" ca="1" si="102"/>
        <v>0.77609536543619617</v>
      </c>
      <c r="U934" s="4">
        <f t="shared" ca="1" si="102"/>
        <v>0.79921408418105711</v>
      </c>
      <c r="V934" s="4">
        <f t="shared" ca="1" si="102"/>
        <v>0.80601176285684317</v>
      </c>
      <c r="W934" s="4">
        <f t="shared" ca="1" si="102"/>
        <v>0.8580964258865823</v>
      </c>
      <c r="X934" s="4">
        <f t="shared" ca="1" si="102"/>
        <v>0.92908617231145341</v>
      </c>
      <c r="Z934" s="5">
        <f t="shared" ca="1" si="99"/>
        <v>0.77609536543619617</v>
      </c>
      <c r="AA934" s="2">
        <v>0.93100000000000005</v>
      </c>
    </row>
    <row r="935" spans="3:27" x14ac:dyDescent="0.35">
      <c r="C935">
        <v>932</v>
      </c>
      <c r="D935" s="3">
        <f t="shared" ca="1" si="101"/>
        <v>0.58428158893735815</v>
      </c>
      <c r="E935" s="3">
        <f t="shared" ca="1" si="101"/>
        <v>0.35849542623739605</v>
      </c>
      <c r="F935" s="3">
        <f t="shared" ca="1" si="100"/>
        <v>1.3982911774309215E-2</v>
      </c>
      <c r="G935" s="3">
        <f t="shared" ca="1" si="100"/>
        <v>0.61107634026392144</v>
      </c>
      <c r="H935" s="3">
        <f t="shared" ca="1" si="100"/>
        <v>5.4907421010369495E-3</v>
      </c>
      <c r="I935" s="3">
        <f t="shared" ca="1" si="100"/>
        <v>2.5291635728924233E-2</v>
      </c>
      <c r="J935" s="3">
        <f t="shared" ca="1" si="100"/>
        <v>0.69447410689830891</v>
      </c>
      <c r="K935" s="3">
        <f t="shared" ca="1" si="100"/>
        <v>0.29285181985579567</v>
      </c>
      <c r="L935" s="3">
        <f t="shared" ca="1" si="100"/>
        <v>0.43876747122051418</v>
      </c>
      <c r="M935" s="3">
        <f t="shared" ca="1" si="100"/>
        <v>0.92298204628632752</v>
      </c>
      <c r="O935" s="4">
        <f t="shared" ca="1" si="98"/>
        <v>5.4907421010369495E-3</v>
      </c>
      <c r="P935" s="4">
        <f t="shared" ca="1" si="102"/>
        <v>1.3982911774309215E-2</v>
      </c>
      <c r="Q935" s="4">
        <f t="shared" ca="1" si="102"/>
        <v>2.5291635728924233E-2</v>
      </c>
      <c r="R935" s="4">
        <f t="shared" ca="1" si="102"/>
        <v>0.29285181985579567</v>
      </c>
      <c r="S935" s="4">
        <f t="shared" ca="1" si="102"/>
        <v>0.35849542623739605</v>
      </c>
      <c r="T935" s="4">
        <f t="shared" ca="1" si="102"/>
        <v>0.43876747122051418</v>
      </c>
      <c r="U935" s="4">
        <f t="shared" ca="1" si="102"/>
        <v>0.58428158893735815</v>
      </c>
      <c r="V935" s="4">
        <f t="shared" ca="1" si="102"/>
        <v>0.61107634026392144</v>
      </c>
      <c r="W935" s="4">
        <f t="shared" ca="1" si="102"/>
        <v>0.69447410689830891</v>
      </c>
      <c r="X935" s="4">
        <f t="shared" ca="1" si="102"/>
        <v>0.92298204628632752</v>
      </c>
      <c r="Z935" s="5">
        <f t="shared" ca="1" si="99"/>
        <v>0.43876747122051418</v>
      </c>
      <c r="AA935" s="2">
        <v>0.93200000000000005</v>
      </c>
    </row>
    <row r="936" spans="3:27" x14ac:dyDescent="0.35">
      <c r="C936">
        <v>933</v>
      </c>
      <c r="D936" s="3">
        <f t="shared" ca="1" si="101"/>
        <v>0.94840829605590737</v>
      </c>
      <c r="E936" s="3">
        <f t="shared" ca="1" si="101"/>
        <v>0.22935172719602015</v>
      </c>
      <c r="F936" s="3">
        <f t="shared" ca="1" si="100"/>
        <v>0.21000839690656825</v>
      </c>
      <c r="G936" s="3">
        <f t="shared" ca="1" si="100"/>
        <v>0.23975039817827615</v>
      </c>
      <c r="H936" s="3">
        <f t="shared" ca="1" si="100"/>
        <v>0.1340522664659819</v>
      </c>
      <c r="I936" s="3">
        <f t="shared" ca="1" si="100"/>
        <v>0.52905029025165629</v>
      </c>
      <c r="J936" s="3">
        <f t="shared" ca="1" si="100"/>
        <v>0.75915643813252787</v>
      </c>
      <c r="K936" s="3">
        <f t="shared" ca="1" si="100"/>
        <v>0.5486702092753073</v>
      </c>
      <c r="L936" s="3">
        <f t="shared" ca="1" si="100"/>
        <v>0.36431831410066451</v>
      </c>
      <c r="M936" s="3">
        <f t="shared" ca="1" si="100"/>
        <v>0.5972619259749703</v>
      </c>
      <c r="O936" s="4">
        <f t="shared" ca="1" si="98"/>
        <v>0.1340522664659819</v>
      </c>
      <c r="P936" s="4">
        <f t="shared" ca="1" si="102"/>
        <v>0.21000839690656825</v>
      </c>
      <c r="Q936" s="4">
        <f t="shared" ca="1" si="102"/>
        <v>0.22935172719602015</v>
      </c>
      <c r="R936" s="4">
        <f t="shared" ca="1" si="102"/>
        <v>0.23975039817827615</v>
      </c>
      <c r="S936" s="4">
        <f t="shared" ca="1" si="102"/>
        <v>0.36431831410066451</v>
      </c>
      <c r="T936" s="4">
        <f t="shared" ca="1" si="102"/>
        <v>0.52905029025165629</v>
      </c>
      <c r="U936" s="4">
        <f t="shared" ca="1" si="102"/>
        <v>0.5486702092753073</v>
      </c>
      <c r="V936" s="4">
        <f t="shared" ca="1" si="102"/>
        <v>0.5972619259749703</v>
      </c>
      <c r="W936" s="4">
        <f t="shared" ca="1" si="102"/>
        <v>0.75915643813252787</v>
      </c>
      <c r="X936" s="4">
        <f t="shared" ca="1" si="102"/>
        <v>0.94840829605590737</v>
      </c>
      <c r="Z936" s="5">
        <f t="shared" ca="1" si="99"/>
        <v>0.52905029025165629</v>
      </c>
      <c r="AA936" s="2">
        <v>0.93300000000000005</v>
      </c>
    </row>
    <row r="937" spans="3:27" x14ac:dyDescent="0.35">
      <c r="C937">
        <v>934</v>
      </c>
      <c r="D937" s="3">
        <f t="shared" ca="1" si="101"/>
        <v>0.58556818111540643</v>
      </c>
      <c r="E937" s="3">
        <f t="shared" ca="1" si="101"/>
        <v>0.35400219451923787</v>
      </c>
      <c r="F937" s="3">
        <f t="shared" ca="1" si="100"/>
        <v>0.96553698811387145</v>
      </c>
      <c r="G937" s="3">
        <f t="shared" ca="1" si="100"/>
        <v>0.45229870501505709</v>
      </c>
      <c r="H937" s="3">
        <f t="shared" ca="1" si="100"/>
        <v>0.39218436325931672</v>
      </c>
      <c r="I937" s="3">
        <f t="shared" ca="1" si="100"/>
        <v>0.20889272236534917</v>
      </c>
      <c r="J937" s="3">
        <f t="shared" ca="1" si="100"/>
        <v>0.65381133987534157</v>
      </c>
      <c r="K937" s="3">
        <f t="shared" ca="1" si="100"/>
        <v>0.72856348207010702</v>
      </c>
      <c r="L937" s="3">
        <f t="shared" ca="1" si="100"/>
        <v>0.52497982641307117</v>
      </c>
      <c r="M937" s="3">
        <f t="shared" ca="1" si="100"/>
        <v>0.87199347559682572</v>
      </c>
      <c r="O937" s="4">
        <f t="shared" ca="1" si="98"/>
        <v>0.20889272236534917</v>
      </c>
      <c r="P937" s="4">
        <f t="shared" ca="1" si="102"/>
        <v>0.35400219451923787</v>
      </c>
      <c r="Q937" s="4">
        <f t="shared" ca="1" si="102"/>
        <v>0.39218436325931672</v>
      </c>
      <c r="R937" s="4">
        <f t="shared" ca="1" si="102"/>
        <v>0.45229870501505709</v>
      </c>
      <c r="S937" s="4">
        <f t="shared" ca="1" si="102"/>
        <v>0.52497982641307117</v>
      </c>
      <c r="T937" s="4">
        <f t="shared" ca="1" si="102"/>
        <v>0.58556818111540643</v>
      </c>
      <c r="U937" s="4">
        <f t="shared" ca="1" si="102"/>
        <v>0.65381133987534157</v>
      </c>
      <c r="V937" s="4">
        <f t="shared" ca="1" si="102"/>
        <v>0.72856348207010702</v>
      </c>
      <c r="W937" s="4">
        <f t="shared" ca="1" si="102"/>
        <v>0.87199347559682572</v>
      </c>
      <c r="X937" s="4">
        <f t="shared" ca="1" si="102"/>
        <v>0.96553698811387145</v>
      </c>
      <c r="Z937" s="5">
        <f t="shared" ca="1" si="99"/>
        <v>0.58556818111540643</v>
      </c>
      <c r="AA937" s="2">
        <v>0.93400000000000005</v>
      </c>
    </row>
    <row r="938" spans="3:27" x14ac:dyDescent="0.35">
      <c r="C938">
        <v>935</v>
      </c>
      <c r="D938" s="3">
        <f t="shared" ca="1" si="101"/>
        <v>0.50492080072002299</v>
      </c>
      <c r="E938" s="3">
        <f t="shared" ca="1" si="101"/>
        <v>0.85839177304105529</v>
      </c>
      <c r="F938" s="3">
        <f t="shared" ca="1" si="100"/>
        <v>0.52804936049887785</v>
      </c>
      <c r="G938" s="3">
        <f t="shared" ca="1" si="100"/>
        <v>0.46880829869502438</v>
      </c>
      <c r="H938" s="3">
        <f t="shared" ca="1" si="100"/>
        <v>0.51036424377315381</v>
      </c>
      <c r="I938" s="3">
        <f t="shared" ca="1" si="100"/>
        <v>0.22171255833105286</v>
      </c>
      <c r="J938" s="3">
        <f t="shared" ca="1" si="100"/>
        <v>0.44174463193901548</v>
      </c>
      <c r="K938" s="3">
        <f t="shared" ca="1" si="100"/>
        <v>0.55566903222471109</v>
      </c>
      <c r="L938" s="3">
        <f t="shared" ca="1" si="100"/>
        <v>0.59917955314440352</v>
      </c>
      <c r="M938" s="3">
        <f t="shared" ca="1" si="100"/>
        <v>0.11154197807049249</v>
      </c>
      <c r="O938" s="4">
        <f t="shared" ca="1" si="98"/>
        <v>0.11154197807049249</v>
      </c>
      <c r="P938" s="4">
        <f t="shared" ca="1" si="102"/>
        <v>0.22171255833105286</v>
      </c>
      <c r="Q938" s="4">
        <f t="shared" ca="1" si="102"/>
        <v>0.44174463193901548</v>
      </c>
      <c r="R938" s="4">
        <f t="shared" ca="1" si="102"/>
        <v>0.46880829869502438</v>
      </c>
      <c r="S938" s="4">
        <f t="shared" ca="1" si="102"/>
        <v>0.50492080072002299</v>
      </c>
      <c r="T938" s="4">
        <f t="shared" ca="1" si="102"/>
        <v>0.51036424377315381</v>
      </c>
      <c r="U938" s="4">
        <f t="shared" ca="1" si="102"/>
        <v>0.52804936049887785</v>
      </c>
      <c r="V938" s="4">
        <f t="shared" ca="1" si="102"/>
        <v>0.55566903222471109</v>
      </c>
      <c r="W938" s="4">
        <f t="shared" ca="1" si="102"/>
        <v>0.59917955314440352</v>
      </c>
      <c r="X938" s="4">
        <f t="shared" ca="1" si="102"/>
        <v>0.85839177304105529</v>
      </c>
      <c r="Z938" s="5">
        <f t="shared" ca="1" si="99"/>
        <v>0.51036424377315381</v>
      </c>
      <c r="AA938" s="2">
        <v>0.93500000000000005</v>
      </c>
    </row>
    <row r="939" spans="3:27" x14ac:dyDescent="0.35">
      <c r="C939">
        <v>936</v>
      </c>
      <c r="D939" s="3">
        <f t="shared" ca="1" si="101"/>
        <v>0.69011818898967658</v>
      </c>
      <c r="E939" s="3">
        <f t="shared" ca="1" si="101"/>
        <v>0.34203085546240841</v>
      </c>
      <c r="F939" s="3">
        <f t="shared" ca="1" si="100"/>
        <v>0.98725990046799106</v>
      </c>
      <c r="G939" s="3">
        <f t="shared" ca="1" si="100"/>
        <v>0.87222817991484936</v>
      </c>
      <c r="H939" s="3">
        <f t="shared" ca="1" si="100"/>
        <v>0.36470859726826466</v>
      </c>
      <c r="I939" s="3">
        <f t="shared" ca="1" si="100"/>
        <v>0.12320625395651397</v>
      </c>
      <c r="J939" s="3">
        <f t="shared" ca="1" si="100"/>
        <v>0.51022481431401745</v>
      </c>
      <c r="K939" s="3">
        <f t="shared" ca="1" si="100"/>
        <v>7.9317846711665752E-2</v>
      </c>
      <c r="L939" s="3">
        <f t="shared" ca="1" si="100"/>
        <v>0.8048584320736234</v>
      </c>
      <c r="M939" s="3">
        <f t="shared" ca="1" si="100"/>
        <v>0.80582701158976233</v>
      </c>
      <c r="O939" s="4">
        <f t="shared" ca="1" si="98"/>
        <v>7.9317846711665752E-2</v>
      </c>
      <c r="P939" s="4">
        <f t="shared" ca="1" si="102"/>
        <v>0.12320625395651397</v>
      </c>
      <c r="Q939" s="4">
        <f t="shared" ca="1" si="102"/>
        <v>0.34203085546240841</v>
      </c>
      <c r="R939" s="4">
        <f t="shared" ca="1" si="102"/>
        <v>0.36470859726826466</v>
      </c>
      <c r="S939" s="4">
        <f t="shared" ca="1" si="102"/>
        <v>0.51022481431401745</v>
      </c>
      <c r="T939" s="4">
        <f t="shared" ca="1" si="102"/>
        <v>0.69011818898967658</v>
      </c>
      <c r="U939" s="4">
        <f t="shared" ca="1" si="102"/>
        <v>0.8048584320736234</v>
      </c>
      <c r="V939" s="4">
        <f t="shared" ca="1" si="102"/>
        <v>0.80582701158976233</v>
      </c>
      <c r="W939" s="4">
        <f t="shared" ca="1" si="102"/>
        <v>0.87222817991484936</v>
      </c>
      <c r="X939" s="4">
        <f t="shared" ca="1" si="102"/>
        <v>0.98725990046799106</v>
      </c>
      <c r="Z939" s="5">
        <f t="shared" ca="1" si="99"/>
        <v>0.69011818898967658</v>
      </c>
      <c r="AA939" s="2">
        <v>0.93600000000000005</v>
      </c>
    </row>
    <row r="940" spans="3:27" x14ac:dyDescent="0.35">
      <c r="C940">
        <v>937</v>
      </c>
      <c r="D940" s="3">
        <f t="shared" ca="1" si="101"/>
        <v>0.49759983393118323</v>
      </c>
      <c r="E940" s="3">
        <f t="shared" ca="1" si="101"/>
        <v>0.63033878897686413</v>
      </c>
      <c r="F940" s="3">
        <f t="shared" ca="1" si="100"/>
        <v>0.8855532129606255</v>
      </c>
      <c r="G940" s="3">
        <f t="shared" ca="1" si="100"/>
        <v>0.46046797476281331</v>
      </c>
      <c r="H940" s="3">
        <f t="shared" ca="1" si="100"/>
        <v>0.5862796139827392</v>
      </c>
      <c r="I940" s="3">
        <f t="shared" ca="1" si="100"/>
        <v>9.8439577520656019E-2</v>
      </c>
      <c r="J940" s="3">
        <f t="shared" ca="1" si="100"/>
        <v>0.21449682818084348</v>
      </c>
      <c r="K940" s="3">
        <f t="shared" ca="1" si="100"/>
        <v>0.10973059588951573</v>
      </c>
      <c r="L940" s="3">
        <f t="shared" ca="1" si="100"/>
        <v>0.51712220401319353</v>
      </c>
      <c r="M940" s="3">
        <f t="shared" ca="1" si="100"/>
        <v>4.8618492126771384E-2</v>
      </c>
      <c r="O940" s="4">
        <f t="shared" ca="1" si="98"/>
        <v>4.8618492126771384E-2</v>
      </c>
      <c r="P940" s="4">
        <f t="shared" ca="1" si="102"/>
        <v>9.8439577520656019E-2</v>
      </c>
      <c r="Q940" s="4">
        <f t="shared" ca="1" si="102"/>
        <v>0.10973059588951573</v>
      </c>
      <c r="R940" s="4">
        <f t="shared" ca="1" si="102"/>
        <v>0.21449682818084348</v>
      </c>
      <c r="S940" s="4">
        <f t="shared" ca="1" si="102"/>
        <v>0.46046797476281331</v>
      </c>
      <c r="T940" s="4">
        <f t="shared" ca="1" si="102"/>
        <v>0.49759983393118323</v>
      </c>
      <c r="U940" s="4">
        <f t="shared" ca="1" si="102"/>
        <v>0.51712220401319353</v>
      </c>
      <c r="V940" s="4">
        <f t="shared" ca="1" si="102"/>
        <v>0.5862796139827392</v>
      </c>
      <c r="W940" s="4">
        <f t="shared" ca="1" si="102"/>
        <v>0.63033878897686413</v>
      </c>
      <c r="X940" s="4">
        <f t="shared" ca="1" si="102"/>
        <v>0.8855532129606255</v>
      </c>
      <c r="Z940" s="5">
        <f t="shared" ca="1" si="99"/>
        <v>0.49759983393118323</v>
      </c>
      <c r="AA940" s="2">
        <v>0.93700000000000006</v>
      </c>
    </row>
    <row r="941" spans="3:27" x14ac:dyDescent="0.35">
      <c r="C941">
        <v>938</v>
      </c>
      <c r="D941" s="3">
        <f t="shared" ca="1" si="101"/>
        <v>0.59707931380814183</v>
      </c>
      <c r="E941" s="3">
        <f t="shared" ca="1" si="101"/>
        <v>0.27992983513690606</v>
      </c>
      <c r="F941" s="3">
        <f t="shared" ca="1" si="100"/>
        <v>0.52791822731655913</v>
      </c>
      <c r="G941" s="3">
        <f t="shared" ca="1" si="100"/>
        <v>0.18065274616889593</v>
      </c>
      <c r="H941" s="3">
        <f t="shared" ca="1" si="100"/>
        <v>0.57178378206146829</v>
      </c>
      <c r="I941" s="3">
        <f t="shared" ca="1" si="100"/>
        <v>0.1672641769801021</v>
      </c>
      <c r="J941" s="3">
        <f t="shared" ca="1" si="100"/>
        <v>0.68332675497756656</v>
      </c>
      <c r="K941" s="3">
        <f t="shared" ca="1" si="100"/>
        <v>0.38667220638848665</v>
      </c>
      <c r="L941" s="3">
        <f t="shared" ca="1" si="100"/>
        <v>0.22967155547156459</v>
      </c>
      <c r="M941" s="3">
        <f t="shared" ca="1" si="100"/>
        <v>0.93162688437705732</v>
      </c>
      <c r="O941" s="4">
        <f t="shared" ca="1" si="98"/>
        <v>0.1672641769801021</v>
      </c>
      <c r="P941" s="4">
        <f t="shared" ca="1" si="102"/>
        <v>0.18065274616889593</v>
      </c>
      <c r="Q941" s="4">
        <f t="shared" ca="1" si="102"/>
        <v>0.22967155547156459</v>
      </c>
      <c r="R941" s="4">
        <f t="shared" ca="1" si="102"/>
        <v>0.27992983513690606</v>
      </c>
      <c r="S941" s="4">
        <f t="shared" ca="1" si="102"/>
        <v>0.38667220638848665</v>
      </c>
      <c r="T941" s="4">
        <f t="shared" ca="1" si="102"/>
        <v>0.52791822731655913</v>
      </c>
      <c r="U941" s="4">
        <f t="shared" ca="1" si="102"/>
        <v>0.57178378206146829</v>
      </c>
      <c r="V941" s="4">
        <f t="shared" ca="1" si="102"/>
        <v>0.59707931380814183</v>
      </c>
      <c r="W941" s="4">
        <f t="shared" ca="1" si="102"/>
        <v>0.68332675497756656</v>
      </c>
      <c r="X941" s="4">
        <f t="shared" ca="1" si="102"/>
        <v>0.93162688437705732</v>
      </c>
      <c r="Z941" s="5">
        <f t="shared" ca="1" si="99"/>
        <v>0.52791822731655913</v>
      </c>
      <c r="AA941" s="2">
        <v>0.93799999999999994</v>
      </c>
    </row>
    <row r="942" spans="3:27" x14ac:dyDescent="0.35">
      <c r="C942">
        <v>939</v>
      </c>
      <c r="D942" s="3">
        <f t="shared" ca="1" si="101"/>
        <v>0.81793465068524285</v>
      </c>
      <c r="E942" s="3">
        <f t="shared" ca="1" si="101"/>
        <v>0.8408250701327129</v>
      </c>
      <c r="F942" s="3">
        <f t="shared" ca="1" si="100"/>
        <v>0.77077345130134156</v>
      </c>
      <c r="G942" s="3">
        <f t="shared" ref="F942:M973" ca="1" si="103">RAND()</f>
        <v>0.54260164080243778</v>
      </c>
      <c r="H942" s="3">
        <f t="shared" ca="1" si="103"/>
        <v>0.24886078222161323</v>
      </c>
      <c r="I942" s="3">
        <f t="shared" ca="1" si="103"/>
        <v>0.55623777583784761</v>
      </c>
      <c r="J942" s="3">
        <f t="shared" ca="1" si="103"/>
        <v>0.31157635873238054</v>
      </c>
      <c r="K942" s="3">
        <f t="shared" ca="1" si="103"/>
        <v>0.78751474581556613</v>
      </c>
      <c r="L942" s="3">
        <f t="shared" ca="1" si="103"/>
        <v>0.50144258895615312</v>
      </c>
      <c r="M942" s="3">
        <f t="shared" ca="1" si="103"/>
        <v>0.55897941681769425</v>
      </c>
      <c r="O942" s="4">
        <f t="shared" ca="1" si="98"/>
        <v>0.24886078222161323</v>
      </c>
      <c r="P942" s="4">
        <f t="shared" ca="1" si="102"/>
        <v>0.31157635873238054</v>
      </c>
      <c r="Q942" s="4">
        <f t="shared" ca="1" si="102"/>
        <v>0.50144258895615312</v>
      </c>
      <c r="R942" s="4">
        <f t="shared" ca="1" si="102"/>
        <v>0.54260164080243778</v>
      </c>
      <c r="S942" s="4">
        <f t="shared" ca="1" si="102"/>
        <v>0.55623777583784761</v>
      </c>
      <c r="T942" s="4">
        <f t="shared" ca="1" si="102"/>
        <v>0.55897941681769425</v>
      </c>
      <c r="U942" s="4">
        <f t="shared" ca="1" si="102"/>
        <v>0.77077345130134156</v>
      </c>
      <c r="V942" s="4">
        <f t="shared" ca="1" si="102"/>
        <v>0.78751474581556613</v>
      </c>
      <c r="W942" s="4">
        <f t="shared" ca="1" si="102"/>
        <v>0.81793465068524285</v>
      </c>
      <c r="X942" s="4">
        <f t="shared" ca="1" si="102"/>
        <v>0.8408250701327129</v>
      </c>
      <c r="Z942" s="5">
        <f t="shared" ca="1" si="99"/>
        <v>0.55897941681769425</v>
      </c>
      <c r="AA942" s="2">
        <v>0.93899999999999995</v>
      </c>
    </row>
    <row r="943" spans="3:27" x14ac:dyDescent="0.35">
      <c r="C943">
        <v>940</v>
      </c>
      <c r="D943" s="3">
        <f t="shared" ref="D943:M974" ca="1" si="104">RAND()</f>
        <v>0.54412642828109414</v>
      </c>
      <c r="E943" s="3">
        <f t="shared" ca="1" si="104"/>
        <v>0.81491047511751435</v>
      </c>
      <c r="F943" s="3">
        <f t="shared" ca="1" si="103"/>
        <v>0.14661038765961143</v>
      </c>
      <c r="G943" s="3">
        <f t="shared" ca="1" si="103"/>
        <v>0.45751316476180004</v>
      </c>
      <c r="H943" s="3">
        <f t="shared" ca="1" si="103"/>
        <v>0.66654073784764301</v>
      </c>
      <c r="I943" s="3">
        <f t="shared" ca="1" si="103"/>
        <v>6.8398205211090968E-2</v>
      </c>
      <c r="J943" s="3">
        <f t="shared" ca="1" si="103"/>
        <v>0.31122191177902969</v>
      </c>
      <c r="K943" s="3">
        <f t="shared" ca="1" si="103"/>
        <v>6.2620850230859615E-2</v>
      </c>
      <c r="L943" s="3">
        <f t="shared" ca="1" si="103"/>
        <v>3.1023657010094241E-2</v>
      </c>
      <c r="M943" s="3">
        <f t="shared" ca="1" si="103"/>
        <v>0.95050938206533397</v>
      </c>
      <c r="O943" s="4">
        <f t="shared" ca="1" si="98"/>
        <v>3.1023657010094241E-2</v>
      </c>
      <c r="P943" s="4">
        <f t="shared" ca="1" si="102"/>
        <v>6.2620850230859615E-2</v>
      </c>
      <c r="Q943" s="4">
        <f t="shared" ca="1" si="102"/>
        <v>6.8398205211090968E-2</v>
      </c>
      <c r="R943" s="4">
        <f t="shared" ca="1" si="102"/>
        <v>0.14661038765961143</v>
      </c>
      <c r="S943" s="4">
        <f t="shared" ca="1" si="102"/>
        <v>0.31122191177902969</v>
      </c>
      <c r="T943" s="4">
        <f t="shared" ca="1" si="102"/>
        <v>0.45751316476180004</v>
      </c>
      <c r="U943" s="4">
        <f t="shared" ca="1" si="102"/>
        <v>0.54412642828109414</v>
      </c>
      <c r="V943" s="4">
        <f t="shared" ca="1" si="102"/>
        <v>0.66654073784764301</v>
      </c>
      <c r="W943" s="4">
        <f t="shared" ca="1" si="102"/>
        <v>0.81491047511751435</v>
      </c>
      <c r="X943" s="4">
        <f t="shared" ca="1" si="102"/>
        <v>0.95050938206533397</v>
      </c>
      <c r="Z943" s="5">
        <f t="shared" ca="1" si="99"/>
        <v>0.45751316476180004</v>
      </c>
      <c r="AA943" s="2">
        <v>0.94</v>
      </c>
    </row>
    <row r="944" spans="3:27" x14ac:dyDescent="0.35">
      <c r="C944">
        <v>941</v>
      </c>
      <c r="D944" s="3">
        <f t="shared" ca="1" si="104"/>
        <v>0.9418409734960479</v>
      </c>
      <c r="E944" s="3">
        <f t="shared" ca="1" si="104"/>
        <v>7.3146173717977159E-2</v>
      </c>
      <c r="F944" s="3">
        <f t="shared" ca="1" si="103"/>
        <v>9.8735550481690137E-2</v>
      </c>
      <c r="G944" s="3">
        <f t="shared" ca="1" si="103"/>
        <v>0.70352366258210597</v>
      </c>
      <c r="H944" s="3">
        <f t="shared" ca="1" si="103"/>
        <v>0.43817070309079154</v>
      </c>
      <c r="I944" s="3">
        <f t="shared" ca="1" si="103"/>
        <v>0.54835946671112279</v>
      </c>
      <c r="J944" s="3">
        <f t="shared" ca="1" si="103"/>
        <v>0.84557393479153375</v>
      </c>
      <c r="K944" s="3">
        <f t="shared" ca="1" si="103"/>
        <v>0.32779048969730051</v>
      </c>
      <c r="L944" s="3">
        <f t="shared" ca="1" si="103"/>
        <v>0.39427727220919306</v>
      </c>
      <c r="M944" s="3">
        <f t="shared" ca="1" si="103"/>
        <v>0.84969473921378302</v>
      </c>
      <c r="O944" s="4">
        <f t="shared" ca="1" si="98"/>
        <v>7.3146173717977159E-2</v>
      </c>
      <c r="P944" s="4">
        <f t="shared" ca="1" si="102"/>
        <v>9.8735550481690137E-2</v>
      </c>
      <c r="Q944" s="4">
        <f t="shared" ca="1" si="102"/>
        <v>0.32779048969730051</v>
      </c>
      <c r="R944" s="4">
        <f t="shared" ca="1" si="102"/>
        <v>0.39427727220919306</v>
      </c>
      <c r="S944" s="4">
        <f t="shared" ca="1" si="102"/>
        <v>0.43817070309079154</v>
      </c>
      <c r="T944" s="4">
        <f t="shared" ca="1" si="102"/>
        <v>0.54835946671112279</v>
      </c>
      <c r="U944" s="4">
        <f t="shared" ca="1" si="102"/>
        <v>0.70352366258210597</v>
      </c>
      <c r="V944" s="4">
        <f t="shared" ca="1" si="102"/>
        <v>0.84557393479153375</v>
      </c>
      <c r="W944" s="4">
        <f t="shared" ca="1" si="102"/>
        <v>0.84969473921378302</v>
      </c>
      <c r="X944" s="4">
        <f t="shared" ca="1" si="102"/>
        <v>0.9418409734960479</v>
      </c>
      <c r="Z944" s="5">
        <f t="shared" ca="1" si="99"/>
        <v>0.54835946671112279</v>
      </c>
      <c r="AA944" s="2">
        <v>0.94099999999999995</v>
      </c>
    </row>
    <row r="945" spans="3:27" x14ac:dyDescent="0.35">
      <c r="C945">
        <v>942</v>
      </c>
      <c r="D945" s="3">
        <f t="shared" ca="1" si="104"/>
        <v>0.25471055795237707</v>
      </c>
      <c r="E945" s="3">
        <f t="shared" ca="1" si="104"/>
        <v>0.54616148030833711</v>
      </c>
      <c r="F945" s="3">
        <f t="shared" ca="1" si="103"/>
        <v>0.94233409153567416</v>
      </c>
      <c r="G945" s="3">
        <f t="shared" ca="1" si="103"/>
        <v>0.66253268874840499</v>
      </c>
      <c r="H945" s="3">
        <f t="shared" ca="1" si="103"/>
        <v>0.40785552191253094</v>
      </c>
      <c r="I945" s="3">
        <f t="shared" ca="1" si="103"/>
        <v>4.370857316242982E-2</v>
      </c>
      <c r="J945" s="3">
        <f t="shared" ca="1" si="103"/>
        <v>0.96866114857375851</v>
      </c>
      <c r="K945" s="3">
        <f t="shared" ca="1" si="103"/>
        <v>0.29636093965249222</v>
      </c>
      <c r="L945" s="3">
        <f t="shared" ca="1" si="103"/>
        <v>0.86113868619571854</v>
      </c>
      <c r="M945" s="3">
        <f t="shared" ca="1" si="103"/>
        <v>0.9083070197256321</v>
      </c>
      <c r="O945" s="4">
        <f t="shared" ca="1" si="98"/>
        <v>4.370857316242982E-2</v>
      </c>
      <c r="P945" s="4">
        <f t="shared" ca="1" si="102"/>
        <v>0.25471055795237707</v>
      </c>
      <c r="Q945" s="4">
        <f t="shared" ca="1" si="102"/>
        <v>0.29636093965249222</v>
      </c>
      <c r="R945" s="4">
        <f t="shared" ca="1" si="102"/>
        <v>0.40785552191253094</v>
      </c>
      <c r="S945" s="4">
        <f t="shared" ca="1" si="102"/>
        <v>0.54616148030833711</v>
      </c>
      <c r="T945" s="4">
        <f t="shared" ca="1" si="102"/>
        <v>0.66253268874840499</v>
      </c>
      <c r="U945" s="4">
        <f t="shared" ca="1" si="102"/>
        <v>0.86113868619571854</v>
      </c>
      <c r="V945" s="4">
        <f t="shared" ca="1" si="102"/>
        <v>0.9083070197256321</v>
      </c>
      <c r="W945" s="4">
        <f t="shared" ca="1" si="102"/>
        <v>0.94233409153567416</v>
      </c>
      <c r="X945" s="4">
        <f t="shared" ca="1" si="102"/>
        <v>0.96866114857375851</v>
      </c>
      <c r="Z945" s="5">
        <f t="shared" ca="1" si="99"/>
        <v>0.66253268874840499</v>
      </c>
      <c r="AA945" s="2">
        <v>0.94199999999999995</v>
      </c>
    </row>
    <row r="946" spans="3:27" x14ac:dyDescent="0.35">
      <c r="C946">
        <v>943</v>
      </c>
      <c r="D946" s="3">
        <f t="shared" ca="1" si="104"/>
        <v>0.78979136605695821</v>
      </c>
      <c r="E946" s="3">
        <f t="shared" ca="1" si="104"/>
        <v>0.28425439798539465</v>
      </c>
      <c r="F946" s="3">
        <f t="shared" ca="1" si="103"/>
        <v>0.52359698495168738</v>
      </c>
      <c r="G946" s="3">
        <f t="shared" ca="1" si="103"/>
        <v>0.58228503324205028</v>
      </c>
      <c r="H946" s="3">
        <f t="shared" ca="1" si="103"/>
        <v>0.79559389406333014</v>
      </c>
      <c r="I946" s="3">
        <f t="shared" ca="1" si="103"/>
        <v>0.46443005161707374</v>
      </c>
      <c r="J946" s="3">
        <f t="shared" ca="1" si="103"/>
        <v>0.35057896441712144</v>
      </c>
      <c r="K946" s="3">
        <f t="shared" ca="1" si="103"/>
        <v>0.9655094522477965</v>
      </c>
      <c r="L946" s="3">
        <f t="shared" ca="1" si="103"/>
        <v>0.30207055466589738</v>
      </c>
      <c r="M946" s="3">
        <f t="shared" ca="1" si="103"/>
        <v>0.56201295885014602</v>
      </c>
      <c r="O946" s="4">
        <f t="shared" ca="1" si="98"/>
        <v>0.28425439798539465</v>
      </c>
      <c r="P946" s="4">
        <f t="shared" ca="1" si="102"/>
        <v>0.30207055466589738</v>
      </c>
      <c r="Q946" s="4">
        <f t="shared" ca="1" si="102"/>
        <v>0.35057896441712144</v>
      </c>
      <c r="R946" s="4">
        <f t="shared" ref="P946:X974" ca="1" si="105">SMALL($D946:$M946,R$3)</f>
        <v>0.46443005161707374</v>
      </c>
      <c r="S946" s="4">
        <f t="shared" ca="1" si="105"/>
        <v>0.52359698495168738</v>
      </c>
      <c r="T946" s="4">
        <f t="shared" ca="1" si="105"/>
        <v>0.56201295885014602</v>
      </c>
      <c r="U946" s="4">
        <f t="shared" ca="1" si="105"/>
        <v>0.58228503324205028</v>
      </c>
      <c r="V946" s="4">
        <f t="shared" ca="1" si="105"/>
        <v>0.78979136605695821</v>
      </c>
      <c r="W946" s="4">
        <f t="shared" ca="1" si="105"/>
        <v>0.79559389406333014</v>
      </c>
      <c r="X946" s="4">
        <f t="shared" ca="1" si="105"/>
        <v>0.9655094522477965</v>
      </c>
      <c r="Z946" s="5">
        <f t="shared" ca="1" si="99"/>
        <v>0.56201295885014602</v>
      </c>
      <c r="AA946" s="2">
        <v>0.94299999999999995</v>
      </c>
    </row>
    <row r="947" spans="3:27" x14ac:dyDescent="0.35">
      <c r="C947">
        <v>944</v>
      </c>
      <c r="D947" s="3">
        <f t="shared" ca="1" si="104"/>
        <v>0.4469753145386145</v>
      </c>
      <c r="E947" s="3">
        <f t="shared" ca="1" si="104"/>
        <v>0.94043265568595957</v>
      </c>
      <c r="F947" s="3">
        <f t="shared" ca="1" si="103"/>
        <v>0.6014899310943308</v>
      </c>
      <c r="G947" s="3">
        <f t="shared" ca="1" si="103"/>
        <v>0.94261709286795936</v>
      </c>
      <c r="H947" s="3">
        <f t="shared" ca="1" si="103"/>
        <v>0.20222269429596829</v>
      </c>
      <c r="I947" s="3">
        <f t="shared" ca="1" si="103"/>
        <v>0.96826451955513038</v>
      </c>
      <c r="J947" s="3">
        <f t="shared" ca="1" si="103"/>
        <v>0.55480448997340814</v>
      </c>
      <c r="K947" s="3">
        <f t="shared" ca="1" si="103"/>
        <v>5.552070939327669E-2</v>
      </c>
      <c r="L947" s="3">
        <f t="shared" ca="1" si="103"/>
        <v>0.24325908787697381</v>
      </c>
      <c r="M947" s="3">
        <f t="shared" ca="1" si="103"/>
        <v>0.13654385602566677</v>
      </c>
      <c r="O947" s="4">
        <f t="shared" ca="1" si="98"/>
        <v>5.552070939327669E-2</v>
      </c>
      <c r="P947" s="4">
        <f t="shared" ca="1" si="105"/>
        <v>0.13654385602566677</v>
      </c>
      <c r="Q947" s="4">
        <f t="shared" ca="1" si="105"/>
        <v>0.20222269429596829</v>
      </c>
      <c r="R947" s="4">
        <f t="shared" ca="1" si="105"/>
        <v>0.24325908787697381</v>
      </c>
      <c r="S947" s="4">
        <f t="shared" ca="1" si="105"/>
        <v>0.4469753145386145</v>
      </c>
      <c r="T947" s="4">
        <f t="shared" ca="1" si="105"/>
        <v>0.55480448997340814</v>
      </c>
      <c r="U947" s="4">
        <f t="shared" ca="1" si="105"/>
        <v>0.6014899310943308</v>
      </c>
      <c r="V947" s="4">
        <f t="shared" ca="1" si="105"/>
        <v>0.94043265568595957</v>
      </c>
      <c r="W947" s="4">
        <f t="shared" ca="1" si="105"/>
        <v>0.94261709286795936</v>
      </c>
      <c r="X947" s="4">
        <f t="shared" ca="1" si="105"/>
        <v>0.96826451955513038</v>
      </c>
      <c r="Z947" s="5">
        <f t="shared" ca="1" si="99"/>
        <v>0.55480448997340814</v>
      </c>
      <c r="AA947" s="2">
        <v>0.94399999999999995</v>
      </c>
    </row>
    <row r="948" spans="3:27" x14ac:dyDescent="0.35">
      <c r="C948">
        <v>945</v>
      </c>
      <c r="D948" s="3">
        <f t="shared" ca="1" si="104"/>
        <v>0.42942783076354796</v>
      </c>
      <c r="E948" s="3">
        <f t="shared" ca="1" si="104"/>
        <v>0.72847244684123214</v>
      </c>
      <c r="F948" s="3">
        <f t="shared" ca="1" si="103"/>
        <v>0.42112756759526482</v>
      </c>
      <c r="G948" s="3">
        <f t="shared" ca="1" si="103"/>
        <v>8.581451363547099E-2</v>
      </c>
      <c r="H948" s="3">
        <f t="shared" ca="1" si="103"/>
        <v>0.25843319798030751</v>
      </c>
      <c r="I948" s="3">
        <f t="shared" ca="1" si="103"/>
        <v>0.405630709687685</v>
      </c>
      <c r="J948" s="3">
        <f t="shared" ca="1" si="103"/>
        <v>0.45615605163310458</v>
      </c>
      <c r="K948" s="3">
        <f t="shared" ca="1" si="103"/>
        <v>7.7307471076061618E-2</v>
      </c>
      <c r="L948" s="3">
        <f t="shared" ca="1" si="103"/>
        <v>0.22386686916979992</v>
      </c>
      <c r="M948" s="3">
        <f t="shared" ca="1" si="103"/>
        <v>0.78511927781030866</v>
      </c>
      <c r="O948" s="4">
        <f t="shared" ca="1" si="98"/>
        <v>7.7307471076061618E-2</v>
      </c>
      <c r="P948" s="4">
        <f t="shared" ca="1" si="105"/>
        <v>8.581451363547099E-2</v>
      </c>
      <c r="Q948" s="4">
        <f t="shared" ca="1" si="105"/>
        <v>0.22386686916979992</v>
      </c>
      <c r="R948" s="4">
        <f t="shared" ca="1" si="105"/>
        <v>0.25843319798030751</v>
      </c>
      <c r="S948" s="4">
        <f t="shared" ca="1" si="105"/>
        <v>0.405630709687685</v>
      </c>
      <c r="T948" s="4">
        <f t="shared" ca="1" si="105"/>
        <v>0.42112756759526482</v>
      </c>
      <c r="U948" s="4">
        <f t="shared" ca="1" si="105"/>
        <v>0.42942783076354796</v>
      </c>
      <c r="V948" s="4">
        <f t="shared" ca="1" si="105"/>
        <v>0.45615605163310458</v>
      </c>
      <c r="W948" s="4">
        <f t="shared" ca="1" si="105"/>
        <v>0.72847244684123214</v>
      </c>
      <c r="X948" s="4">
        <f t="shared" ca="1" si="105"/>
        <v>0.78511927781030866</v>
      </c>
      <c r="Z948" s="5">
        <f t="shared" ca="1" si="99"/>
        <v>0.42112756759526482</v>
      </c>
      <c r="AA948" s="2">
        <v>0.94499999999999995</v>
      </c>
    </row>
    <row r="949" spans="3:27" x14ac:dyDescent="0.35">
      <c r="C949">
        <v>946</v>
      </c>
      <c r="D949" s="3">
        <f t="shared" ca="1" si="104"/>
        <v>0.3657955462948429</v>
      </c>
      <c r="E949" s="3">
        <f t="shared" ca="1" si="104"/>
        <v>0.60051885133562788</v>
      </c>
      <c r="F949" s="3">
        <f t="shared" ca="1" si="103"/>
        <v>0.81275509137073176</v>
      </c>
      <c r="G949" s="3">
        <f t="shared" ca="1" si="103"/>
        <v>0.65764766729991508</v>
      </c>
      <c r="H949" s="3">
        <f t="shared" ca="1" si="103"/>
        <v>0.8548022788916646</v>
      </c>
      <c r="I949" s="3">
        <f t="shared" ca="1" si="103"/>
        <v>0.60352926624972847</v>
      </c>
      <c r="J949" s="3">
        <f t="shared" ca="1" si="103"/>
        <v>0.94870497565507461</v>
      </c>
      <c r="K949" s="3">
        <f t="shared" ca="1" si="103"/>
        <v>0.70342588175241938</v>
      </c>
      <c r="L949" s="3">
        <f t="shared" ca="1" si="103"/>
        <v>0.79598116158407539</v>
      </c>
      <c r="M949" s="3">
        <f t="shared" ca="1" si="103"/>
        <v>0.98927808520894567</v>
      </c>
      <c r="O949" s="4">
        <f t="shared" ca="1" si="98"/>
        <v>0.3657955462948429</v>
      </c>
      <c r="P949" s="4">
        <f t="shared" ca="1" si="105"/>
        <v>0.60051885133562788</v>
      </c>
      <c r="Q949" s="4">
        <f t="shared" ca="1" si="105"/>
        <v>0.60352926624972847</v>
      </c>
      <c r="R949" s="4">
        <f t="shared" ca="1" si="105"/>
        <v>0.65764766729991508</v>
      </c>
      <c r="S949" s="4">
        <f t="shared" ca="1" si="105"/>
        <v>0.70342588175241938</v>
      </c>
      <c r="T949" s="4">
        <f t="shared" ca="1" si="105"/>
        <v>0.79598116158407539</v>
      </c>
      <c r="U949" s="4">
        <f t="shared" ca="1" si="105"/>
        <v>0.81275509137073176</v>
      </c>
      <c r="V949" s="4">
        <f t="shared" ca="1" si="105"/>
        <v>0.8548022788916646</v>
      </c>
      <c r="W949" s="4">
        <f t="shared" ca="1" si="105"/>
        <v>0.94870497565507461</v>
      </c>
      <c r="X949" s="4">
        <f t="shared" ca="1" si="105"/>
        <v>0.98927808520894567</v>
      </c>
      <c r="Z949" s="5">
        <f t="shared" ca="1" si="99"/>
        <v>0.79598116158407539</v>
      </c>
      <c r="AA949" s="2">
        <v>0.94599999999999995</v>
      </c>
    </row>
    <row r="950" spans="3:27" x14ac:dyDescent="0.35">
      <c r="C950">
        <v>947</v>
      </c>
      <c r="D950" s="3">
        <f t="shared" ca="1" si="104"/>
        <v>8.012418385827258E-2</v>
      </c>
      <c r="E950" s="3">
        <f t="shared" ca="1" si="104"/>
        <v>0.29712769444943143</v>
      </c>
      <c r="F950" s="3">
        <f t="shared" ca="1" si="103"/>
        <v>0.39592576712962102</v>
      </c>
      <c r="G950" s="3">
        <f t="shared" ca="1" si="103"/>
        <v>0.85225653505454024</v>
      </c>
      <c r="H950" s="3">
        <f t="shared" ca="1" si="103"/>
        <v>0.20292080025203207</v>
      </c>
      <c r="I950" s="3">
        <f t="shared" ca="1" si="103"/>
        <v>0.35323220485534501</v>
      </c>
      <c r="J950" s="3">
        <f t="shared" ca="1" si="103"/>
        <v>0.18474380870959217</v>
      </c>
      <c r="K950" s="3">
        <f t="shared" ca="1" si="103"/>
        <v>0.72260977623588318</v>
      </c>
      <c r="L950" s="3">
        <f t="shared" ca="1" si="103"/>
        <v>0.16374182207225174</v>
      </c>
      <c r="M950" s="3">
        <f t="shared" ca="1" si="103"/>
        <v>3.4888064742201963E-2</v>
      </c>
      <c r="O950" s="4">
        <f t="shared" ca="1" si="98"/>
        <v>3.4888064742201963E-2</v>
      </c>
      <c r="P950" s="4">
        <f t="shared" ca="1" si="105"/>
        <v>8.012418385827258E-2</v>
      </c>
      <c r="Q950" s="4">
        <f t="shared" ca="1" si="105"/>
        <v>0.16374182207225174</v>
      </c>
      <c r="R950" s="4">
        <f t="shared" ca="1" si="105"/>
        <v>0.18474380870959217</v>
      </c>
      <c r="S950" s="4">
        <f t="shared" ca="1" si="105"/>
        <v>0.20292080025203207</v>
      </c>
      <c r="T950" s="4">
        <f t="shared" ca="1" si="105"/>
        <v>0.29712769444943143</v>
      </c>
      <c r="U950" s="4">
        <f t="shared" ca="1" si="105"/>
        <v>0.35323220485534501</v>
      </c>
      <c r="V950" s="4">
        <f t="shared" ca="1" si="105"/>
        <v>0.39592576712962102</v>
      </c>
      <c r="W950" s="4">
        <f t="shared" ca="1" si="105"/>
        <v>0.72260977623588318</v>
      </c>
      <c r="X950" s="4">
        <f t="shared" ca="1" si="105"/>
        <v>0.85225653505454024</v>
      </c>
      <c r="Z950" s="5">
        <f t="shared" ca="1" si="99"/>
        <v>0.29712769444943143</v>
      </c>
      <c r="AA950" s="2">
        <v>0.94699999999999995</v>
      </c>
    </row>
    <row r="951" spans="3:27" x14ac:dyDescent="0.35">
      <c r="C951">
        <v>948</v>
      </c>
      <c r="D951" s="3">
        <f t="shared" ca="1" si="104"/>
        <v>0.86967028502741184</v>
      </c>
      <c r="E951" s="3">
        <f t="shared" ca="1" si="104"/>
        <v>3.964269337353532E-2</v>
      </c>
      <c r="F951" s="3">
        <f t="shared" ca="1" si="103"/>
        <v>0.58628770475407066</v>
      </c>
      <c r="G951" s="3">
        <f t="shared" ca="1" si="103"/>
        <v>0.41332813749660624</v>
      </c>
      <c r="H951" s="3">
        <f t="shared" ca="1" si="103"/>
        <v>0.69743788606680712</v>
      </c>
      <c r="I951" s="3">
        <f t="shared" ca="1" si="103"/>
        <v>0.61060121535939305</v>
      </c>
      <c r="J951" s="3">
        <f t="shared" ca="1" si="103"/>
        <v>0.85266517171945833</v>
      </c>
      <c r="K951" s="3">
        <f t="shared" ca="1" si="103"/>
        <v>0.64969553206412678</v>
      </c>
      <c r="L951" s="3">
        <f t="shared" ca="1" si="103"/>
        <v>0.18385432097587873</v>
      </c>
      <c r="M951" s="3">
        <f t="shared" ca="1" si="103"/>
        <v>0.38910115963900505</v>
      </c>
      <c r="O951" s="4">
        <f t="shared" ca="1" si="98"/>
        <v>3.964269337353532E-2</v>
      </c>
      <c r="P951" s="4">
        <f t="shared" ca="1" si="105"/>
        <v>0.18385432097587873</v>
      </c>
      <c r="Q951" s="4">
        <f t="shared" ca="1" si="105"/>
        <v>0.38910115963900505</v>
      </c>
      <c r="R951" s="4">
        <f t="shared" ca="1" si="105"/>
        <v>0.41332813749660624</v>
      </c>
      <c r="S951" s="4">
        <f t="shared" ca="1" si="105"/>
        <v>0.58628770475407066</v>
      </c>
      <c r="T951" s="4">
        <f t="shared" ca="1" si="105"/>
        <v>0.61060121535939305</v>
      </c>
      <c r="U951" s="4">
        <f t="shared" ca="1" si="105"/>
        <v>0.64969553206412678</v>
      </c>
      <c r="V951" s="4">
        <f t="shared" ca="1" si="105"/>
        <v>0.69743788606680712</v>
      </c>
      <c r="W951" s="4">
        <f t="shared" ca="1" si="105"/>
        <v>0.85266517171945833</v>
      </c>
      <c r="X951" s="4">
        <f t="shared" ca="1" si="105"/>
        <v>0.86967028502741184</v>
      </c>
      <c r="Z951" s="5">
        <f t="shared" ca="1" si="99"/>
        <v>0.61060121535939305</v>
      </c>
      <c r="AA951" s="2">
        <v>0.94799999999999995</v>
      </c>
    </row>
    <row r="952" spans="3:27" x14ac:dyDescent="0.35">
      <c r="C952">
        <v>949</v>
      </c>
      <c r="D952" s="3">
        <f t="shared" ca="1" si="104"/>
        <v>0.94552536489345174</v>
      </c>
      <c r="E952" s="3">
        <f t="shared" ca="1" si="104"/>
        <v>0.40990437067681185</v>
      </c>
      <c r="F952" s="3">
        <f t="shared" ca="1" si="103"/>
        <v>7.216897907060793E-2</v>
      </c>
      <c r="G952" s="3">
        <f t="shared" ca="1" si="103"/>
        <v>0.80890227909379697</v>
      </c>
      <c r="H952" s="3">
        <f t="shared" ca="1" si="103"/>
        <v>0.86000545472201384</v>
      </c>
      <c r="I952" s="3">
        <f t="shared" ca="1" si="103"/>
        <v>0.48732242124569602</v>
      </c>
      <c r="J952" s="3">
        <f t="shared" ca="1" si="103"/>
        <v>0.70236940239496071</v>
      </c>
      <c r="K952" s="3">
        <f t="shared" ca="1" si="103"/>
        <v>0.80907296653454552</v>
      </c>
      <c r="L952" s="3">
        <f t="shared" ca="1" si="103"/>
        <v>2.3334126881190409E-2</v>
      </c>
      <c r="M952" s="3">
        <f t="shared" ca="1" si="103"/>
        <v>0.768033834597732</v>
      </c>
      <c r="O952" s="4">
        <f t="shared" ca="1" si="98"/>
        <v>2.3334126881190409E-2</v>
      </c>
      <c r="P952" s="4">
        <f t="shared" ca="1" si="105"/>
        <v>7.216897907060793E-2</v>
      </c>
      <c r="Q952" s="4">
        <f t="shared" ca="1" si="105"/>
        <v>0.40990437067681185</v>
      </c>
      <c r="R952" s="4">
        <f t="shared" ca="1" si="105"/>
        <v>0.48732242124569602</v>
      </c>
      <c r="S952" s="4">
        <f t="shared" ca="1" si="105"/>
        <v>0.70236940239496071</v>
      </c>
      <c r="T952" s="4">
        <f t="shared" ca="1" si="105"/>
        <v>0.768033834597732</v>
      </c>
      <c r="U952" s="4">
        <f t="shared" ca="1" si="105"/>
        <v>0.80890227909379697</v>
      </c>
      <c r="V952" s="4">
        <f t="shared" ca="1" si="105"/>
        <v>0.80907296653454552</v>
      </c>
      <c r="W952" s="4">
        <f t="shared" ca="1" si="105"/>
        <v>0.86000545472201384</v>
      </c>
      <c r="X952" s="4">
        <f t="shared" ca="1" si="105"/>
        <v>0.94552536489345174</v>
      </c>
      <c r="Z952" s="5">
        <f t="shared" ca="1" si="99"/>
        <v>0.768033834597732</v>
      </c>
      <c r="AA952" s="2">
        <v>0.94899999999999995</v>
      </c>
    </row>
    <row r="953" spans="3:27" x14ac:dyDescent="0.35">
      <c r="C953">
        <v>950</v>
      </c>
      <c r="D953" s="3">
        <f t="shared" ca="1" si="104"/>
        <v>0.44538879129297493</v>
      </c>
      <c r="E953" s="3">
        <f t="shared" ca="1" si="104"/>
        <v>0.26344345472057329</v>
      </c>
      <c r="F953" s="3">
        <f t="shared" ca="1" si="103"/>
        <v>1.8199731598866897E-3</v>
      </c>
      <c r="G953" s="3">
        <f t="shared" ca="1" si="103"/>
        <v>0.26146141812695933</v>
      </c>
      <c r="H953" s="3">
        <f t="shared" ca="1" si="103"/>
        <v>0.11581949006702086</v>
      </c>
      <c r="I953" s="3">
        <f t="shared" ca="1" si="103"/>
        <v>0.60287208721688879</v>
      </c>
      <c r="J953" s="3">
        <f t="shared" ca="1" si="103"/>
        <v>0.91173554739080631</v>
      </c>
      <c r="K953" s="3">
        <f t="shared" ca="1" si="103"/>
        <v>0.57247917881031929</v>
      </c>
      <c r="L953" s="3">
        <f t="shared" ca="1" si="103"/>
        <v>0.95271216621012944</v>
      </c>
      <c r="M953" s="3">
        <f t="shared" ca="1" si="103"/>
        <v>0.91378166005431116</v>
      </c>
      <c r="O953" s="4">
        <f t="shared" ca="1" si="98"/>
        <v>1.8199731598866897E-3</v>
      </c>
      <c r="P953" s="4">
        <f t="shared" ca="1" si="105"/>
        <v>0.11581949006702086</v>
      </c>
      <c r="Q953" s="4">
        <f t="shared" ca="1" si="105"/>
        <v>0.26146141812695933</v>
      </c>
      <c r="R953" s="4">
        <f t="shared" ca="1" si="105"/>
        <v>0.26344345472057329</v>
      </c>
      <c r="S953" s="4">
        <f t="shared" ca="1" si="105"/>
        <v>0.44538879129297493</v>
      </c>
      <c r="T953" s="4">
        <f t="shared" ca="1" si="105"/>
        <v>0.57247917881031929</v>
      </c>
      <c r="U953" s="4">
        <f t="shared" ca="1" si="105"/>
        <v>0.60287208721688879</v>
      </c>
      <c r="V953" s="4">
        <f t="shared" ca="1" si="105"/>
        <v>0.91173554739080631</v>
      </c>
      <c r="W953" s="4">
        <f t="shared" ca="1" si="105"/>
        <v>0.91378166005431116</v>
      </c>
      <c r="X953" s="4">
        <f t="shared" ca="1" si="105"/>
        <v>0.95271216621012944</v>
      </c>
      <c r="Z953" s="5">
        <f t="shared" ca="1" si="99"/>
        <v>0.57247917881031929</v>
      </c>
      <c r="AA953" s="2">
        <v>0.95</v>
      </c>
    </row>
    <row r="954" spans="3:27" x14ac:dyDescent="0.35">
      <c r="C954">
        <v>951</v>
      </c>
      <c r="D954" s="3">
        <f t="shared" ca="1" si="104"/>
        <v>1.2705156596690248E-2</v>
      </c>
      <c r="E954" s="3">
        <f t="shared" ca="1" si="104"/>
        <v>0.83575416465105523</v>
      </c>
      <c r="F954" s="3">
        <f t="shared" ca="1" si="103"/>
        <v>0.10030177994386347</v>
      </c>
      <c r="G954" s="3">
        <f t="shared" ca="1" si="103"/>
        <v>0.51598918182669395</v>
      </c>
      <c r="H954" s="3">
        <f t="shared" ca="1" si="103"/>
        <v>0.37118371169693831</v>
      </c>
      <c r="I954" s="3">
        <f t="shared" ca="1" si="103"/>
        <v>4.4766232706076825E-2</v>
      </c>
      <c r="J954" s="3">
        <f t="shared" ca="1" si="103"/>
        <v>0.26771670585137708</v>
      </c>
      <c r="K954" s="3">
        <f t="shared" ca="1" si="103"/>
        <v>0.10058915961342796</v>
      </c>
      <c r="L954" s="3">
        <f t="shared" ca="1" si="103"/>
        <v>4.8721808475093109E-2</v>
      </c>
      <c r="M954" s="3">
        <f t="shared" ca="1" si="103"/>
        <v>0.16297008512914146</v>
      </c>
      <c r="O954" s="4">
        <f t="shared" ca="1" si="98"/>
        <v>1.2705156596690248E-2</v>
      </c>
      <c r="P954" s="4">
        <f t="shared" ca="1" si="105"/>
        <v>4.4766232706076825E-2</v>
      </c>
      <c r="Q954" s="4">
        <f t="shared" ca="1" si="105"/>
        <v>4.8721808475093109E-2</v>
      </c>
      <c r="R954" s="4">
        <f t="shared" ca="1" si="105"/>
        <v>0.10030177994386347</v>
      </c>
      <c r="S954" s="4">
        <f t="shared" ca="1" si="105"/>
        <v>0.10058915961342796</v>
      </c>
      <c r="T954" s="4">
        <f t="shared" ca="1" si="105"/>
        <v>0.16297008512914146</v>
      </c>
      <c r="U954" s="4">
        <f t="shared" ca="1" si="105"/>
        <v>0.26771670585137708</v>
      </c>
      <c r="V954" s="4">
        <f t="shared" ca="1" si="105"/>
        <v>0.37118371169693831</v>
      </c>
      <c r="W954" s="4">
        <f t="shared" ca="1" si="105"/>
        <v>0.51598918182669395</v>
      </c>
      <c r="X954" s="4">
        <f t="shared" ca="1" si="105"/>
        <v>0.83575416465105523</v>
      </c>
      <c r="Z954" s="5">
        <f t="shared" ca="1" si="99"/>
        <v>0.16297008512914146</v>
      </c>
      <c r="AA954" s="2">
        <v>0.95099999999999996</v>
      </c>
    </row>
    <row r="955" spans="3:27" x14ac:dyDescent="0.35">
      <c r="C955">
        <v>952</v>
      </c>
      <c r="D955" s="3">
        <f t="shared" ca="1" si="104"/>
        <v>0.32890500760239483</v>
      </c>
      <c r="E955" s="3">
        <f t="shared" ca="1" si="104"/>
        <v>6.6528633298138296E-2</v>
      </c>
      <c r="F955" s="3">
        <f t="shared" ca="1" si="103"/>
        <v>0.62108979500895234</v>
      </c>
      <c r="G955" s="3">
        <f t="shared" ca="1" si="103"/>
        <v>0.60056739916055013</v>
      </c>
      <c r="H955" s="3">
        <f t="shared" ca="1" si="103"/>
        <v>0.2371896562720196</v>
      </c>
      <c r="I955" s="3">
        <f t="shared" ca="1" si="103"/>
        <v>0.87505519640028873</v>
      </c>
      <c r="J955" s="3">
        <f t="shared" ca="1" si="103"/>
        <v>0.80308216290461232</v>
      </c>
      <c r="K955" s="3">
        <f t="shared" ca="1" si="103"/>
        <v>0.3463263891355447</v>
      </c>
      <c r="L955" s="3">
        <f t="shared" ca="1" si="103"/>
        <v>6.0316297742300296E-2</v>
      </c>
      <c r="M955" s="3">
        <f t="shared" ca="1" si="103"/>
        <v>0.68871964787980033</v>
      </c>
      <c r="O955" s="4">
        <f t="shared" ca="1" si="98"/>
        <v>6.0316297742300296E-2</v>
      </c>
      <c r="P955" s="4">
        <f t="shared" ca="1" si="105"/>
        <v>6.6528633298138296E-2</v>
      </c>
      <c r="Q955" s="4">
        <f t="shared" ca="1" si="105"/>
        <v>0.2371896562720196</v>
      </c>
      <c r="R955" s="4">
        <f t="shared" ca="1" si="105"/>
        <v>0.32890500760239483</v>
      </c>
      <c r="S955" s="4">
        <f t="shared" ca="1" si="105"/>
        <v>0.3463263891355447</v>
      </c>
      <c r="T955" s="4">
        <f t="shared" ca="1" si="105"/>
        <v>0.60056739916055013</v>
      </c>
      <c r="U955" s="4">
        <f t="shared" ca="1" si="105"/>
        <v>0.62108979500895234</v>
      </c>
      <c r="V955" s="4">
        <f t="shared" ca="1" si="105"/>
        <v>0.68871964787980033</v>
      </c>
      <c r="W955" s="4">
        <f t="shared" ca="1" si="105"/>
        <v>0.80308216290461232</v>
      </c>
      <c r="X955" s="4">
        <f t="shared" ca="1" si="105"/>
        <v>0.87505519640028873</v>
      </c>
      <c r="Z955" s="5">
        <f t="shared" ca="1" si="99"/>
        <v>0.60056739916055013</v>
      </c>
      <c r="AA955" s="2">
        <v>0.95199999999999996</v>
      </c>
    </row>
    <row r="956" spans="3:27" x14ac:dyDescent="0.35">
      <c r="C956">
        <v>953</v>
      </c>
      <c r="D956" s="3">
        <f t="shared" ca="1" si="104"/>
        <v>0.54447201146446056</v>
      </c>
      <c r="E956" s="3">
        <f t="shared" ca="1" si="104"/>
        <v>0.42732238159680558</v>
      </c>
      <c r="F956" s="3">
        <f t="shared" ca="1" si="103"/>
        <v>7.2783081281987516E-2</v>
      </c>
      <c r="G956" s="3">
        <f t="shared" ca="1" si="103"/>
        <v>0.18089136858408617</v>
      </c>
      <c r="H956" s="3">
        <f t="shared" ca="1" si="103"/>
        <v>0.20400103504795897</v>
      </c>
      <c r="I956" s="3">
        <f t="shared" ca="1" si="103"/>
        <v>0.46870257189217135</v>
      </c>
      <c r="J956" s="3">
        <f t="shared" ca="1" si="103"/>
        <v>0.85009612538146462</v>
      </c>
      <c r="K956" s="3">
        <f t="shared" ca="1" si="103"/>
        <v>0.62292353416702628</v>
      </c>
      <c r="L956" s="3">
        <f t="shared" ca="1" si="103"/>
        <v>0.4322228035711817</v>
      </c>
      <c r="M956" s="3">
        <f t="shared" ca="1" si="103"/>
        <v>0.86121469384399341</v>
      </c>
      <c r="O956" s="4">
        <f t="shared" ca="1" si="98"/>
        <v>7.2783081281987516E-2</v>
      </c>
      <c r="P956" s="4">
        <f t="shared" ca="1" si="105"/>
        <v>0.18089136858408617</v>
      </c>
      <c r="Q956" s="4">
        <f t="shared" ca="1" si="105"/>
        <v>0.20400103504795897</v>
      </c>
      <c r="R956" s="4">
        <f t="shared" ca="1" si="105"/>
        <v>0.42732238159680558</v>
      </c>
      <c r="S956" s="4">
        <f t="shared" ca="1" si="105"/>
        <v>0.4322228035711817</v>
      </c>
      <c r="T956" s="4">
        <f t="shared" ca="1" si="105"/>
        <v>0.46870257189217135</v>
      </c>
      <c r="U956" s="4">
        <f t="shared" ca="1" si="105"/>
        <v>0.54447201146446056</v>
      </c>
      <c r="V956" s="4">
        <f t="shared" ca="1" si="105"/>
        <v>0.62292353416702628</v>
      </c>
      <c r="W956" s="4">
        <f t="shared" ca="1" si="105"/>
        <v>0.85009612538146462</v>
      </c>
      <c r="X956" s="4">
        <f t="shared" ca="1" si="105"/>
        <v>0.86121469384399341</v>
      </c>
      <c r="Z956" s="5">
        <f t="shared" ca="1" si="99"/>
        <v>0.46870257189217135</v>
      </c>
      <c r="AA956" s="2">
        <v>0.95299999999999996</v>
      </c>
    </row>
    <row r="957" spans="3:27" x14ac:dyDescent="0.35">
      <c r="C957">
        <v>954</v>
      </c>
      <c r="D957" s="3">
        <f t="shared" ca="1" si="104"/>
        <v>2.3665643561381566E-2</v>
      </c>
      <c r="E957" s="3">
        <f t="shared" ca="1" si="104"/>
        <v>0.66079072053101684</v>
      </c>
      <c r="F957" s="3">
        <f t="shared" ca="1" si="103"/>
        <v>0.51720447626201049</v>
      </c>
      <c r="G957" s="3">
        <f t="shared" ca="1" si="103"/>
        <v>0.80315619458707999</v>
      </c>
      <c r="H957" s="3">
        <f t="shared" ca="1" si="103"/>
        <v>0.96871297941238299</v>
      </c>
      <c r="I957" s="3">
        <f t="shared" ca="1" si="103"/>
        <v>0.94484238297375822</v>
      </c>
      <c r="J957" s="3">
        <f t="shared" ca="1" si="103"/>
        <v>0.38517724513956519</v>
      </c>
      <c r="K957" s="3">
        <f t="shared" ca="1" si="103"/>
        <v>0.51443692151535181</v>
      </c>
      <c r="L957" s="3">
        <f t="shared" ca="1" si="103"/>
        <v>0.54263925524187506</v>
      </c>
      <c r="M957" s="3">
        <f t="shared" ca="1" si="103"/>
        <v>0.31298117663343461</v>
      </c>
      <c r="O957" s="4">
        <f t="shared" ref="O957:O1003" ca="1" si="106">SMALL($D957:$M957,O$3)</f>
        <v>2.3665643561381566E-2</v>
      </c>
      <c r="P957" s="4">
        <f t="shared" ca="1" si="105"/>
        <v>0.31298117663343461</v>
      </c>
      <c r="Q957" s="4">
        <f t="shared" ca="1" si="105"/>
        <v>0.38517724513956519</v>
      </c>
      <c r="R957" s="4">
        <f t="shared" ca="1" si="105"/>
        <v>0.51443692151535181</v>
      </c>
      <c r="S957" s="4">
        <f t="shared" ca="1" si="105"/>
        <v>0.51720447626201049</v>
      </c>
      <c r="T957" s="4">
        <f t="shared" ca="1" si="105"/>
        <v>0.54263925524187506</v>
      </c>
      <c r="U957" s="4">
        <f t="shared" ca="1" si="105"/>
        <v>0.66079072053101684</v>
      </c>
      <c r="V957" s="4">
        <f t="shared" ca="1" si="105"/>
        <v>0.80315619458707999</v>
      </c>
      <c r="W957" s="4">
        <f t="shared" ca="1" si="105"/>
        <v>0.94484238297375822</v>
      </c>
      <c r="X957" s="4">
        <f t="shared" ca="1" si="105"/>
        <v>0.96871297941238299</v>
      </c>
      <c r="Z957" s="5">
        <f t="shared" ca="1" si="99"/>
        <v>0.54263925524187506</v>
      </c>
      <c r="AA957" s="2">
        <v>0.95399999999999996</v>
      </c>
    </row>
    <row r="958" spans="3:27" x14ac:dyDescent="0.35">
      <c r="C958">
        <v>955</v>
      </c>
      <c r="D958" s="3">
        <f t="shared" ca="1" si="104"/>
        <v>0.37772687865146359</v>
      </c>
      <c r="E958" s="3">
        <f t="shared" ca="1" si="104"/>
        <v>9.1522130380924271E-2</v>
      </c>
      <c r="F958" s="3">
        <f t="shared" ca="1" si="103"/>
        <v>3.9017500628311552E-2</v>
      </c>
      <c r="G958" s="3">
        <f t="shared" ca="1" si="103"/>
        <v>0.97874790168581804</v>
      </c>
      <c r="H958" s="3">
        <f t="shared" ca="1" si="103"/>
        <v>0.6118166573419811</v>
      </c>
      <c r="I958" s="3">
        <f t="shared" ca="1" si="103"/>
        <v>0.2910881282651625</v>
      </c>
      <c r="J958" s="3">
        <f t="shared" ca="1" si="103"/>
        <v>0.24291929613192831</v>
      </c>
      <c r="K958" s="3">
        <f t="shared" ca="1" si="103"/>
        <v>0.40600913759595725</v>
      </c>
      <c r="L958" s="3">
        <f t="shared" ca="1" si="103"/>
        <v>0.18852733687062684</v>
      </c>
      <c r="M958" s="3">
        <f t="shared" ca="1" si="103"/>
        <v>0.83715588260458307</v>
      </c>
      <c r="O958" s="4">
        <f t="shared" ca="1" si="106"/>
        <v>3.9017500628311552E-2</v>
      </c>
      <c r="P958" s="4">
        <f t="shared" ca="1" si="105"/>
        <v>9.1522130380924271E-2</v>
      </c>
      <c r="Q958" s="4">
        <f t="shared" ca="1" si="105"/>
        <v>0.18852733687062684</v>
      </c>
      <c r="R958" s="4">
        <f t="shared" ca="1" si="105"/>
        <v>0.24291929613192831</v>
      </c>
      <c r="S958" s="4">
        <f t="shared" ca="1" si="105"/>
        <v>0.2910881282651625</v>
      </c>
      <c r="T958" s="4">
        <f t="shared" ca="1" si="105"/>
        <v>0.37772687865146359</v>
      </c>
      <c r="U958" s="4">
        <f t="shared" ca="1" si="105"/>
        <v>0.40600913759595725</v>
      </c>
      <c r="V958" s="4">
        <f t="shared" ca="1" si="105"/>
        <v>0.6118166573419811</v>
      </c>
      <c r="W958" s="4">
        <f t="shared" ca="1" si="105"/>
        <v>0.83715588260458307</v>
      </c>
      <c r="X958" s="4">
        <f t="shared" ca="1" si="105"/>
        <v>0.97874790168581804</v>
      </c>
      <c r="Z958" s="5">
        <f t="shared" ca="1" si="99"/>
        <v>0.37772687865146359</v>
      </c>
      <c r="AA958" s="2">
        <v>0.95499999999999996</v>
      </c>
    </row>
    <row r="959" spans="3:27" x14ac:dyDescent="0.35">
      <c r="C959">
        <v>956</v>
      </c>
      <c r="D959" s="3">
        <f t="shared" ca="1" si="104"/>
        <v>0.51427221850456661</v>
      </c>
      <c r="E959" s="3">
        <f t="shared" ca="1" si="104"/>
        <v>0.4601672631721393</v>
      </c>
      <c r="F959" s="3">
        <f t="shared" ca="1" si="103"/>
        <v>0.78054195590154096</v>
      </c>
      <c r="G959" s="3">
        <f t="shared" ca="1" si="103"/>
        <v>0.6810651234736067</v>
      </c>
      <c r="H959" s="3">
        <f t="shared" ca="1" si="103"/>
        <v>0.80090307097897162</v>
      </c>
      <c r="I959" s="3">
        <f t="shared" ca="1" si="103"/>
        <v>0.74868910785339582</v>
      </c>
      <c r="J959" s="3">
        <f t="shared" ca="1" si="103"/>
        <v>0.55444842921218684</v>
      </c>
      <c r="K959" s="3">
        <f t="shared" ca="1" si="103"/>
        <v>0.47972444779670265</v>
      </c>
      <c r="L959" s="3">
        <f t="shared" ca="1" si="103"/>
        <v>0.12678655964219698</v>
      </c>
      <c r="M959" s="3">
        <f t="shared" ca="1" si="103"/>
        <v>0.2012958514569273</v>
      </c>
      <c r="O959" s="4">
        <f t="shared" ca="1" si="106"/>
        <v>0.12678655964219698</v>
      </c>
      <c r="P959" s="4">
        <f t="shared" ca="1" si="105"/>
        <v>0.2012958514569273</v>
      </c>
      <c r="Q959" s="4">
        <f t="shared" ca="1" si="105"/>
        <v>0.4601672631721393</v>
      </c>
      <c r="R959" s="4">
        <f t="shared" ca="1" si="105"/>
        <v>0.47972444779670265</v>
      </c>
      <c r="S959" s="4">
        <f t="shared" ca="1" si="105"/>
        <v>0.51427221850456661</v>
      </c>
      <c r="T959" s="4">
        <f t="shared" ca="1" si="105"/>
        <v>0.55444842921218684</v>
      </c>
      <c r="U959" s="4">
        <f t="shared" ca="1" si="105"/>
        <v>0.6810651234736067</v>
      </c>
      <c r="V959" s="4">
        <f t="shared" ca="1" si="105"/>
        <v>0.74868910785339582</v>
      </c>
      <c r="W959" s="4">
        <f t="shared" ca="1" si="105"/>
        <v>0.78054195590154096</v>
      </c>
      <c r="X959" s="4">
        <f t="shared" ca="1" si="105"/>
        <v>0.80090307097897162</v>
      </c>
      <c r="Z959" s="5">
        <f t="shared" ca="1" si="99"/>
        <v>0.55444842921218684</v>
      </c>
      <c r="AA959" s="2">
        <v>0.95599999999999996</v>
      </c>
    </row>
    <row r="960" spans="3:27" x14ac:dyDescent="0.35">
      <c r="C960">
        <v>957</v>
      </c>
      <c r="D960" s="3">
        <f t="shared" ca="1" si="104"/>
        <v>5.3828656603045477E-3</v>
      </c>
      <c r="E960" s="3">
        <f t="shared" ca="1" si="104"/>
        <v>0.2184359227583107</v>
      </c>
      <c r="F960" s="3">
        <f t="shared" ca="1" si="103"/>
        <v>0.69901584746447698</v>
      </c>
      <c r="G960" s="3">
        <f t="shared" ca="1" si="103"/>
        <v>0.83768729630121175</v>
      </c>
      <c r="H960" s="3">
        <f t="shared" ca="1" si="103"/>
        <v>0.22292832944691532</v>
      </c>
      <c r="I960" s="3">
        <f t="shared" ca="1" si="103"/>
        <v>0.51895216735002858</v>
      </c>
      <c r="J960" s="3">
        <f t="shared" ca="1" si="103"/>
        <v>0.88302576041911596</v>
      </c>
      <c r="K960" s="3">
        <f t="shared" ca="1" si="103"/>
        <v>0.1332020085026645</v>
      </c>
      <c r="L960" s="3">
        <f t="shared" ca="1" si="103"/>
        <v>0.9690520969799975</v>
      </c>
      <c r="M960" s="3">
        <f t="shared" ca="1" si="103"/>
        <v>0.67703526930550706</v>
      </c>
      <c r="O960" s="4">
        <f t="shared" ca="1" si="106"/>
        <v>5.3828656603045477E-3</v>
      </c>
      <c r="P960" s="4">
        <f t="shared" ca="1" si="105"/>
        <v>0.1332020085026645</v>
      </c>
      <c r="Q960" s="4">
        <f t="shared" ca="1" si="105"/>
        <v>0.2184359227583107</v>
      </c>
      <c r="R960" s="4">
        <f t="shared" ca="1" si="105"/>
        <v>0.22292832944691532</v>
      </c>
      <c r="S960" s="4">
        <f t="shared" ca="1" si="105"/>
        <v>0.51895216735002858</v>
      </c>
      <c r="T960" s="4">
        <f t="shared" ca="1" si="105"/>
        <v>0.67703526930550706</v>
      </c>
      <c r="U960" s="4">
        <f t="shared" ca="1" si="105"/>
        <v>0.69901584746447698</v>
      </c>
      <c r="V960" s="4">
        <f t="shared" ca="1" si="105"/>
        <v>0.83768729630121175</v>
      </c>
      <c r="W960" s="4">
        <f t="shared" ca="1" si="105"/>
        <v>0.88302576041911596</v>
      </c>
      <c r="X960" s="4">
        <f t="shared" ca="1" si="105"/>
        <v>0.9690520969799975</v>
      </c>
      <c r="Z960" s="5">
        <f t="shared" ca="1" si="99"/>
        <v>0.67703526930550706</v>
      </c>
      <c r="AA960" s="2">
        <v>0.95699999999999996</v>
      </c>
    </row>
    <row r="961" spans="3:27" x14ac:dyDescent="0.35">
      <c r="C961">
        <v>958</v>
      </c>
      <c r="D961" s="3">
        <f t="shared" ca="1" si="104"/>
        <v>7.0668426849553434E-2</v>
      </c>
      <c r="E961" s="3">
        <f t="shared" ca="1" si="104"/>
        <v>0.10799816260512596</v>
      </c>
      <c r="F961" s="3">
        <f t="shared" ca="1" si="103"/>
        <v>0.3167569335079139</v>
      </c>
      <c r="G961" s="3">
        <f t="shared" ca="1" si="103"/>
        <v>0.42337967658531017</v>
      </c>
      <c r="H961" s="3">
        <f t="shared" ca="1" si="103"/>
        <v>0.10186939297173281</v>
      </c>
      <c r="I961" s="3">
        <f t="shared" ca="1" si="103"/>
        <v>0.82923744129222687</v>
      </c>
      <c r="J961" s="3">
        <f t="shared" ca="1" si="103"/>
        <v>0.21267606050049792</v>
      </c>
      <c r="K961" s="3">
        <f t="shared" ca="1" si="103"/>
        <v>0.24780186462931786</v>
      </c>
      <c r="L961" s="3">
        <f t="shared" ca="1" si="103"/>
        <v>0.48409688961266506</v>
      </c>
      <c r="M961" s="3">
        <f t="shared" ca="1" si="103"/>
        <v>0.9767141689483938</v>
      </c>
      <c r="O961" s="4">
        <f t="shared" ca="1" si="106"/>
        <v>7.0668426849553434E-2</v>
      </c>
      <c r="P961" s="4">
        <f t="shared" ca="1" si="105"/>
        <v>0.10186939297173281</v>
      </c>
      <c r="Q961" s="4">
        <f t="shared" ca="1" si="105"/>
        <v>0.10799816260512596</v>
      </c>
      <c r="R961" s="4">
        <f t="shared" ca="1" si="105"/>
        <v>0.21267606050049792</v>
      </c>
      <c r="S961" s="4">
        <f t="shared" ca="1" si="105"/>
        <v>0.24780186462931786</v>
      </c>
      <c r="T961" s="4">
        <f t="shared" ca="1" si="105"/>
        <v>0.3167569335079139</v>
      </c>
      <c r="U961" s="4">
        <f t="shared" ca="1" si="105"/>
        <v>0.42337967658531017</v>
      </c>
      <c r="V961" s="4">
        <f t="shared" ca="1" si="105"/>
        <v>0.48409688961266506</v>
      </c>
      <c r="W961" s="4">
        <f t="shared" ca="1" si="105"/>
        <v>0.82923744129222687</v>
      </c>
      <c r="X961" s="4">
        <f t="shared" ca="1" si="105"/>
        <v>0.9767141689483938</v>
      </c>
      <c r="Z961" s="5">
        <f t="shared" ca="1" si="99"/>
        <v>0.3167569335079139</v>
      </c>
      <c r="AA961" s="2">
        <v>0.95799999999999996</v>
      </c>
    </row>
    <row r="962" spans="3:27" x14ac:dyDescent="0.35">
      <c r="C962">
        <v>959</v>
      </c>
      <c r="D962" s="3">
        <f t="shared" ca="1" si="104"/>
        <v>0.59893812561862692</v>
      </c>
      <c r="E962" s="3">
        <f t="shared" ca="1" si="104"/>
        <v>0.18473873732064816</v>
      </c>
      <c r="F962" s="3">
        <f t="shared" ca="1" si="103"/>
        <v>0.76227938006061002</v>
      </c>
      <c r="G962" s="3">
        <f t="shared" ca="1" si="103"/>
        <v>9.7217725111956255E-2</v>
      </c>
      <c r="H962" s="3">
        <f t="shared" ca="1" si="103"/>
        <v>0.32731242475491718</v>
      </c>
      <c r="I962" s="3">
        <f t="shared" ca="1" si="103"/>
        <v>0.32831014567198036</v>
      </c>
      <c r="J962" s="3">
        <f t="shared" ca="1" si="103"/>
        <v>0.93402678209787304</v>
      </c>
      <c r="K962" s="3">
        <f t="shared" ca="1" si="103"/>
        <v>0.3315526686769702</v>
      </c>
      <c r="L962" s="3">
        <f t="shared" ca="1" si="103"/>
        <v>0.65624614791552505</v>
      </c>
      <c r="M962" s="3">
        <f t="shared" ca="1" si="103"/>
        <v>0.35519267053043413</v>
      </c>
      <c r="O962" s="4">
        <f t="shared" ca="1" si="106"/>
        <v>9.7217725111956255E-2</v>
      </c>
      <c r="P962" s="4">
        <f t="shared" ca="1" si="105"/>
        <v>0.18473873732064816</v>
      </c>
      <c r="Q962" s="4">
        <f t="shared" ca="1" si="105"/>
        <v>0.32731242475491718</v>
      </c>
      <c r="R962" s="4">
        <f t="shared" ca="1" si="105"/>
        <v>0.32831014567198036</v>
      </c>
      <c r="S962" s="4">
        <f t="shared" ca="1" si="105"/>
        <v>0.3315526686769702</v>
      </c>
      <c r="T962" s="4">
        <f t="shared" ca="1" si="105"/>
        <v>0.35519267053043413</v>
      </c>
      <c r="U962" s="4">
        <f t="shared" ca="1" si="105"/>
        <v>0.59893812561862692</v>
      </c>
      <c r="V962" s="4">
        <f t="shared" ca="1" si="105"/>
        <v>0.65624614791552505</v>
      </c>
      <c r="W962" s="4">
        <f t="shared" ca="1" si="105"/>
        <v>0.76227938006061002</v>
      </c>
      <c r="X962" s="4">
        <f t="shared" ca="1" si="105"/>
        <v>0.93402678209787304</v>
      </c>
      <c r="Z962" s="5">
        <f t="shared" ca="1" si="99"/>
        <v>0.35519267053043413</v>
      </c>
      <c r="AA962" s="2">
        <v>0.95899999999999996</v>
      </c>
    </row>
    <row r="963" spans="3:27" x14ac:dyDescent="0.35">
      <c r="C963">
        <v>960</v>
      </c>
      <c r="D963" s="3">
        <f t="shared" ca="1" si="104"/>
        <v>0.27353913368577087</v>
      </c>
      <c r="E963" s="3">
        <f t="shared" ca="1" si="104"/>
        <v>0.38712373627616226</v>
      </c>
      <c r="F963" s="3">
        <f t="shared" ca="1" si="103"/>
        <v>0.83629889079448805</v>
      </c>
      <c r="G963" s="3">
        <f t="shared" ca="1" si="103"/>
        <v>0.39885041746584216</v>
      </c>
      <c r="H963" s="3">
        <f t="shared" ca="1" si="103"/>
        <v>0.29523771331615578</v>
      </c>
      <c r="I963" s="3">
        <f t="shared" ca="1" si="103"/>
        <v>2.4466794612585274E-2</v>
      </c>
      <c r="J963" s="3">
        <f t="shared" ca="1" si="103"/>
        <v>0.65320159310587611</v>
      </c>
      <c r="K963" s="3">
        <f t="shared" ca="1" si="103"/>
        <v>4.3748611821177841E-2</v>
      </c>
      <c r="L963" s="3">
        <f t="shared" ca="1" si="103"/>
        <v>0.99695913166982897</v>
      </c>
      <c r="M963" s="3">
        <f t="shared" ca="1" si="103"/>
        <v>0.46409434937166194</v>
      </c>
      <c r="O963" s="4">
        <f t="shared" ca="1" si="106"/>
        <v>2.4466794612585274E-2</v>
      </c>
      <c r="P963" s="4">
        <f t="shared" ca="1" si="105"/>
        <v>4.3748611821177841E-2</v>
      </c>
      <c r="Q963" s="4">
        <f t="shared" ca="1" si="105"/>
        <v>0.27353913368577087</v>
      </c>
      <c r="R963" s="4">
        <f t="shared" ca="1" si="105"/>
        <v>0.29523771331615578</v>
      </c>
      <c r="S963" s="4">
        <f t="shared" ca="1" si="105"/>
        <v>0.38712373627616226</v>
      </c>
      <c r="T963" s="4">
        <f t="shared" ca="1" si="105"/>
        <v>0.39885041746584216</v>
      </c>
      <c r="U963" s="4">
        <f t="shared" ca="1" si="105"/>
        <v>0.46409434937166194</v>
      </c>
      <c r="V963" s="4">
        <f t="shared" ca="1" si="105"/>
        <v>0.65320159310587611</v>
      </c>
      <c r="W963" s="4">
        <f t="shared" ca="1" si="105"/>
        <v>0.83629889079448805</v>
      </c>
      <c r="X963" s="4">
        <f t="shared" ca="1" si="105"/>
        <v>0.99695913166982897</v>
      </c>
      <c r="Z963" s="5">
        <f t="shared" ca="1" si="99"/>
        <v>0.39885041746584216</v>
      </c>
      <c r="AA963" s="2">
        <v>0.96</v>
      </c>
    </row>
    <row r="964" spans="3:27" x14ac:dyDescent="0.35">
      <c r="C964">
        <v>961</v>
      </c>
      <c r="D964" s="3">
        <f t="shared" ca="1" si="104"/>
        <v>0.54268994279451621</v>
      </c>
      <c r="E964" s="3">
        <f t="shared" ca="1" si="104"/>
        <v>0.80937258626114861</v>
      </c>
      <c r="F964" s="3">
        <f t="shared" ca="1" si="103"/>
        <v>0.75388526271439704</v>
      </c>
      <c r="G964" s="3">
        <f t="shared" ca="1" si="103"/>
        <v>0.37324290474091659</v>
      </c>
      <c r="H964" s="3">
        <f t="shared" ca="1" si="103"/>
        <v>0.54944413989451435</v>
      </c>
      <c r="I964" s="3">
        <f t="shared" ca="1" si="103"/>
        <v>0.47317390716598273</v>
      </c>
      <c r="J964" s="3">
        <f t="shared" ca="1" si="103"/>
        <v>0.56597835391232787</v>
      </c>
      <c r="K964" s="3">
        <f t="shared" ca="1" si="103"/>
        <v>0.34323589865484971</v>
      </c>
      <c r="L964" s="3">
        <f t="shared" ca="1" si="103"/>
        <v>0.61358979618675225</v>
      </c>
      <c r="M964" s="3">
        <f t="shared" ca="1" si="103"/>
        <v>0.67213203412011324</v>
      </c>
      <c r="O964" s="4">
        <f t="shared" ca="1" si="106"/>
        <v>0.34323589865484971</v>
      </c>
      <c r="P964" s="4">
        <f t="shared" ca="1" si="105"/>
        <v>0.37324290474091659</v>
      </c>
      <c r="Q964" s="4">
        <f t="shared" ca="1" si="105"/>
        <v>0.47317390716598273</v>
      </c>
      <c r="R964" s="4">
        <f t="shared" ca="1" si="105"/>
        <v>0.54268994279451621</v>
      </c>
      <c r="S964" s="4">
        <f t="shared" ca="1" si="105"/>
        <v>0.54944413989451435</v>
      </c>
      <c r="T964" s="4">
        <f t="shared" ca="1" si="105"/>
        <v>0.56597835391232787</v>
      </c>
      <c r="U964" s="4">
        <f t="shared" ca="1" si="105"/>
        <v>0.61358979618675225</v>
      </c>
      <c r="V964" s="4">
        <f t="shared" ca="1" si="105"/>
        <v>0.67213203412011324</v>
      </c>
      <c r="W964" s="4">
        <f t="shared" ca="1" si="105"/>
        <v>0.75388526271439704</v>
      </c>
      <c r="X964" s="4">
        <f t="shared" ca="1" si="105"/>
        <v>0.80937258626114861</v>
      </c>
      <c r="Z964" s="5">
        <f t="shared" ca="1" si="99"/>
        <v>0.56597835391232787</v>
      </c>
      <c r="AA964" s="2">
        <v>0.96099999999999997</v>
      </c>
    </row>
    <row r="965" spans="3:27" x14ac:dyDescent="0.35">
      <c r="C965">
        <v>962</v>
      </c>
      <c r="D965" s="3">
        <f t="shared" ca="1" si="104"/>
        <v>0.55354817190070482</v>
      </c>
      <c r="E965" s="3">
        <f t="shared" ca="1" si="104"/>
        <v>0.59451047583179284</v>
      </c>
      <c r="F965" s="3">
        <f t="shared" ca="1" si="103"/>
        <v>0.50769622200190723</v>
      </c>
      <c r="G965" s="3">
        <f t="shared" ca="1" si="103"/>
        <v>0.15370323241754302</v>
      </c>
      <c r="H965" s="3">
        <f t="shared" ca="1" si="103"/>
        <v>8.0251617955238497E-2</v>
      </c>
      <c r="I965" s="3">
        <f t="shared" ca="1" si="103"/>
        <v>1.470855963790163E-2</v>
      </c>
      <c r="J965" s="3">
        <f t="shared" ca="1" si="103"/>
        <v>0.42403619445891294</v>
      </c>
      <c r="K965" s="3">
        <f t="shared" ca="1" si="103"/>
        <v>0.55580442980792999</v>
      </c>
      <c r="L965" s="3">
        <f t="shared" ca="1" si="103"/>
        <v>0.15897291649684953</v>
      </c>
      <c r="M965" s="3">
        <f t="shared" ca="1" si="103"/>
        <v>0.64177845754802243</v>
      </c>
      <c r="O965" s="4">
        <f t="shared" ca="1" si="106"/>
        <v>1.470855963790163E-2</v>
      </c>
      <c r="P965" s="4">
        <f t="shared" ca="1" si="105"/>
        <v>8.0251617955238497E-2</v>
      </c>
      <c r="Q965" s="4">
        <f t="shared" ca="1" si="105"/>
        <v>0.15370323241754302</v>
      </c>
      <c r="R965" s="4">
        <f t="shared" ca="1" si="105"/>
        <v>0.15897291649684953</v>
      </c>
      <c r="S965" s="4">
        <f t="shared" ca="1" si="105"/>
        <v>0.42403619445891294</v>
      </c>
      <c r="T965" s="4">
        <f t="shared" ca="1" si="105"/>
        <v>0.50769622200190723</v>
      </c>
      <c r="U965" s="4">
        <f t="shared" ca="1" si="105"/>
        <v>0.55354817190070482</v>
      </c>
      <c r="V965" s="4">
        <f t="shared" ca="1" si="105"/>
        <v>0.55580442980792999</v>
      </c>
      <c r="W965" s="4">
        <f t="shared" ca="1" si="105"/>
        <v>0.59451047583179284</v>
      </c>
      <c r="X965" s="4">
        <f t="shared" ca="1" si="105"/>
        <v>0.64177845754802243</v>
      </c>
      <c r="Z965" s="5">
        <f t="shared" ref="Z965:Z1003" ca="1" si="107">SMALL(D965:M965,$Z$3)</f>
        <v>0.50769622200190723</v>
      </c>
      <c r="AA965" s="2">
        <v>0.96199999999999997</v>
      </c>
    </row>
    <row r="966" spans="3:27" x14ac:dyDescent="0.35">
      <c r="C966">
        <v>963</v>
      </c>
      <c r="D966" s="3">
        <f t="shared" ca="1" si="104"/>
        <v>0.12855464084188384</v>
      </c>
      <c r="E966" s="3">
        <f t="shared" ca="1" si="104"/>
        <v>0.8662415532451273</v>
      </c>
      <c r="F966" s="3">
        <f t="shared" ca="1" si="103"/>
        <v>0.78732845968606902</v>
      </c>
      <c r="G966" s="3">
        <f t="shared" ca="1" si="103"/>
        <v>0.76324173560706499</v>
      </c>
      <c r="H966" s="3">
        <f t="shared" ca="1" si="103"/>
        <v>0.52950093010653232</v>
      </c>
      <c r="I966" s="3">
        <f t="shared" ca="1" si="103"/>
        <v>0.92064740759964547</v>
      </c>
      <c r="J966" s="3">
        <f t="shared" ca="1" si="103"/>
        <v>0.14911488463395539</v>
      </c>
      <c r="K966" s="3">
        <f t="shared" ca="1" si="103"/>
        <v>0.9764765475789432</v>
      </c>
      <c r="L966" s="3">
        <f t="shared" ca="1" si="103"/>
        <v>0.28943443524733115</v>
      </c>
      <c r="M966" s="3">
        <f t="shared" ca="1" si="103"/>
        <v>0.43060099936140905</v>
      </c>
      <c r="O966" s="4">
        <f t="shared" ca="1" si="106"/>
        <v>0.12855464084188384</v>
      </c>
      <c r="P966" s="4">
        <f t="shared" ca="1" si="105"/>
        <v>0.14911488463395539</v>
      </c>
      <c r="Q966" s="4">
        <f t="shared" ca="1" si="105"/>
        <v>0.28943443524733115</v>
      </c>
      <c r="R966" s="4">
        <f t="shared" ca="1" si="105"/>
        <v>0.43060099936140905</v>
      </c>
      <c r="S966" s="4">
        <f t="shared" ca="1" si="105"/>
        <v>0.52950093010653232</v>
      </c>
      <c r="T966" s="4">
        <f t="shared" ca="1" si="105"/>
        <v>0.76324173560706499</v>
      </c>
      <c r="U966" s="4">
        <f t="shared" ca="1" si="105"/>
        <v>0.78732845968606902</v>
      </c>
      <c r="V966" s="4">
        <f t="shared" ca="1" si="105"/>
        <v>0.8662415532451273</v>
      </c>
      <c r="W966" s="4">
        <f t="shared" ca="1" si="105"/>
        <v>0.92064740759964547</v>
      </c>
      <c r="X966" s="4">
        <f t="shared" ca="1" si="105"/>
        <v>0.9764765475789432</v>
      </c>
      <c r="Z966" s="5">
        <f t="shared" ca="1" si="107"/>
        <v>0.76324173560706499</v>
      </c>
      <c r="AA966" s="2">
        <v>0.96299999999999997</v>
      </c>
    </row>
    <row r="967" spans="3:27" x14ac:dyDescent="0.35">
      <c r="C967">
        <v>964</v>
      </c>
      <c r="D967" s="3">
        <f t="shared" ca="1" si="104"/>
        <v>0.34883414264445189</v>
      </c>
      <c r="E967" s="3">
        <f t="shared" ca="1" si="104"/>
        <v>0.7253605640912516</v>
      </c>
      <c r="F967" s="3">
        <f t="shared" ca="1" si="103"/>
        <v>0.10250280946423007</v>
      </c>
      <c r="G967" s="3">
        <f t="shared" ca="1" si="103"/>
        <v>0.27010767852850703</v>
      </c>
      <c r="H967" s="3">
        <f t="shared" ca="1" si="103"/>
        <v>0.93905485532541688</v>
      </c>
      <c r="I967" s="3">
        <f t="shared" ca="1" si="103"/>
        <v>0.37040623558587149</v>
      </c>
      <c r="J967" s="3">
        <f t="shared" ca="1" si="103"/>
        <v>0.91053353038795037</v>
      </c>
      <c r="K967" s="3">
        <f t="shared" ca="1" si="103"/>
        <v>0.70837284261777744</v>
      </c>
      <c r="L967" s="3">
        <f t="shared" ca="1" si="103"/>
        <v>0.20877138643854742</v>
      </c>
      <c r="M967" s="3">
        <f t="shared" ca="1" si="103"/>
        <v>0.51253841300555902</v>
      </c>
      <c r="O967" s="4">
        <f t="shared" ca="1" si="106"/>
        <v>0.10250280946423007</v>
      </c>
      <c r="P967" s="4">
        <f t="shared" ca="1" si="105"/>
        <v>0.20877138643854742</v>
      </c>
      <c r="Q967" s="4">
        <f t="shared" ca="1" si="105"/>
        <v>0.27010767852850703</v>
      </c>
      <c r="R967" s="4">
        <f t="shared" ca="1" si="105"/>
        <v>0.34883414264445189</v>
      </c>
      <c r="S967" s="4">
        <f t="shared" ca="1" si="105"/>
        <v>0.37040623558587149</v>
      </c>
      <c r="T967" s="4">
        <f t="shared" ca="1" si="105"/>
        <v>0.51253841300555902</v>
      </c>
      <c r="U967" s="4">
        <f t="shared" ca="1" si="105"/>
        <v>0.70837284261777744</v>
      </c>
      <c r="V967" s="4">
        <f t="shared" ca="1" si="105"/>
        <v>0.7253605640912516</v>
      </c>
      <c r="W967" s="4">
        <f t="shared" ca="1" si="105"/>
        <v>0.91053353038795037</v>
      </c>
      <c r="X967" s="4">
        <f t="shared" ca="1" si="105"/>
        <v>0.93905485532541688</v>
      </c>
      <c r="Z967" s="5">
        <f t="shared" ca="1" si="107"/>
        <v>0.51253841300555902</v>
      </c>
      <c r="AA967" s="2">
        <v>0.96399999999999997</v>
      </c>
    </row>
    <row r="968" spans="3:27" x14ac:dyDescent="0.35">
      <c r="C968">
        <v>965</v>
      </c>
      <c r="D968" s="3">
        <f t="shared" ca="1" si="104"/>
        <v>0.49996235679286327</v>
      </c>
      <c r="E968" s="3">
        <f t="shared" ca="1" si="104"/>
        <v>0.96004651111034689</v>
      </c>
      <c r="F968" s="3">
        <f t="shared" ca="1" si="103"/>
        <v>0.7410227522381071</v>
      </c>
      <c r="G968" s="3">
        <f t="shared" ca="1" si="103"/>
        <v>8.6614377365585193E-2</v>
      </c>
      <c r="H968" s="3">
        <f t="shared" ca="1" si="103"/>
        <v>0.37709396314997412</v>
      </c>
      <c r="I968" s="3">
        <f t="shared" ca="1" si="103"/>
        <v>0.78634099495193155</v>
      </c>
      <c r="J968" s="3">
        <f t="shared" ca="1" si="103"/>
        <v>0.81932398522142602</v>
      </c>
      <c r="K968" s="3">
        <f t="shared" ca="1" si="103"/>
        <v>0.7981693564082889</v>
      </c>
      <c r="L968" s="3">
        <f t="shared" ca="1" si="103"/>
        <v>3.090338661287706E-2</v>
      </c>
      <c r="M968" s="3">
        <f t="shared" ca="1" si="103"/>
        <v>5.6125156117989849E-2</v>
      </c>
      <c r="O968" s="4">
        <f t="shared" ca="1" si="106"/>
        <v>3.090338661287706E-2</v>
      </c>
      <c r="P968" s="4">
        <f t="shared" ca="1" si="105"/>
        <v>5.6125156117989849E-2</v>
      </c>
      <c r="Q968" s="4">
        <f t="shared" ca="1" si="105"/>
        <v>8.6614377365585193E-2</v>
      </c>
      <c r="R968" s="4">
        <f t="shared" ca="1" si="105"/>
        <v>0.37709396314997412</v>
      </c>
      <c r="S968" s="4">
        <f t="shared" ca="1" si="105"/>
        <v>0.49996235679286327</v>
      </c>
      <c r="T968" s="4">
        <f t="shared" ca="1" si="105"/>
        <v>0.7410227522381071</v>
      </c>
      <c r="U968" s="4">
        <f t="shared" ca="1" si="105"/>
        <v>0.78634099495193155</v>
      </c>
      <c r="V968" s="4">
        <f t="shared" ca="1" si="105"/>
        <v>0.7981693564082889</v>
      </c>
      <c r="W968" s="4">
        <f t="shared" ca="1" si="105"/>
        <v>0.81932398522142602</v>
      </c>
      <c r="X968" s="4">
        <f t="shared" ca="1" si="105"/>
        <v>0.96004651111034689</v>
      </c>
      <c r="Z968" s="5">
        <f t="shared" ca="1" si="107"/>
        <v>0.7410227522381071</v>
      </c>
      <c r="AA968" s="2">
        <v>0.96499999999999997</v>
      </c>
    </row>
    <row r="969" spans="3:27" x14ac:dyDescent="0.35">
      <c r="C969">
        <v>966</v>
      </c>
      <c r="D969" s="3">
        <f t="shared" ca="1" si="104"/>
        <v>0.33871752284844792</v>
      </c>
      <c r="E969" s="3">
        <f t="shared" ca="1" si="104"/>
        <v>2.8598867411114726E-2</v>
      </c>
      <c r="F969" s="3">
        <f t="shared" ca="1" si="103"/>
        <v>0.38402210185919516</v>
      </c>
      <c r="G969" s="3">
        <f t="shared" ca="1" si="103"/>
        <v>0.18715844195658826</v>
      </c>
      <c r="H969" s="3">
        <f t="shared" ca="1" si="103"/>
        <v>7.6039397253130137E-2</v>
      </c>
      <c r="I969" s="3">
        <f t="shared" ca="1" si="103"/>
        <v>0.17801081691817</v>
      </c>
      <c r="J969" s="3">
        <f t="shared" ca="1" si="103"/>
        <v>0.97564253922394895</v>
      </c>
      <c r="K969" s="3">
        <f t="shared" ca="1" si="103"/>
        <v>0.53051424971707339</v>
      </c>
      <c r="L969" s="3">
        <f t="shared" ca="1" si="103"/>
        <v>0.29454014633646541</v>
      </c>
      <c r="M969" s="3">
        <f t="shared" ca="1" si="103"/>
        <v>0.85073871603779849</v>
      </c>
      <c r="O969" s="4">
        <f t="shared" ca="1" si="106"/>
        <v>2.8598867411114726E-2</v>
      </c>
      <c r="P969" s="4">
        <f t="shared" ca="1" si="105"/>
        <v>7.6039397253130137E-2</v>
      </c>
      <c r="Q969" s="4">
        <f t="shared" ca="1" si="105"/>
        <v>0.17801081691817</v>
      </c>
      <c r="R969" s="4">
        <f t="shared" ca="1" si="105"/>
        <v>0.18715844195658826</v>
      </c>
      <c r="S969" s="4">
        <f t="shared" ca="1" si="105"/>
        <v>0.29454014633646541</v>
      </c>
      <c r="T969" s="4">
        <f t="shared" ca="1" si="105"/>
        <v>0.33871752284844792</v>
      </c>
      <c r="U969" s="4">
        <f t="shared" ca="1" si="105"/>
        <v>0.38402210185919516</v>
      </c>
      <c r="V969" s="4">
        <f t="shared" ca="1" si="105"/>
        <v>0.53051424971707339</v>
      </c>
      <c r="W969" s="4">
        <f t="shared" ca="1" si="105"/>
        <v>0.85073871603779849</v>
      </c>
      <c r="X969" s="4">
        <f t="shared" ca="1" si="105"/>
        <v>0.97564253922394895</v>
      </c>
      <c r="Z969" s="5">
        <f t="shared" ca="1" si="107"/>
        <v>0.33871752284844792</v>
      </c>
      <c r="AA969" s="2">
        <v>0.96599999999999997</v>
      </c>
    </row>
    <row r="970" spans="3:27" x14ac:dyDescent="0.35">
      <c r="C970">
        <v>967</v>
      </c>
      <c r="D970" s="3">
        <f t="shared" ca="1" si="104"/>
        <v>0.87170137087153576</v>
      </c>
      <c r="E970" s="3">
        <f t="shared" ca="1" si="104"/>
        <v>0.42910162306507571</v>
      </c>
      <c r="F970" s="3">
        <f t="shared" ca="1" si="103"/>
        <v>0.55410215977724953</v>
      </c>
      <c r="G970" s="3">
        <f t="shared" ca="1" si="103"/>
        <v>0.58933730464018019</v>
      </c>
      <c r="H970" s="3">
        <f t="shared" ca="1" si="103"/>
        <v>0.60488599381570873</v>
      </c>
      <c r="I970" s="3">
        <f t="shared" ca="1" si="103"/>
        <v>0.61525247067389266</v>
      </c>
      <c r="J970" s="3">
        <f t="shared" ca="1" si="103"/>
        <v>0.84889170852501505</v>
      </c>
      <c r="K970" s="3">
        <f t="shared" ca="1" si="103"/>
        <v>0.75507960492353488</v>
      </c>
      <c r="L970" s="3">
        <f t="shared" ca="1" si="103"/>
        <v>2.9732654648501389E-2</v>
      </c>
      <c r="M970" s="3">
        <f t="shared" ca="1" si="103"/>
        <v>0.52128178348263832</v>
      </c>
      <c r="O970" s="4">
        <f t="shared" ca="1" si="106"/>
        <v>2.9732654648501389E-2</v>
      </c>
      <c r="P970" s="4">
        <f t="shared" ca="1" si="105"/>
        <v>0.42910162306507571</v>
      </c>
      <c r="Q970" s="4">
        <f t="shared" ca="1" si="105"/>
        <v>0.52128178348263832</v>
      </c>
      <c r="R970" s="4">
        <f t="shared" ca="1" si="105"/>
        <v>0.55410215977724953</v>
      </c>
      <c r="S970" s="4">
        <f t="shared" ca="1" si="105"/>
        <v>0.58933730464018019</v>
      </c>
      <c r="T970" s="4">
        <f t="shared" ca="1" si="105"/>
        <v>0.60488599381570873</v>
      </c>
      <c r="U970" s="4">
        <f t="shared" ca="1" si="105"/>
        <v>0.61525247067389266</v>
      </c>
      <c r="V970" s="4">
        <f t="shared" ca="1" si="105"/>
        <v>0.75507960492353488</v>
      </c>
      <c r="W970" s="4">
        <f t="shared" ca="1" si="105"/>
        <v>0.84889170852501505</v>
      </c>
      <c r="X970" s="4">
        <f t="shared" ca="1" si="105"/>
        <v>0.87170137087153576</v>
      </c>
      <c r="Z970" s="5">
        <f t="shared" ca="1" si="107"/>
        <v>0.60488599381570873</v>
      </c>
      <c r="AA970" s="2">
        <v>0.96699999999999997</v>
      </c>
    </row>
    <row r="971" spans="3:27" x14ac:dyDescent="0.35">
      <c r="C971">
        <v>968</v>
      </c>
      <c r="D971" s="3">
        <f t="shared" ca="1" si="104"/>
        <v>0.84956162454104989</v>
      </c>
      <c r="E971" s="3">
        <f t="shared" ca="1" si="104"/>
        <v>0.28952663056483274</v>
      </c>
      <c r="F971" s="3">
        <f t="shared" ca="1" si="103"/>
        <v>0.46561541955988717</v>
      </c>
      <c r="G971" s="3">
        <f t="shared" ca="1" si="103"/>
        <v>0.48103462291295207</v>
      </c>
      <c r="H971" s="3">
        <f t="shared" ca="1" si="103"/>
        <v>0.43034501169229056</v>
      </c>
      <c r="I971" s="3">
        <f t="shared" ca="1" si="103"/>
        <v>0.32304747571736414</v>
      </c>
      <c r="J971" s="3">
        <f t="shared" ca="1" si="103"/>
        <v>0.33374677651769735</v>
      </c>
      <c r="K971" s="3">
        <f t="shared" ca="1" si="103"/>
        <v>8.243433264890232E-2</v>
      </c>
      <c r="L971" s="3">
        <f t="shared" ca="1" si="103"/>
        <v>0.98457901641066647</v>
      </c>
      <c r="M971" s="3">
        <f t="shared" ca="1" si="103"/>
        <v>0.61302419430806532</v>
      </c>
      <c r="O971" s="4">
        <f t="shared" ca="1" si="106"/>
        <v>8.243433264890232E-2</v>
      </c>
      <c r="P971" s="4">
        <f t="shared" ca="1" si="105"/>
        <v>0.28952663056483274</v>
      </c>
      <c r="Q971" s="4">
        <f t="shared" ca="1" si="105"/>
        <v>0.32304747571736414</v>
      </c>
      <c r="R971" s="4">
        <f t="shared" ca="1" si="105"/>
        <v>0.33374677651769735</v>
      </c>
      <c r="S971" s="4">
        <f t="shared" ca="1" si="105"/>
        <v>0.43034501169229056</v>
      </c>
      <c r="T971" s="4">
        <f t="shared" ca="1" si="105"/>
        <v>0.46561541955988717</v>
      </c>
      <c r="U971" s="4">
        <f t="shared" ca="1" si="105"/>
        <v>0.48103462291295207</v>
      </c>
      <c r="V971" s="4">
        <f t="shared" ca="1" si="105"/>
        <v>0.61302419430806532</v>
      </c>
      <c r="W971" s="4">
        <f t="shared" ca="1" si="105"/>
        <v>0.84956162454104989</v>
      </c>
      <c r="X971" s="4">
        <f t="shared" ca="1" si="105"/>
        <v>0.98457901641066647</v>
      </c>
      <c r="Z971" s="5">
        <f t="shared" ca="1" si="107"/>
        <v>0.46561541955988717</v>
      </c>
      <c r="AA971" s="2">
        <v>0.96799999999999997</v>
      </c>
    </row>
    <row r="972" spans="3:27" x14ac:dyDescent="0.35">
      <c r="C972">
        <v>969</v>
      </c>
      <c r="D972" s="3">
        <f t="shared" ca="1" si="104"/>
        <v>0.37288798354916042</v>
      </c>
      <c r="E972" s="3">
        <f t="shared" ca="1" si="104"/>
        <v>0.69203318709978801</v>
      </c>
      <c r="F972" s="3">
        <f t="shared" ca="1" si="103"/>
        <v>0.77670181846379616</v>
      </c>
      <c r="G972" s="3">
        <f t="shared" ca="1" si="103"/>
        <v>0.77056007180646735</v>
      </c>
      <c r="H972" s="3">
        <f t="shared" ca="1" si="103"/>
        <v>0.82054481615271724</v>
      </c>
      <c r="I972" s="3">
        <f t="shared" ca="1" si="103"/>
        <v>0.90523717972097562</v>
      </c>
      <c r="J972" s="3">
        <f t="shared" ca="1" si="103"/>
        <v>0.86168245482450734</v>
      </c>
      <c r="K972" s="3">
        <f t="shared" ca="1" si="103"/>
        <v>0.87300800610603113</v>
      </c>
      <c r="L972" s="3">
        <f t="shared" ca="1" si="103"/>
        <v>0.31133630377945565</v>
      </c>
      <c r="M972" s="3">
        <f t="shared" ca="1" si="103"/>
        <v>9.6716977050071873E-2</v>
      </c>
      <c r="O972" s="4">
        <f t="shared" ca="1" si="106"/>
        <v>9.6716977050071873E-2</v>
      </c>
      <c r="P972" s="4">
        <f t="shared" ca="1" si="105"/>
        <v>0.31133630377945565</v>
      </c>
      <c r="Q972" s="4">
        <f t="shared" ca="1" si="105"/>
        <v>0.37288798354916042</v>
      </c>
      <c r="R972" s="4">
        <f t="shared" ca="1" si="105"/>
        <v>0.69203318709978801</v>
      </c>
      <c r="S972" s="4">
        <f t="shared" ca="1" si="105"/>
        <v>0.77056007180646735</v>
      </c>
      <c r="T972" s="4">
        <f t="shared" ca="1" si="105"/>
        <v>0.77670181846379616</v>
      </c>
      <c r="U972" s="4">
        <f t="shared" ca="1" si="105"/>
        <v>0.82054481615271724</v>
      </c>
      <c r="V972" s="4">
        <f t="shared" ca="1" si="105"/>
        <v>0.86168245482450734</v>
      </c>
      <c r="W972" s="4">
        <f t="shared" ca="1" si="105"/>
        <v>0.87300800610603113</v>
      </c>
      <c r="X972" s="4">
        <f t="shared" ca="1" si="105"/>
        <v>0.90523717972097562</v>
      </c>
      <c r="Z972" s="5">
        <f t="shared" ca="1" si="107"/>
        <v>0.77670181846379616</v>
      </c>
      <c r="AA972" s="2">
        <v>0.96899999999999997</v>
      </c>
    </row>
    <row r="973" spans="3:27" x14ac:dyDescent="0.35">
      <c r="C973">
        <v>970</v>
      </c>
      <c r="D973" s="3">
        <f t="shared" ca="1" si="104"/>
        <v>0.60313844987600684</v>
      </c>
      <c r="E973" s="3">
        <f t="shared" ca="1" si="104"/>
        <v>0.83858958145434637</v>
      </c>
      <c r="F973" s="3">
        <f t="shared" ca="1" si="103"/>
        <v>6.0153919355937613E-2</v>
      </c>
      <c r="G973" s="3">
        <f t="shared" ca="1" si="103"/>
        <v>0.24562818201999836</v>
      </c>
      <c r="H973" s="3">
        <f t="shared" ca="1" si="103"/>
        <v>0.61091776155165423</v>
      </c>
      <c r="I973" s="3">
        <f t="shared" ca="1" si="103"/>
        <v>0.79514461048956431</v>
      </c>
      <c r="J973" s="3">
        <f t="shared" ca="1" si="103"/>
        <v>9.47506063010084E-4</v>
      </c>
      <c r="K973" s="3">
        <f t="shared" ca="1" si="103"/>
        <v>0.40164537049214866</v>
      </c>
      <c r="L973" s="3">
        <f t="shared" ca="1" si="103"/>
        <v>6.2212383731995224E-2</v>
      </c>
      <c r="M973" s="3">
        <f t="shared" ca="1" si="103"/>
        <v>0.90786581213805451</v>
      </c>
      <c r="O973" s="4">
        <f t="shared" ca="1" si="106"/>
        <v>9.47506063010084E-4</v>
      </c>
      <c r="P973" s="4">
        <f t="shared" ca="1" si="105"/>
        <v>6.0153919355937613E-2</v>
      </c>
      <c r="Q973" s="4">
        <f t="shared" ca="1" si="105"/>
        <v>6.2212383731995224E-2</v>
      </c>
      <c r="R973" s="4">
        <f t="shared" ca="1" si="105"/>
        <v>0.24562818201999836</v>
      </c>
      <c r="S973" s="4">
        <f t="shared" ca="1" si="105"/>
        <v>0.40164537049214866</v>
      </c>
      <c r="T973" s="4">
        <f t="shared" ca="1" si="105"/>
        <v>0.60313844987600684</v>
      </c>
      <c r="U973" s="4">
        <f t="shared" ca="1" si="105"/>
        <v>0.61091776155165423</v>
      </c>
      <c r="V973" s="4">
        <f t="shared" ca="1" si="105"/>
        <v>0.79514461048956431</v>
      </c>
      <c r="W973" s="4">
        <f t="shared" ca="1" si="105"/>
        <v>0.83858958145434637</v>
      </c>
      <c r="X973" s="4">
        <f t="shared" ca="1" si="105"/>
        <v>0.90786581213805451</v>
      </c>
      <c r="Z973" s="5">
        <f t="shared" ca="1" si="107"/>
        <v>0.60313844987600684</v>
      </c>
      <c r="AA973" s="2">
        <v>0.97</v>
      </c>
    </row>
    <row r="974" spans="3:27" x14ac:dyDescent="0.35">
      <c r="C974">
        <v>971</v>
      </c>
      <c r="D974" s="3">
        <f t="shared" ca="1" si="104"/>
        <v>0.54486744168485846</v>
      </c>
      <c r="E974" s="3">
        <f t="shared" ca="1" si="104"/>
        <v>0.85988696790548469</v>
      </c>
      <c r="F974" s="3">
        <f t="shared" ca="1" si="104"/>
        <v>0.68785306173474203</v>
      </c>
      <c r="G974" s="3">
        <f t="shared" ca="1" si="104"/>
        <v>0.80601611953237584</v>
      </c>
      <c r="H974" s="3">
        <f t="shared" ca="1" si="104"/>
        <v>0.85398314900807226</v>
      </c>
      <c r="I974" s="3">
        <f t="shared" ca="1" si="104"/>
        <v>0.37263012242524862</v>
      </c>
      <c r="J974" s="3">
        <f t="shared" ca="1" si="104"/>
        <v>0.59020592236478486</v>
      </c>
      <c r="K974" s="3">
        <f t="shared" ca="1" si="104"/>
        <v>0.46636830627994119</v>
      </c>
      <c r="L974" s="3">
        <f t="shared" ca="1" si="104"/>
        <v>0.64394050648930157</v>
      </c>
      <c r="M974" s="3">
        <f t="shared" ca="1" si="104"/>
        <v>0.15390871777930848</v>
      </c>
      <c r="O974" s="4">
        <f t="shared" ca="1" si="106"/>
        <v>0.15390871777930848</v>
      </c>
      <c r="P974" s="4">
        <f t="shared" ca="1" si="105"/>
        <v>0.37263012242524862</v>
      </c>
      <c r="Q974" s="4">
        <f t="shared" ca="1" si="105"/>
        <v>0.46636830627994119</v>
      </c>
      <c r="R974" s="4">
        <f t="shared" ca="1" si="105"/>
        <v>0.54486744168485846</v>
      </c>
      <c r="S974" s="4">
        <f t="shared" ca="1" si="105"/>
        <v>0.59020592236478486</v>
      </c>
      <c r="T974" s="4">
        <f t="shared" ca="1" si="105"/>
        <v>0.64394050648930157</v>
      </c>
      <c r="U974" s="4">
        <f t="shared" ref="P974:X1002" ca="1" si="108">SMALL($D974:$M974,U$3)</f>
        <v>0.68785306173474203</v>
      </c>
      <c r="V974" s="4">
        <f t="shared" ca="1" si="108"/>
        <v>0.80601611953237584</v>
      </c>
      <c r="W974" s="4">
        <f t="shared" ca="1" si="108"/>
        <v>0.85398314900807226</v>
      </c>
      <c r="X974" s="4">
        <f t="shared" ca="1" si="108"/>
        <v>0.85988696790548469</v>
      </c>
      <c r="Z974" s="5">
        <f t="shared" ca="1" si="107"/>
        <v>0.64394050648930157</v>
      </c>
      <c r="AA974" s="2">
        <v>0.97099999999999997</v>
      </c>
    </row>
    <row r="975" spans="3:27" x14ac:dyDescent="0.35">
      <c r="C975">
        <v>972</v>
      </c>
      <c r="D975" s="3">
        <f t="shared" ref="D975:M1000" ca="1" si="109">RAND()</f>
        <v>0.19498310674867014</v>
      </c>
      <c r="E975" s="3">
        <f t="shared" ca="1" si="109"/>
        <v>0.86210015294055431</v>
      </c>
      <c r="F975" s="3">
        <f t="shared" ca="1" si="109"/>
        <v>1.0870533601287868E-2</v>
      </c>
      <c r="G975" s="3">
        <f t="shared" ca="1" si="109"/>
        <v>0.6261424162677991</v>
      </c>
      <c r="H975" s="3">
        <f t="shared" ca="1" si="109"/>
        <v>0.97592712160875172</v>
      </c>
      <c r="I975" s="3">
        <f t="shared" ca="1" si="109"/>
        <v>4.3532290173618149E-2</v>
      </c>
      <c r="J975" s="3">
        <f t="shared" ca="1" si="109"/>
        <v>0.85632943310929399</v>
      </c>
      <c r="K975" s="3">
        <f t="shared" ca="1" si="109"/>
        <v>0.6119183477243556</v>
      </c>
      <c r="L975" s="3">
        <f t="shared" ca="1" si="109"/>
        <v>0.62823050584646445</v>
      </c>
      <c r="M975" s="3">
        <f t="shared" ca="1" si="109"/>
        <v>0.78653279464430692</v>
      </c>
      <c r="O975" s="4">
        <f t="shared" ca="1" si="106"/>
        <v>1.0870533601287868E-2</v>
      </c>
      <c r="P975" s="4">
        <f t="shared" ca="1" si="108"/>
        <v>4.3532290173618149E-2</v>
      </c>
      <c r="Q975" s="4">
        <f t="shared" ca="1" si="108"/>
        <v>0.19498310674867014</v>
      </c>
      <c r="R975" s="4">
        <f t="shared" ca="1" si="108"/>
        <v>0.6119183477243556</v>
      </c>
      <c r="S975" s="4">
        <f t="shared" ca="1" si="108"/>
        <v>0.6261424162677991</v>
      </c>
      <c r="T975" s="4">
        <f t="shared" ca="1" si="108"/>
        <v>0.62823050584646445</v>
      </c>
      <c r="U975" s="4">
        <f t="shared" ca="1" si="108"/>
        <v>0.78653279464430692</v>
      </c>
      <c r="V975" s="4">
        <f t="shared" ca="1" si="108"/>
        <v>0.85632943310929399</v>
      </c>
      <c r="W975" s="4">
        <f t="shared" ca="1" si="108"/>
        <v>0.86210015294055431</v>
      </c>
      <c r="X975" s="4">
        <f t="shared" ca="1" si="108"/>
        <v>0.97592712160875172</v>
      </c>
      <c r="Z975" s="5">
        <f t="shared" ca="1" si="107"/>
        <v>0.62823050584646445</v>
      </c>
      <c r="AA975" s="2">
        <v>0.97199999999999998</v>
      </c>
    </row>
    <row r="976" spans="3:27" x14ac:dyDescent="0.35">
      <c r="C976">
        <v>973</v>
      </c>
      <c r="D976" s="3">
        <f t="shared" ca="1" si="109"/>
        <v>0.9254610267749096</v>
      </c>
      <c r="E976" s="3">
        <f t="shared" ca="1" si="109"/>
        <v>0.76350472539977265</v>
      </c>
      <c r="F976" s="3">
        <f t="shared" ca="1" si="109"/>
        <v>0.2920032350456303</v>
      </c>
      <c r="G976" s="3">
        <f t="shared" ca="1" si="109"/>
        <v>0.3622651410553962</v>
      </c>
      <c r="H976" s="3">
        <f t="shared" ca="1" si="109"/>
        <v>0.18455961250248609</v>
      </c>
      <c r="I976" s="3">
        <f t="shared" ca="1" si="109"/>
        <v>0.28957931846215024</v>
      </c>
      <c r="J976" s="3">
        <f t="shared" ca="1" si="109"/>
        <v>3.9395311649970788E-2</v>
      </c>
      <c r="K976" s="3">
        <f t="shared" ca="1" si="109"/>
        <v>0.11591692870715042</v>
      </c>
      <c r="L976" s="3">
        <f t="shared" ca="1" si="109"/>
        <v>0.92754493870188337</v>
      </c>
      <c r="M976" s="3">
        <f t="shared" ca="1" si="109"/>
        <v>0.6592315078579184</v>
      </c>
      <c r="O976" s="4">
        <f t="shared" ca="1" si="106"/>
        <v>3.9395311649970788E-2</v>
      </c>
      <c r="P976" s="4">
        <f t="shared" ca="1" si="108"/>
        <v>0.11591692870715042</v>
      </c>
      <c r="Q976" s="4">
        <f t="shared" ca="1" si="108"/>
        <v>0.18455961250248609</v>
      </c>
      <c r="R976" s="4">
        <f t="shared" ca="1" si="108"/>
        <v>0.28957931846215024</v>
      </c>
      <c r="S976" s="4">
        <f t="shared" ca="1" si="108"/>
        <v>0.2920032350456303</v>
      </c>
      <c r="T976" s="4">
        <f t="shared" ca="1" si="108"/>
        <v>0.3622651410553962</v>
      </c>
      <c r="U976" s="4">
        <f t="shared" ca="1" si="108"/>
        <v>0.6592315078579184</v>
      </c>
      <c r="V976" s="4">
        <f t="shared" ca="1" si="108"/>
        <v>0.76350472539977265</v>
      </c>
      <c r="W976" s="4">
        <f t="shared" ca="1" si="108"/>
        <v>0.9254610267749096</v>
      </c>
      <c r="X976" s="4">
        <f t="shared" ca="1" si="108"/>
        <v>0.92754493870188337</v>
      </c>
      <c r="Z976" s="5">
        <f t="shared" ca="1" si="107"/>
        <v>0.3622651410553962</v>
      </c>
      <c r="AA976" s="2">
        <v>0.97299999999999998</v>
      </c>
    </row>
    <row r="977" spans="3:27" x14ac:dyDescent="0.35">
      <c r="C977">
        <v>974</v>
      </c>
      <c r="D977" s="3">
        <f t="shared" ca="1" si="109"/>
        <v>0.29971980875335713</v>
      </c>
      <c r="E977" s="3">
        <f t="shared" ca="1" si="109"/>
        <v>0.76261647823970136</v>
      </c>
      <c r="F977" s="3">
        <f t="shared" ca="1" si="109"/>
        <v>0.27892834027158298</v>
      </c>
      <c r="G977" s="3">
        <f t="shared" ca="1" si="109"/>
        <v>0.93717334764595861</v>
      </c>
      <c r="H977" s="3">
        <f t="shared" ca="1" si="109"/>
        <v>0.67336125237491995</v>
      </c>
      <c r="I977" s="3">
        <f t="shared" ca="1" si="109"/>
        <v>0.5140906652519317</v>
      </c>
      <c r="J977" s="3">
        <f t="shared" ca="1" si="109"/>
        <v>0.45466402265027761</v>
      </c>
      <c r="K977" s="3">
        <f t="shared" ca="1" si="109"/>
        <v>0.70404932894204098</v>
      </c>
      <c r="L977" s="3">
        <f t="shared" ca="1" si="109"/>
        <v>0.64265878740155558</v>
      </c>
      <c r="M977" s="3">
        <f t="shared" ca="1" si="109"/>
        <v>0.19215332424376874</v>
      </c>
      <c r="O977" s="4">
        <f t="shared" ca="1" si="106"/>
        <v>0.19215332424376874</v>
      </c>
      <c r="P977" s="4">
        <f t="shared" ca="1" si="108"/>
        <v>0.27892834027158298</v>
      </c>
      <c r="Q977" s="4">
        <f t="shared" ca="1" si="108"/>
        <v>0.29971980875335713</v>
      </c>
      <c r="R977" s="4">
        <f t="shared" ca="1" si="108"/>
        <v>0.45466402265027761</v>
      </c>
      <c r="S977" s="4">
        <f t="shared" ca="1" si="108"/>
        <v>0.5140906652519317</v>
      </c>
      <c r="T977" s="4">
        <f t="shared" ca="1" si="108"/>
        <v>0.64265878740155558</v>
      </c>
      <c r="U977" s="4">
        <f t="shared" ca="1" si="108"/>
        <v>0.67336125237491995</v>
      </c>
      <c r="V977" s="4">
        <f t="shared" ca="1" si="108"/>
        <v>0.70404932894204098</v>
      </c>
      <c r="W977" s="4">
        <f t="shared" ca="1" si="108"/>
        <v>0.76261647823970136</v>
      </c>
      <c r="X977" s="4">
        <f t="shared" ca="1" si="108"/>
        <v>0.93717334764595861</v>
      </c>
      <c r="Z977" s="5">
        <f t="shared" ca="1" si="107"/>
        <v>0.64265878740155558</v>
      </c>
      <c r="AA977" s="2">
        <v>0.97399999999999998</v>
      </c>
    </row>
    <row r="978" spans="3:27" x14ac:dyDescent="0.35">
      <c r="C978">
        <v>975</v>
      </c>
      <c r="D978" s="3">
        <f t="shared" ca="1" si="109"/>
        <v>0.1547076814703906</v>
      </c>
      <c r="E978" s="3">
        <f t="shared" ca="1" si="109"/>
        <v>6.0641662061041712E-2</v>
      </c>
      <c r="F978" s="3">
        <f t="shared" ca="1" si="109"/>
        <v>0.72368836766264311</v>
      </c>
      <c r="G978" s="3">
        <f t="shared" ca="1" si="109"/>
        <v>0.52059371142579791</v>
      </c>
      <c r="H978" s="3">
        <f t="shared" ca="1" si="109"/>
        <v>0.32110790713762871</v>
      </c>
      <c r="I978" s="3">
        <f t="shared" ca="1" si="109"/>
        <v>0.69081606590792766</v>
      </c>
      <c r="J978" s="3">
        <f t="shared" ca="1" si="109"/>
        <v>0.22712545569890519</v>
      </c>
      <c r="K978" s="3">
        <f t="shared" ca="1" si="109"/>
        <v>0.75228149289492563</v>
      </c>
      <c r="L978" s="3">
        <f t="shared" ca="1" si="109"/>
        <v>0.10952391810453277</v>
      </c>
      <c r="M978" s="3">
        <f t="shared" ca="1" si="109"/>
        <v>0.63760094352859209</v>
      </c>
      <c r="O978" s="4">
        <f t="shared" ca="1" si="106"/>
        <v>6.0641662061041712E-2</v>
      </c>
      <c r="P978" s="4">
        <f t="shared" ca="1" si="108"/>
        <v>0.10952391810453277</v>
      </c>
      <c r="Q978" s="4">
        <f t="shared" ca="1" si="108"/>
        <v>0.1547076814703906</v>
      </c>
      <c r="R978" s="4">
        <f t="shared" ca="1" si="108"/>
        <v>0.22712545569890519</v>
      </c>
      <c r="S978" s="4">
        <f t="shared" ca="1" si="108"/>
        <v>0.32110790713762871</v>
      </c>
      <c r="T978" s="4">
        <f t="shared" ca="1" si="108"/>
        <v>0.52059371142579791</v>
      </c>
      <c r="U978" s="4">
        <f t="shared" ca="1" si="108"/>
        <v>0.63760094352859209</v>
      </c>
      <c r="V978" s="4">
        <f t="shared" ca="1" si="108"/>
        <v>0.69081606590792766</v>
      </c>
      <c r="W978" s="4">
        <f t="shared" ca="1" si="108"/>
        <v>0.72368836766264311</v>
      </c>
      <c r="X978" s="4">
        <f t="shared" ca="1" si="108"/>
        <v>0.75228149289492563</v>
      </c>
      <c r="Z978" s="5">
        <f t="shared" ca="1" si="107"/>
        <v>0.52059371142579791</v>
      </c>
      <c r="AA978" s="2">
        <v>0.97499999999999998</v>
      </c>
    </row>
    <row r="979" spans="3:27" x14ac:dyDescent="0.35">
      <c r="C979">
        <v>976</v>
      </c>
      <c r="D979" s="3">
        <f t="shared" ca="1" si="109"/>
        <v>0.5640392827590387</v>
      </c>
      <c r="E979" s="3">
        <f t="shared" ca="1" si="109"/>
        <v>0.93430248517040881</v>
      </c>
      <c r="F979" s="3">
        <f t="shared" ca="1" si="109"/>
        <v>0.98797744686402122</v>
      </c>
      <c r="G979" s="3">
        <f t="shared" ca="1" si="109"/>
        <v>0.43191583358734886</v>
      </c>
      <c r="H979" s="3">
        <f t="shared" ca="1" si="109"/>
        <v>0.9548093042773278</v>
      </c>
      <c r="I979" s="3">
        <f t="shared" ca="1" si="109"/>
        <v>0.37180068883089379</v>
      </c>
      <c r="J979" s="3">
        <f t="shared" ca="1" si="109"/>
        <v>2.1319852192995148E-2</v>
      </c>
      <c r="K979" s="3">
        <f t="shared" ca="1" si="109"/>
        <v>0.97327582387098699</v>
      </c>
      <c r="L979" s="3">
        <f t="shared" ca="1" si="109"/>
        <v>0.74857349060175993</v>
      </c>
      <c r="M979" s="3">
        <f t="shared" ca="1" si="109"/>
        <v>0.43502438325759774</v>
      </c>
      <c r="O979" s="4">
        <f t="shared" ca="1" si="106"/>
        <v>2.1319852192995148E-2</v>
      </c>
      <c r="P979" s="4">
        <f t="shared" ca="1" si="108"/>
        <v>0.37180068883089379</v>
      </c>
      <c r="Q979" s="4">
        <f t="shared" ca="1" si="108"/>
        <v>0.43191583358734886</v>
      </c>
      <c r="R979" s="4">
        <f t="shared" ca="1" si="108"/>
        <v>0.43502438325759774</v>
      </c>
      <c r="S979" s="4">
        <f t="shared" ca="1" si="108"/>
        <v>0.5640392827590387</v>
      </c>
      <c r="T979" s="4">
        <f t="shared" ca="1" si="108"/>
        <v>0.74857349060175993</v>
      </c>
      <c r="U979" s="4">
        <f t="shared" ca="1" si="108"/>
        <v>0.93430248517040881</v>
      </c>
      <c r="V979" s="4">
        <f t="shared" ca="1" si="108"/>
        <v>0.9548093042773278</v>
      </c>
      <c r="W979" s="4">
        <f t="shared" ca="1" si="108"/>
        <v>0.97327582387098699</v>
      </c>
      <c r="X979" s="4">
        <f t="shared" ca="1" si="108"/>
        <v>0.98797744686402122</v>
      </c>
      <c r="Z979" s="5">
        <f t="shared" ca="1" si="107"/>
        <v>0.74857349060175993</v>
      </c>
      <c r="AA979" s="2">
        <v>0.97599999999999998</v>
      </c>
    </row>
    <row r="980" spans="3:27" x14ac:dyDescent="0.35">
      <c r="C980">
        <v>977</v>
      </c>
      <c r="D980" s="3">
        <f t="shared" ca="1" si="109"/>
        <v>0.47884606046586931</v>
      </c>
      <c r="E980" s="3">
        <f t="shared" ca="1" si="109"/>
        <v>0.66345003075779485</v>
      </c>
      <c r="F980" s="3">
        <f t="shared" ca="1" si="109"/>
        <v>0.77988357017473831</v>
      </c>
      <c r="G980" s="3">
        <f t="shared" ca="1" si="109"/>
        <v>0.46466503307059193</v>
      </c>
      <c r="H980" s="3">
        <f t="shared" ca="1" si="109"/>
        <v>1.4280271554754753E-2</v>
      </c>
      <c r="I980" s="3">
        <f t="shared" ca="1" si="109"/>
        <v>0.82490016242889286</v>
      </c>
      <c r="J980" s="3">
        <f t="shared" ca="1" si="109"/>
        <v>0.47951052523301807</v>
      </c>
      <c r="K980" s="3">
        <f t="shared" ca="1" si="109"/>
        <v>0.61632530153045884</v>
      </c>
      <c r="L980" s="3">
        <f t="shared" ca="1" si="109"/>
        <v>0.69250714695976301</v>
      </c>
      <c r="M980" s="3">
        <f t="shared" ca="1" si="109"/>
        <v>0.83567350241843885</v>
      </c>
      <c r="O980" s="4">
        <f t="shared" ca="1" si="106"/>
        <v>1.4280271554754753E-2</v>
      </c>
      <c r="P980" s="4">
        <f t="shared" ca="1" si="108"/>
        <v>0.46466503307059193</v>
      </c>
      <c r="Q980" s="4">
        <f t="shared" ca="1" si="108"/>
        <v>0.47884606046586931</v>
      </c>
      <c r="R980" s="4">
        <f t="shared" ca="1" si="108"/>
        <v>0.47951052523301807</v>
      </c>
      <c r="S980" s="4">
        <f t="shared" ca="1" si="108"/>
        <v>0.61632530153045884</v>
      </c>
      <c r="T980" s="4">
        <f t="shared" ca="1" si="108"/>
        <v>0.66345003075779485</v>
      </c>
      <c r="U980" s="4">
        <f t="shared" ca="1" si="108"/>
        <v>0.69250714695976301</v>
      </c>
      <c r="V980" s="4">
        <f t="shared" ca="1" si="108"/>
        <v>0.77988357017473831</v>
      </c>
      <c r="W980" s="4">
        <f t="shared" ca="1" si="108"/>
        <v>0.82490016242889286</v>
      </c>
      <c r="X980" s="4">
        <f t="shared" ca="1" si="108"/>
        <v>0.83567350241843885</v>
      </c>
      <c r="Z980" s="5">
        <f t="shared" ca="1" si="107"/>
        <v>0.66345003075779485</v>
      </c>
      <c r="AA980" s="2">
        <v>0.97699999999999998</v>
      </c>
    </row>
    <row r="981" spans="3:27" x14ac:dyDescent="0.35">
      <c r="C981">
        <v>978</v>
      </c>
      <c r="D981" s="3">
        <f t="shared" ca="1" si="109"/>
        <v>0.81330903783895625</v>
      </c>
      <c r="E981" s="3">
        <f t="shared" ca="1" si="109"/>
        <v>0.4411498871439361</v>
      </c>
      <c r="F981" s="3">
        <f t="shared" ca="1" si="109"/>
        <v>0.33923110765363418</v>
      </c>
      <c r="G981" s="3">
        <f t="shared" ca="1" si="109"/>
        <v>2.5482814147733901E-2</v>
      </c>
      <c r="H981" s="3">
        <f t="shared" ca="1" si="109"/>
        <v>0.7008925603493904</v>
      </c>
      <c r="I981" s="3">
        <f t="shared" ca="1" si="109"/>
        <v>5.3874885033859621E-2</v>
      </c>
      <c r="J981" s="3">
        <f t="shared" ca="1" si="109"/>
        <v>0.81275067455124395</v>
      </c>
      <c r="K981" s="3">
        <f t="shared" ca="1" si="109"/>
        <v>0.83016840547908566</v>
      </c>
      <c r="L981" s="3">
        <f t="shared" ca="1" si="109"/>
        <v>0.6289986708633365</v>
      </c>
      <c r="M981" s="3">
        <f t="shared" ca="1" si="109"/>
        <v>0.14648372408907817</v>
      </c>
      <c r="O981" s="4">
        <f t="shared" ca="1" si="106"/>
        <v>2.5482814147733901E-2</v>
      </c>
      <c r="P981" s="4">
        <f t="shared" ca="1" si="108"/>
        <v>5.3874885033859621E-2</v>
      </c>
      <c r="Q981" s="4">
        <f t="shared" ca="1" si="108"/>
        <v>0.14648372408907817</v>
      </c>
      <c r="R981" s="4">
        <f t="shared" ca="1" si="108"/>
        <v>0.33923110765363418</v>
      </c>
      <c r="S981" s="4">
        <f t="shared" ca="1" si="108"/>
        <v>0.4411498871439361</v>
      </c>
      <c r="T981" s="4">
        <f t="shared" ca="1" si="108"/>
        <v>0.6289986708633365</v>
      </c>
      <c r="U981" s="4">
        <f t="shared" ca="1" si="108"/>
        <v>0.7008925603493904</v>
      </c>
      <c r="V981" s="4">
        <f t="shared" ca="1" si="108"/>
        <v>0.81275067455124395</v>
      </c>
      <c r="W981" s="4">
        <f t="shared" ca="1" si="108"/>
        <v>0.81330903783895625</v>
      </c>
      <c r="X981" s="4">
        <f t="shared" ca="1" si="108"/>
        <v>0.83016840547908566</v>
      </c>
      <c r="Z981" s="5">
        <f t="shared" ca="1" si="107"/>
        <v>0.6289986708633365</v>
      </c>
      <c r="AA981" s="2">
        <v>0.97799999999999998</v>
      </c>
    </row>
    <row r="982" spans="3:27" x14ac:dyDescent="0.35">
      <c r="C982">
        <v>979</v>
      </c>
      <c r="D982" s="3">
        <f t="shared" ca="1" si="109"/>
        <v>0.44163452589326568</v>
      </c>
      <c r="E982" s="3">
        <f t="shared" ca="1" si="109"/>
        <v>0.36153074013096975</v>
      </c>
      <c r="F982" s="3">
        <f t="shared" ca="1" si="109"/>
        <v>0.39008234576689249</v>
      </c>
      <c r="G982" s="3">
        <f t="shared" ca="1" si="109"/>
        <v>0.81416371716583058</v>
      </c>
      <c r="H982" s="3">
        <f t="shared" ca="1" si="109"/>
        <v>0.61534992266616484</v>
      </c>
      <c r="I982" s="3">
        <f t="shared" ca="1" si="109"/>
        <v>8.5762170722181175E-3</v>
      </c>
      <c r="J982" s="3">
        <f t="shared" ca="1" si="109"/>
        <v>0.79180411387136629</v>
      </c>
      <c r="K982" s="3">
        <f t="shared" ca="1" si="109"/>
        <v>0.16613947470519408</v>
      </c>
      <c r="L982" s="3">
        <f t="shared" ca="1" si="109"/>
        <v>0.98372051068694621</v>
      </c>
      <c r="M982" s="3">
        <f t="shared" ca="1" si="109"/>
        <v>0.61576708392345048</v>
      </c>
      <c r="O982" s="4">
        <f t="shared" ca="1" si="106"/>
        <v>8.5762170722181175E-3</v>
      </c>
      <c r="P982" s="4">
        <f t="shared" ca="1" si="108"/>
        <v>0.16613947470519408</v>
      </c>
      <c r="Q982" s="4">
        <f t="shared" ca="1" si="108"/>
        <v>0.36153074013096975</v>
      </c>
      <c r="R982" s="4">
        <f t="shared" ca="1" si="108"/>
        <v>0.39008234576689249</v>
      </c>
      <c r="S982" s="4">
        <f t="shared" ca="1" si="108"/>
        <v>0.44163452589326568</v>
      </c>
      <c r="T982" s="4">
        <f t="shared" ca="1" si="108"/>
        <v>0.61534992266616484</v>
      </c>
      <c r="U982" s="4">
        <f t="shared" ca="1" si="108"/>
        <v>0.61576708392345048</v>
      </c>
      <c r="V982" s="4">
        <f t="shared" ca="1" si="108"/>
        <v>0.79180411387136629</v>
      </c>
      <c r="W982" s="4">
        <f t="shared" ca="1" si="108"/>
        <v>0.81416371716583058</v>
      </c>
      <c r="X982" s="4">
        <f t="shared" ca="1" si="108"/>
        <v>0.98372051068694621</v>
      </c>
      <c r="Z982" s="5">
        <f t="shared" ca="1" si="107"/>
        <v>0.61534992266616484</v>
      </c>
      <c r="AA982" s="2">
        <v>0.97899999999999998</v>
      </c>
    </row>
    <row r="983" spans="3:27" x14ac:dyDescent="0.35">
      <c r="C983">
        <v>980</v>
      </c>
      <c r="D983" s="3">
        <f t="shared" ca="1" si="109"/>
        <v>0.88372438836432221</v>
      </c>
      <c r="E983" s="3">
        <f t="shared" ca="1" si="109"/>
        <v>0.35228755351496099</v>
      </c>
      <c r="F983" s="3">
        <f t="shared" ca="1" si="109"/>
        <v>0.36687975636676751</v>
      </c>
      <c r="G983" s="3">
        <f t="shared" ca="1" si="109"/>
        <v>6.8227066790206292E-3</v>
      </c>
      <c r="H983" s="3">
        <f t="shared" ca="1" si="109"/>
        <v>0.98861538073640542</v>
      </c>
      <c r="I983" s="3">
        <f t="shared" ca="1" si="109"/>
        <v>0.30275760305539845</v>
      </c>
      <c r="J983" s="3">
        <f t="shared" ca="1" si="109"/>
        <v>0.74235670644050167</v>
      </c>
      <c r="K983" s="3">
        <f t="shared" ca="1" si="109"/>
        <v>0.51120598113051829</v>
      </c>
      <c r="L983" s="3">
        <f t="shared" ca="1" si="109"/>
        <v>0.79324419596891782</v>
      </c>
      <c r="M983" s="3">
        <f t="shared" ca="1" si="109"/>
        <v>0.42357038528457958</v>
      </c>
      <c r="O983" s="4">
        <f t="shared" ca="1" si="106"/>
        <v>6.8227066790206292E-3</v>
      </c>
      <c r="P983" s="4">
        <f t="shared" ca="1" si="108"/>
        <v>0.30275760305539845</v>
      </c>
      <c r="Q983" s="4">
        <f t="shared" ca="1" si="108"/>
        <v>0.35228755351496099</v>
      </c>
      <c r="R983" s="4">
        <f t="shared" ca="1" si="108"/>
        <v>0.36687975636676751</v>
      </c>
      <c r="S983" s="4">
        <f t="shared" ca="1" si="108"/>
        <v>0.42357038528457958</v>
      </c>
      <c r="T983" s="4">
        <f t="shared" ca="1" si="108"/>
        <v>0.51120598113051829</v>
      </c>
      <c r="U983" s="4">
        <f t="shared" ca="1" si="108"/>
        <v>0.74235670644050167</v>
      </c>
      <c r="V983" s="4">
        <f t="shared" ca="1" si="108"/>
        <v>0.79324419596891782</v>
      </c>
      <c r="W983" s="4">
        <f t="shared" ca="1" si="108"/>
        <v>0.88372438836432221</v>
      </c>
      <c r="X983" s="4">
        <f t="shared" ca="1" si="108"/>
        <v>0.98861538073640542</v>
      </c>
      <c r="Z983" s="5">
        <f t="shared" ca="1" si="107"/>
        <v>0.51120598113051829</v>
      </c>
      <c r="AA983" s="2">
        <v>0.98</v>
      </c>
    </row>
    <row r="984" spans="3:27" x14ac:dyDescent="0.35">
      <c r="C984">
        <v>981</v>
      </c>
      <c r="D984" s="3">
        <f t="shared" ca="1" si="109"/>
        <v>0.30093072880050975</v>
      </c>
      <c r="E984" s="3">
        <f t="shared" ca="1" si="109"/>
        <v>0.57834200458005347</v>
      </c>
      <c r="F984" s="3">
        <f t="shared" ca="1" si="109"/>
        <v>0.95456777062820874</v>
      </c>
      <c r="G984" s="3">
        <f t="shared" ca="1" si="109"/>
        <v>0.87063350986338073</v>
      </c>
      <c r="H984" s="3">
        <f t="shared" ca="1" si="109"/>
        <v>0.78185012643529928</v>
      </c>
      <c r="I984" s="3">
        <f t="shared" ca="1" si="109"/>
        <v>0.23108272106722794</v>
      </c>
      <c r="J984" s="3">
        <f t="shared" ca="1" si="109"/>
        <v>8.8213093481247506E-2</v>
      </c>
      <c r="K984" s="3">
        <f t="shared" ca="1" si="109"/>
        <v>8.8942261717912641E-2</v>
      </c>
      <c r="L984" s="3">
        <f t="shared" ca="1" si="109"/>
        <v>0.2713488431188309</v>
      </c>
      <c r="M984" s="3">
        <f t="shared" ca="1" si="109"/>
        <v>0.84385091855813543</v>
      </c>
      <c r="O984" s="4">
        <f t="shared" ca="1" si="106"/>
        <v>8.8213093481247506E-2</v>
      </c>
      <c r="P984" s="4">
        <f t="shared" ca="1" si="108"/>
        <v>8.8942261717912641E-2</v>
      </c>
      <c r="Q984" s="4">
        <f t="shared" ca="1" si="108"/>
        <v>0.23108272106722794</v>
      </c>
      <c r="R984" s="4">
        <f t="shared" ca="1" si="108"/>
        <v>0.2713488431188309</v>
      </c>
      <c r="S984" s="4">
        <f t="shared" ca="1" si="108"/>
        <v>0.30093072880050975</v>
      </c>
      <c r="T984" s="4">
        <f t="shared" ca="1" si="108"/>
        <v>0.57834200458005347</v>
      </c>
      <c r="U984" s="4">
        <f t="shared" ca="1" si="108"/>
        <v>0.78185012643529928</v>
      </c>
      <c r="V984" s="4">
        <f t="shared" ca="1" si="108"/>
        <v>0.84385091855813543</v>
      </c>
      <c r="W984" s="4">
        <f t="shared" ca="1" si="108"/>
        <v>0.87063350986338073</v>
      </c>
      <c r="X984" s="4">
        <f t="shared" ca="1" si="108"/>
        <v>0.95456777062820874</v>
      </c>
      <c r="Z984" s="5">
        <f t="shared" ca="1" si="107"/>
        <v>0.57834200458005347</v>
      </c>
      <c r="AA984" s="2">
        <v>0.98099999999999998</v>
      </c>
    </row>
    <row r="985" spans="3:27" x14ac:dyDescent="0.35">
      <c r="C985">
        <v>982</v>
      </c>
      <c r="D985" s="3">
        <f t="shared" ca="1" si="109"/>
        <v>0.46398916523765299</v>
      </c>
      <c r="E985" s="3">
        <f t="shared" ca="1" si="109"/>
        <v>0.55821331215307324</v>
      </c>
      <c r="F985" s="3">
        <f t="shared" ca="1" si="109"/>
        <v>0.3146134167480894</v>
      </c>
      <c r="G985" s="3">
        <f t="shared" ca="1" si="109"/>
        <v>0.22664381091186503</v>
      </c>
      <c r="H985" s="3">
        <f t="shared" ca="1" si="109"/>
        <v>1.9719594751896441E-2</v>
      </c>
      <c r="I985" s="3">
        <f t="shared" ca="1" si="109"/>
        <v>7.985552272100116E-2</v>
      </c>
      <c r="J985" s="3">
        <f t="shared" ca="1" si="109"/>
        <v>0.8309371942718925</v>
      </c>
      <c r="K985" s="3">
        <f t="shared" ca="1" si="109"/>
        <v>0.68608601899213884</v>
      </c>
      <c r="L985" s="3">
        <f t="shared" ca="1" si="109"/>
        <v>0.53264178549786445</v>
      </c>
      <c r="M985" s="3">
        <f t="shared" ca="1" si="109"/>
        <v>0.4551683067859148</v>
      </c>
      <c r="O985" s="4">
        <f t="shared" ca="1" si="106"/>
        <v>1.9719594751896441E-2</v>
      </c>
      <c r="P985" s="4">
        <f t="shared" ca="1" si="108"/>
        <v>7.985552272100116E-2</v>
      </c>
      <c r="Q985" s="4">
        <f t="shared" ca="1" si="108"/>
        <v>0.22664381091186503</v>
      </c>
      <c r="R985" s="4">
        <f t="shared" ca="1" si="108"/>
        <v>0.3146134167480894</v>
      </c>
      <c r="S985" s="4">
        <f t="shared" ca="1" si="108"/>
        <v>0.4551683067859148</v>
      </c>
      <c r="T985" s="4">
        <f t="shared" ca="1" si="108"/>
        <v>0.46398916523765299</v>
      </c>
      <c r="U985" s="4">
        <f t="shared" ca="1" si="108"/>
        <v>0.53264178549786445</v>
      </c>
      <c r="V985" s="4">
        <f t="shared" ca="1" si="108"/>
        <v>0.55821331215307324</v>
      </c>
      <c r="W985" s="4">
        <f t="shared" ca="1" si="108"/>
        <v>0.68608601899213884</v>
      </c>
      <c r="X985" s="4">
        <f t="shared" ca="1" si="108"/>
        <v>0.8309371942718925</v>
      </c>
      <c r="Z985" s="5">
        <f t="shared" ca="1" si="107"/>
        <v>0.46398916523765299</v>
      </c>
      <c r="AA985" s="2">
        <v>0.98199999999999998</v>
      </c>
    </row>
    <row r="986" spans="3:27" x14ac:dyDescent="0.35">
      <c r="C986">
        <v>983</v>
      </c>
      <c r="D986" s="3">
        <f t="shared" ca="1" si="109"/>
        <v>8.8439471753917198E-2</v>
      </c>
      <c r="E986" s="3">
        <f t="shared" ca="1" si="109"/>
        <v>0.58133705385654943</v>
      </c>
      <c r="F986" s="3">
        <f t="shared" ca="1" si="109"/>
        <v>0.79526361422346592</v>
      </c>
      <c r="G986" s="3">
        <f t="shared" ca="1" si="109"/>
        <v>0.52614611836535119</v>
      </c>
      <c r="H986" s="3">
        <f t="shared" ca="1" si="109"/>
        <v>0.32595016597772408</v>
      </c>
      <c r="I986" s="3">
        <f t="shared" ca="1" si="109"/>
        <v>0.62114836702020781</v>
      </c>
      <c r="J986" s="3">
        <f t="shared" ca="1" si="109"/>
        <v>9.2373851637543858E-3</v>
      </c>
      <c r="K986" s="3">
        <f t="shared" ca="1" si="109"/>
        <v>0.79201723347631792</v>
      </c>
      <c r="L986" s="3">
        <f t="shared" ca="1" si="109"/>
        <v>0.27005639870459142</v>
      </c>
      <c r="M986" s="3">
        <f t="shared" ca="1" si="109"/>
        <v>0.20039114725744989</v>
      </c>
      <c r="O986" s="4">
        <f t="shared" ca="1" si="106"/>
        <v>9.2373851637543858E-3</v>
      </c>
      <c r="P986" s="4">
        <f t="shared" ca="1" si="108"/>
        <v>8.8439471753917198E-2</v>
      </c>
      <c r="Q986" s="4">
        <f t="shared" ca="1" si="108"/>
        <v>0.20039114725744989</v>
      </c>
      <c r="R986" s="4">
        <f t="shared" ca="1" si="108"/>
        <v>0.27005639870459142</v>
      </c>
      <c r="S986" s="4">
        <f t="shared" ca="1" si="108"/>
        <v>0.32595016597772408</v>
      </c>
      <c r="T986" s="4">
        <f t="shared" ca="1" si="108"/>
        <v>0.52614611836535119</v>
      </c>
      <c r="U986" s="4">
        <f t="shared" ca="1" si="108"/>
        <v>0.58133705385654943</v>
      </c>
      <c r="V986" s="4">
        <f t="shared" ca="1" si="108"/>
        <v>0.62114836702020781</v>
      </c>
      <c r="W986" s="4">
        <f t="shared" ca="1" si="108"/>
        <v>0.79201723347631792</v>
      </c>
      <c r="X986" s="4">
        <f t="shared" ca="1" si="108"/>
        <v>0.79526361422346592</v>
      </c>
      <c r="Z986" s="5">
        <f t="shared" ca="1" si="107"/>
        <v>0.52614611836535119</v>
      </c>
      <c r="AA986" s="2">
        <v>0.98299999999999998</v>
      </c>
    </row>
    <row r="987" spans="3:27" x14ac:dyDescent="0.35">
      <c r="C987">
        <v>984</v>
      </c>
      <c r="D987" s="3">
        <f t="shared" ca="1" si="109"/>
        <v>0.89437693096955317</v>
      </c>
      <c r="E987" s="3">
        <f t="shared" ca="1" si="109"/>
        <v>0.29133026259100159</v>
      </c>
      <c r="F987" s="3">
        <f t="shared" ca="1" si="109"/>
        <v>3.7990070507248563E-2</v>
      </c>
      <c r="G987" s="3">
        <f t="shared" ca="1" si="109"/>
        <v>0.35704019738848036</v>
      </c>
      <c r="H987" s="3">
        <f t="shared" ca="1" si="109"/>
        <v>0.8138658316908649</v>
      </c>
      <c r="I987" s="3">
        <f t="shared" ca="1" si="109"/>
        <v>0.14061920681301532</v>
      </c>
      <c r="J987" s="3">
        <f t="shared" ca="1" si="109"/>
        <v>0.68802944238090791</v>
      </c>
      <c r="K987" s="3">
        <f t="shared" ca="1" si="109"/>
        <v>0.34776001559949932</v>
      </c>
      <c r="L987" s="3">
        <f t="shared" ca="1" si="109"/>
        <v>0.55210985698887216</v>
      </c>
      <c r="M987" s="3">
        <f t="shared" ca="1" si="109"/>
        <v>6.8451087933996457E-2</v>
      </c>
      <c r="O987" s="4">
        <f t="shared" ca="1" si="106"/>
        <v>3.7990070507248563E-2</v>
      </c>
      <c r="P987" s="4">
        <f t="shared" ca="1" si="108"/>
        <v>6.8451087933996457E-2</v>
      </c>
      <c r="Q987" s="4">
        <f t="shared" ca="1" si="108"/>
        <v>0.14061920681301532</v>
      </c>
      <c r="R987" s="4">
        <f t="shared" ca="1" si="108"/>
        <v>0.29133026259100159</v>
      </c>
      <c r="S987" s="4">
        <f t="shared" ca="1" si="108"/>
        <v>0.34776001559949932</v>
      </c>
      <c r="T987" s="4">
        <f t="shared" ca="1" si="108"/>
        <v>0.35704019738848036</v>
      </c>
      <c r="U987" s="4">
        <f t="shared" ca="1" si="108"/>
        <v>0.55210985698887216</v>
      </c>
      <c r="V987" s="4">
        <f t="shared" ca="1" si="108"/>
        <v>0.68802944238090791</v>
      </c>
      <c r="W987" s="4">
        <f t="shared" ca="1" si="108"/>
        <v>0.8138658316908649</v>
      </c>
      <c r="X987" s="4">
        <f t="shared" ca="1" si="108"/>
        <v>0.89437693096955317</v>
      </c>
      <c r="Z987" s="5">
        <f t="shared" ca="1" si="107"/>
        <v>0.35704019738848036</v>
      </c>
      <c r="AA987" s="2">
        <v>0.98399999999999999</v>
      </c>
    </row>
    <row r="988" spans="3:27" x14ac:dyDescent="0.35">
      <c r="C988">
        <v>985</v>
      </c>
      <c r="D988" s="3">
        <f t="shared" ca="1" si="109"/>
        <v>0.36774618451739549</v>
      </c>
      <c r="E988" s="3">
        <f t="shared" ca="1" si="109"/>
        <v>0.90256987715223891</v>
      </c>
      <c r="F988" s="3">
        <f t="shared" ca="1" si="109"/>
        <v>2.7662590458328973E-2</v>
      </c>
      <c r="G988" s="3">
        <f t="shared" ca="1" si="109"/>
        <v>0.48471019289956607</v>
      </c>
      <c r="H988" s="3">
        <f t="shared" ca="1" si="109"/>
        <v>0.13629290445126241</v>
      </c>
      <c r="I988" s="3">
        <f t="shared" ca="1" si="109"/>
        <v>0.63278849959321681</v>
      </c>
      <c r="J988" s="3">
        <f t="shared" ca="1" si="109"/>
        <v>0.35651497485468153</v>
      </c>
      <c r="K988" s="3">
        <f t="shared" ca="1" si="109"/>
        <v>0.97667742171327243</v>
      </c>
      <c r="L988" s="3">
        <f t="shared" ca="1" si="109"/>
        <v>0.33845399885479965</v>
      </c>
      <c r="M988" s="3">
        <f t="shared" ca="1" si="109"/>
        <v>0.48721342663032996</v>
      </c>
      <c r="O988" s="4">
        <f t="shared" ca="1" si="106"/>
        <v>2.7662590458328973E-2</v>
      </c>
      <c r="P988" s="4">
        <f t="shared" ca="1" si="108"/>
        <v>0.13629290445126241</v>
      </c>
      <c r="Q988" s="4">
        <f t="shared" ca="1" si="108"/>
        <v>0.33845399885479965</v>
      </c>
      <c r="R988" s="4">
        <f t="shared" ca="1" si="108"/>
        <v>0.35651497485468153</v>
      </c>
      <c r="S988" s="4">
        <f t="shared" ca="1" si="108"/>
        <v>0.36774618451739549</v>
      </c>
      <c r="T988" s="4">
        <f t="shared" ca="1" si="108"/>
        <v>0.48471019289956607</v>
      </c>
      <c r="U988" s="4">
        <f t="shared" ca="1" si="108"/>
        <v>0.48721342663032996</v>
      </c>
      <c r="V988" s="4">
        <f t="shared" ca="1" si="108"/>
        <v>0.63278849959321681</v>
      </c>
      <c r="W988" s="4">
        <f t="shared" ca="1" si="108"/>
        <v>0.90256987715223891</v>
      </c>
      <c r="X988" s="4">
        <f t="shared" ca="1" si="108"/>
        <v>0.97667742171327243</v>
      </c>
      <c r="Z988" s="5">
        <f t="shared" ca="1" si="107"/>
        <v>0.48471019289956607</v>
      </c>
      <c r="AA988" s="2">
        <v>0.98499999999999999</v>
      </c>
    </row>
    <row r="989" spans="3:27" x14ac:dyDescent="0.35">
      <c r="C989">
        <v>986</v>
      </c>
      <c r="D989" s="3">
        <f t="shared" ca="1" si="109"/>
        <v>0.489756002161709</v>
      </c>
      <c r="E989" s="3">
        <f t="shared" ca="1" si="109"/>
        <v>0.89947510401109121</v>
      </c>
      <c r="F989" s="3">
        <f t="shared" ca="1" si="109"/>
        <v>0.65070714459176693</v>
      </c>
      <c r="G989" s="3">
        <f t="shared" ca="1" si="109"/>
        <v>0.61435043528241418</v>
      </c>
      <c r="H989" s="3">
        <f t="shared" ca="1" si="109"/>
        <v>0.79939719023796418</v>
      </c>
      <c r="I989" s="3">
        <f t="shared" ca="1" si="109"/>
        <v>0.74866803845251217</v>
      </c>
      <c r="J989" s="3">
        <f t="shared" ca="1" si="109"/>
        <v>0.92163311376946699</v>
      </c>
      <c r="K989" s="3">
        <f t="shared" ca="1" si="109"/>
        <v>0.53502820898836756</v>
      </c>
      <c r="L989" s="3">
        <f t="shared" ca="1" si="109"/>
        <v>0.3318203256020803</v>
      </c>
      <c r="M989" s="3">
        <f t="shared" ca="1" si="109"/>
        <v>4.5164691889037711E-2</v>
      </c>
      <c r="O989" s="4">
        <f t="shared" ca="1" si="106"/>
        <v>4.5164691889037711E-2</v>
      </c>
      <c r="P989" s="4">
        <f t="shared" ca="1" si="108"/>
        <v>0.3318203256020803</v>
      </c>
      <c r="Q989" s="4">
        <f t="shared" ca="1" si="108"/>
        <v>0.489756002161709</v>
      </c>
      <c r="R989" s="4">
        <f t="shared" ca="1" si="108"/>
        <v>0.53502820898836756</v>
      </c>
      <c r="S989" s="4">
        <f t="shared" ca="1" si="108"/>
        <v>0.61435043528241418</v>
      </c>
      <c r="T989" s="4">
        <f t="shared" ca="1" si="108"/>
        <v>0.65070714459176693</v>
      </c>
      <c r="U989" s="4">
        <f t="shared" ca="1" si="108"/>
        <v>0.74866803845251217</v>
      </c>
      <c r="V989" s="4">
        <f t="shared" ca="1" si="108"/>
        <v>0.79939719023796418</v>
      </c>
      <c r="W989" s="4">
        <f t="shared" ca="1" si="108"/>
        <v>0.89947510401109121</v>
      </c>
      <c r="X989" s="4">
        <f t="shared" ca="1" si="108"/>
        <v>0.92163311376946699</v>
      </c>
      <c r="Z989" s="5">
        <f t="shared" ca="1" si="107"/>
        <v>0.65070714459176693</v>
      </c>
      <c r="AA989" s="2">
        <v>0.98599999999999999</v>
      </c>
    </row>
    <row r="990" spans="3:27" x14ac:dyDescent="0.35">
      <c r="C990">
        <v>987</v>
      </c>
      <c r="D990" s="3">
        <f t="shared" ca="1" si="109"/>
        <v>0.49645520531554066</v>
      </c>
      <c r="E990" s="3">
        <f t="shared" ca="1" si="109"/>
        <v>0.12562106326396039</v>
      </c>
      <c r="F990" s="3">
        <f t="shared" ca="1" si="109"/>
        <v>0.37857759232100952</v>
      </c>
      <c r="G990" s="3">
        <f t="shared" ca="1" si="109"/>
        <v>0.46634342054177069</v>
      </c>
      <c r="H990" s="3">
        <f t="shared" ca="1" si="109"/>
        <v>0.86405063360591527</v>
      </c>
      <c r="I990" s="3">
        <f t="shared" ca="1" si="109"/>
        <v>0.96738881363153151</v>
      </c>
      <c r="J990" s="3">
        <f t="shared" ca="1" si="109"/>
        <v>0.47260740316224548</v>
      </c>
      <c r="K990" s="3">
        <f t="shared" ca="1" si="109"/>
        <v>0.23647256607273881</v>
      </c>
      <c r="L990" s="3">
        <f t="shared" ca="1" si="109"/>
        <v>5.4431257695870872E-2</v>
      </c>
      <c r="M990" s="3">
        <f t="shared" ca="1" si="109"/>
        <v>0.25685946647064728</v>
      </c>
      <c r="O990" s="4">
        <f t="shared" ca="1" si="106"/>
        <v>5.4431257695870872E-2</v>
      </c>
      <c r="P990" s="4">
        <f t="shared" ca="1" si="108"/>
        <v>0.12562106326396039</v>
      </c>
      <c r="Q990" s="4">
        <f t="shared" ca="1" si="108"/>
        <v>0.23647256607273881</v>
      </c>
      <c r="R990" s="4">
        <f t="shared" ca="1" si="108"/>
        <v>0.25685946647064728</v>
      </c>
      <c r="S990" s="4">
        <f t="shared" ca="1" si="108"/>
        <v>0.37857759232100952</v>
      </c>
      <c r="T990" s="4">
        <f t="shared" ca="1" si="108"/>
        <v>0.46634342054177069</v>
      </c>
      <c r="U990" s="4">
        <f t="shared" ca="1" si="108"/>
        <v>0.47260740316224548</v>
      </c>
      <c r="V990" s="4">
        <f t="shared" ca="1" si="108"/>
        <v>0.49645520531554066</v>
      </c>
      <c r="W990" s="4">
        <f t="shared" ca="1" si="108"/>
        <v>0.86405063360591527</v>
      </c>
      <c r="X990" s="4">
        <f t="shared" ca="1" si="108"/>
        <v>0.96738881363153151</v>
      </c>
      <c r="Z990" s="5">
        <f t="shared" ca="1" si="107"/>
        <v>0.46634342054177069</v>
      </c>
      <c r="AA990" s="2">
        <v>0.98699999999999999</v>
      </c>
    </row>
    <row r="991" spans="3:27" x14ac:dyDescent="0.35">
      <c r="C991">
        <v>988</v>
      </c>
      <c r="D991" s="3">
        <f t="shared" ca="1" si="109"/>
        <v>0.29121049742617022</v>
      </c>
      <c r="E991" s="3">
        <f t="shared" ca="1" si="109"/>
        <v>6.9292557426253731E-3</v>
      </c>
      <c r="F991" s="3">
        <f t="shared" ca="1" si="109"/>
        <v>8.2231898979431617E-2</v>
      </c>
      <c r="G991" s="3">
        <f t="shared" ca="1" si="109"/>
        <v>0.1257259755555471</v>
      </c>
      <c r="H991" s="3">
        <f t="shared" ca="1" si="109"/>
        <v>0.5286840258985015</v>
      </c>
      <c r="I991" s="3">
        <f t="shared" ca="1" si="109"/>
        <v>3.6781685827591559E-2</v>
      </c>
      <c r="J991" s="3">
        <f t="shared" ca="1" si="109"/>
        <v>0.27557473752446715</v>
      </c>
      <c r="K991" s="3">
        <f t="shared" ca="1" si="109"/>
        <v>0.3790593838303834</v>
      </c>
      <c r="L991" s="3">
        <f t="shared" ca="1" si="109"/>
        <v>0.31435513283645755</v>
      </c>
      <c r="M991" s="3">
        <f t="shared" ca="1" si="109"/>
        <v>0.78942637629215007</v>
      </c>
      <c r="O991" s="4">
        <f t="shared" ca="1" si="106"/>
        <v>6.9292557426253731E-3</v>
      </c>
      <c r="P991" s="4">
        <f t="shared" ca="1" si="108"/>
        <v>3.6781685827591559E-2</v>
      </c>
      <c r="Q991" s="4">
        <f t="shared" ca="1" si="108"/>
        <v>8.2231898979431617E-2</v>
      </c>
      <c r="R991" s="4">
        <f t="shared" ca="1" si="108"/>
        <v>0.1257259755555471</v>
      </c>
      <c r="S991" s="4">
        <f t="shared" ca="1" si="108"/>
        <v>0.27557473752446715</v>
      </c>
      <c r="T991" s="4">
        <f t="shared" ca="1" si="108"/>
        <v>0.29121049742617022</v>
      </c>
      <c r="U991" s="4">
        <f t="shared" ca="1" si="108"/>
        <v>0.31435513283645755</v>
      </c>
      <c r="V991" s="4">
        <f t="shared" ca="1" si="108"/>
        <v>0.3790593838303834</v>
      </c>
      <c r="W991" s="4">
        <f t="shared" ca="1" si="108"/>
        <v>0.5286840258985015</v>
      </c>
      <c r="X991" s="4">
        <f t="shared" ca="1" si="108"/>
        <v>0.78942637629215007</v>
      </c>
      <c r="Z991" s="5">
        <f t="shared" ca="1" si="107"/>
        <v>0.29121049742617022</v>
      </c>
      <c r="AA991" s="2">
        <v>0.98799999999999999</v>
      </c>
    </row>
    <row r="992" spans="3:27" x14ac:dyDescent="0.35">
      <c r="C992">
        <v>989</v>
      </c>
      <c r="D992" s="3">
        <f t="shared" ca="1" si="109"/>
        <v>0.97113141461324104</v>
      </c>
      <c r="E992" s="3">
        <f t="shared" ca="1" si="109"/>
        <v>0.96710321738756466</v>
      </c>
      <c r="F992" s="3">
        <f t="shared" ca="1" si="109"/>
        <v>0.52941176684491775</v>
      </c>
      <c r="G992" s="3">
        <f t="shared" ca="1" si="109"/>
        <v>0.93673624287675905</v>
      </c>
      <c r="H992" s="3">
        <f t="shared" ca="1" si="109"/>
        <v>0.31349104164081976</v>
      </c>
      <c r="I992" s="3">
        <f t="shared" ca="1" si="109"/>
        <v>0.80417851163739229</v>
      </c>
      <c r="J992" s="3">
        <f t="shared" ca="1" si="109"/>
        <v>0.2478763851358452</v>
      </c>
      <c r="K992" s="3">
        <f t="shared" ca="1" si="109"/>
        <v>0.98818393013877515</v>
      </c>
      <c r="L992" s="3">
        <f t="shared" ca="1" si="109"/>
        <v>0.41314501463096309</v>
      </c>
      <c r="M992" s="3">
        <f t="shared" ca="1" si="109"/>
        <v>0.45140543695938384</v>
      </c>
      <c r="O992" s="4">
        <f t="shared" ca="1" si="106"/>
        <v>0.2478763851358452</v>
      </c>
      <c r="P992" s="4">
        <f t="shared" ca="1" si="108"/>
        <v>0.31349104164081976</v>
      </c>
      <c r="Q992" s="4">
        <f t="shared" ca="1" si="108"/>
        <v>0.41314501463096309</v>
      </c>
      <c r="R992" s="4">
        <f t="shared" ca="1" si="108"/>
        <v>0.45140543695938384</v>
      </c>
      <c r="S992" s="4">
        <f t="shared" ca="1" si="108"/>
        <v>0.52941176684491775</v>
      </c>
      <c r="T992" s="4">
        <f t="shared" ca="1" si="108"/>
        <v>0.80417851163739229</v>
      </c>
      <c r="U992" s="4">
        <f t="shared" ca="1" si="108"/>
        <v>0.93673624287675905</v>
      </c>
      <c r="V992" s="4">
        <f t="shared" ca="1" si="108"/>
        <v>0.96710321738756466</v>
      </c>
      <c r="W992" s="4">
        <f t="shared" ca="1" si="108"/>
        <v>0.97113141461324104</v>
      </c>
      <c r="X992" s="4">
        <f t="shared" ca="1" si="108"/>
        <v>0.98818393013877515</v>
      </c>
      <c r="Z992" s="5">
        <f t="shared" ca="1" si="107"/>
        <v>0.80417851163739229</v>
      </c>
      <c r="AA992" s="2">
        <v>0.98899999999999999</v>
      </c>
    </row>
    <row r="993" spans="3:27" x14ac:dyDescent="0.35">
      <c r="C993">
        <v>990</v>
      </c>
      <c r="D993" s="3">
        <f t="shared" ca="1" si="109"/>
        <v>0.19325998760873586</v>
      </c>
      <c r="E993" s="3">
        <f t="shared" ca="1" si="109"/>
        <v>0.44548337132561044</v>
      </c>
      <c r="F993" s="3">
        <f t="shared" ca="1" si="109"/>
        <v>0.90692681747229431</v>
      </c>
      <c r="G993" s="3">
        <f t="shared" ca="1" si="109"/>
        <v>0.71179441284573108</v>
      </c>
      <c r="H993" s="3">
        <f t="shared" ca="1" si="109"/>
        <v>0.38955713672953318</v>
      </c>
      <c r="I993" s="3">
        <f t="shared" ca="1" si="109"/>
        <v>8.2258322598694478E-2</v>
      </c>
      <c r="J993" s="3">
        <f t="shared" ca="1" si="109"/>
        <v>0.42819073788988915</v>
      </c>
      <c r="K993" s="3">
        <f t="shared" ca="1" si="109"/>
        <v>0.74058431625687526</v>
      </c>
      <c r="L993" s="3">
        <f t="shared" ca="1" si="109"/>
        <v>0.72550239107555381</v>
      </c>
      <c r="M993" s="3">
        <f t="shared" ca="1" si="109"/>
        <v>0.92676288567957277</v>
      </c>
      <c r="O993" s="4">
        <f t="shared" ca="1" si="106"/>
        <v>8.2258322598694478E-2</v>
      </c>
      <c r="P993" s="4">
        <f t="shared" ca="1" si="108"/>
        <v>0.19325998760873586</v>
      </c>
      <c r="Q993" s="4">
        <f t="shared" ca="1" si="108"/>
        <v>0.38955713672953318</v>
      </c>
      <c r="R993" s="4">
        <f t="shared" ca="1" si="108"/>
        <v>0.42819073788988915</v>
      </c>
      <c r="S993" s="4">
        <f t="shared" ca="1" si="108"/>
        <v>0.44548337132561044</v>
      </c>
      <c r="T993" s="4">
        <f t="shared" ca="1" si="108"/>
        <v>0.71179441284573108</v>
      </c>
      <c r="U993" s="4">
        <f t="shared" ca="1" si="108"/>
        <v>0.72550239107555381</v>
      </c>
      <c r="V993" s="4">
        <f t="shared" ca="1" si="108"/>
        <v>0.74058431625687526</v>
      </c>
      <c r="W993" s="4">
        <f t="shared" ca="1" si="108"/>
        <v>0.90692681747229431</v>
      </c>
      <c r="X993" s="4">
        <f t="shared" ca="1" si="108"/>
        <v>0.92676288567957277</v>
      </c>
      <c r="Z993" s="5">
        <f t="shared" ca="1" si="107"/>
        <v>0.71179441284573108</v>
      </c>
      <c r="AA993" s="2">
        <v>0.99</v>
      </c>
    </row>
    <row r="994" spans="3:27" x14ac:dyDescent="0.35">
      <c r="C994">
        <v>991</v>
      </c>
      <c r="D994" s="3">
        <f t="shared" ca="1" si="109"/>
        <v>0.37743813493464173</v>
      </c>
      <c r="E994" s="3">
        <f t="shared" ca="1" si="109"/>
        <v>0.16686762237960029</v>
      </c>
      <c r="F994" s="3">
        <f t="shared" ca="1" si="109"/>
        <v>0.20110579811925422</v>
      </c>
      <c r="G994" s="3">
        <f t="shared" ca="1" si="109"/>
        <v>9.0614659811316667E-3</v>
      </c>
      <c r="H994" s="3">
        <f t="shared" ca="1" si="109"/>
        <v>0.3017184224993904</v>
      </c>
      <c r="I994" s="3">
        <f t="shared" ca="1" si="109"/>
        <v>0.33396643376314306</v>
      </c>
      <c r="J994" s="3">
        <f t="shared" ca="1" si="109"/>
        <v>0.98691478634350227</v>
      </c>
      <c r="K994" s="3">
        <f t="shared" ca="1" si="109"/>
        <v>0.39947377660438865</v>
      </c>
      <c r="L994" s="3">
        <f t="shared" ca="1" si="109"/>
        <v>0.91671719971905108</v>
      </c>
      <c r="M994" s="3">
        <f t="shared" ca="1" si="109"/>
        <v>0.35876349809251828</v>
      </c>
      <c r="O994" s="4">
        <f t="shared" ca="1" si="106"/>
        <v>9.0614659811316667E-3</v>
      </c>
      <c r="P994" s="4">
        <f t="shared" ca="1" si="108"/>
        <v>0.16686762237960029</v>
      </c>
      <c r="Q994" s="4">
        <f t="shared" ca="1" si="108"/>
        <v>0.20110579811925422</v>
      </c>
      <c r="R994" s="4">
        <f t="shared" ca="1" si="108"/>
        <v>0.3017184224993904</v>
      </c>
      <c r="S994" s="4">
        <f t="shared" ca="1" si="108"/>
        <v>0.33396643376314306</v>
      </c>
      <c r="T994" s="4">
        <f t="shared" ca="1" si="108"/>
        <v>0.35876349809251828</v>
      </c>
      <c r="U994" s="4">
        <f t="shared" ca="1" si="108"/>
        <v>0.37743813493464173</v>
      </c>
      <c r="V994" s="4">
        <f t="shared" ca="1" si="108"/>
        <v>0.39947377660438865</v>
      </c>
      <c r="W994" s="4">
        <f t="shared" ca="1" si="108"/>
        <v>0.91671719971905108</v>
      </c>
      <c r="X994" s="4">
        <f t="shared" ca="1" si="108"/>
        <v>0.98691478634350227</v>
      </c>
      <c r="Z994" s="5">
        <f t="shared" ca="1" si="107"/>
        <v>0.35876349809251828</v>
      </c>
      <c r="AA994" s="2">
        <v>0.99099999999999999</v>
      </c>
    </row>
    <row r="995" spans="3:27" x14ac:dyDescent="0.35">
      <c r="C995">
        <v>992</v>
      </c>
      <c r="D995" s="3">
        <f t="shared" ca="1" si="109"/>
        <v>0.51711257751310469</v>
      </c>
      <c r="E995" s="3">
        <f t="shared" ca="1" si="109"/>
        <v>0.66209537929819562</v>
      </c>
      <c r="F995" s="3">
        <f t="shared" ca="1" si="109"/>
        <v>0.24712289411272459</v>
      </c>
      <c r="G995" s="3">
        <f t="shared" ca="1" si="109"/>
        <v>0.21161387197547299</v>
      </c>
      <c r="H995" s="3">
        <f t="shared" ca="1" si="109"/>
        <v>0.44324936957176486</v>
      </c>
      <c r="I995" s="3">
        <f t="shared" ca="1" si="109"/>
        <v>0.61908392957500513</v>
      </c>
      <c r="J995" s="3">
        <f t="shared" ca="1" si="109"/>
        <v>2.6028609183425755E-2</v>
      </c>
      <c r="K995" s="3">
        <f t="shared" ca="1" si="109"/>
        <v>0.89412362647460442</v>
      </c>
      <c r="L995" s="3">
        <f t="shared" ca="1" si="109"/>
        <v>0.32489418526150571</v>
      </c>
      <c r="M995" s="3">
        <f t="shared" ca="1" si="109"/>
        <v>0.18802720398608064</v>
      </c>
      <c r="O995" s="4">
        <f t="shared" ca="1" si="106"/>
        <v>2.6028609183425755E-2</v>
      </c>
      <c r="P995" s="4">
        <f t="shared" ca="1" si="108"/>
        <v>0.18802720398608064</v>
      </c>
      <c r="Q995" s="4">
        <f t="shared" ca="1" si="108"/>
        <v>0.21161387197547299</v>
      </c>
      <c r="R995" s="4">
        <f t="shared" ca="1" si="108"/>
        <v>0.24712289411272459</v>
      </c>
      <c r="S995" s="4">
        <f t="shared" ca="1" si="108"/>
        <v>0.32489418526150571</v>
      </c>
      <c r="T995" s="4">
        <f t="shared" ca="1" si="108"/>
        <v>0.44324936957176486</v>
      </c>
      <c r="U995" s="4">
        <f t="shared" ca="1" si="108"/>
        <v>0.51711257751310469</v>
      </c>
      <c r="V995" s="4">
        <f t="shared" ca="1" si="108"/>
        <v>0.61908392957500513</v>
      </c>
      <c r="W995" s="4">
        <f t="shared" ca="1" si="108"/>
        <v>0.66209537929819562</v>
      </c>
      <c r="X995" s="4">
        <f t="shared" ca="1" si="108"/>
        <v>0.89412362647460442</v>
      </c>
      <c r="Z995" s="5">
        <f t="shared" ca="1" si="107"/>
        <v>0.44324936957176486</v>
      </c>
      <c r="AA995" s="2">
        <v>0.99199999999999999</v>
      </c>
    </row>
    <row r="996" spans="3:27" x14ac:dyDescent="0.35">
      <c r="C996">
        <v>993</v>
      </c>
      <c r="D996" s="3">
        <f t="shared" ca="1" si="109"/>
        <v>0.16568202045939528</v>
      </c>
      <c r="E996" s="3">
        <f t="shared" ca="1" si="109"/>
        <v>0.83725305371912762</v>
      </c>
      <c r="F996" s="3">
        <f t="shared" ca="1" si="109"/>
        <v>1.9430044799332302E-3</v>
      </c>
      <c r="G996" s="3">
        <f t="shared" ca="1" si="109"/>
        <v>0.2605749944979826</v>
      </c>
      <c r="H996" s="3">
        <f t="shared" ca="1" si="109"/>
        <v>0.26661519033404169</v>
      </c>
      <c r="I996" s="3">
        <f t="shared" ca="1" si="109"/>
        <v>0.87127432936916549</v>
      </c>
      <c r="J996" s="3">
        <f t="shared" ca="1" si="109"/>
        <v>0.6990497412728468</v>
      </c>
      <c r="K996" s="3">
        <f t="shared" ca="1" si="109"/>
        <v>0.67982866224764393</v>
      </c>
      <c r="L996" s="3">
        <f t="shared" ca="1" si="109"/>
        <v>0.47166910826729158</v>
      </c>
      <c r="M996" s="3">
        <f t="shared" ca="1" si="109"/>
        <v>6.9359528390674496E-3</v>
      </c>
      <c r="O996" s="4">
        <f t="shared" ca="1" si="106"/>
        <v>1.9430044799332302E-3</v>
      </c>
      <c r="P996" s="4">
        <f t="shared" ca="1" si="108"/>
        <v>6.9359528390674496E-3</v>
      </c>
      <c r="Q996" s="4">
        <f t="shared" ca="1" si="108"/>
        <v>0.16568202045939528</v>
      </c>
      <c r="R996" s="4">
        <f t="shared" ca="1" si="108"/>
        <v>0.2605749944979826</v>
      </c>
      <c r="S996" s="4">
        <f t="shared" ca="1" si="108"/>
        <v>0.26661519033404169</v>
      </c>
      <c r="T996" s="4">
        <f t="shared" ca="1" si="108"/>
        <v>0.47166910826729158</v>
      </c>
      <c r="U996" s="4">
        <f t="shared" ca="1" si="108"/>
        <v>0.67982866224764393</v>
      </c>
      <c r="V996" s="4">
        <f t="shared" ca="1" si="108"/>
        <v>0.6990497412728468</v>
      </c>
      <c r="W996" s="4">
        <f t="shared" ca="1" si="108"/>
        <v>0.83725305371912762</v>
      </c>
      <c r="X996" s="4">
        <f t="shared" ca="1" si="108"/>
        <v>0.87127432936916549</v>
      </c>
      <c r="Z996" s="5">
        <f t="shared" ca="1" si="107"/>
        <v>0.47166910826729158</v>
      </c>
      <c r="AA996" s="2">
        <v>0.99299999999999999</v>
      </c>
    </row>
    <row r="997" spans="3:27" x14ac:dyDescent="0.35">
      <c r="C997">
        <v>994</v>
      </c>
      <c r="D997" s="3">
        <f t="shared" ca="1" si="109"/>
        <v>0.9602757086448408</v>
      </c>
      <c r="E997" s="3">
        <f t="shared" ca="1" si="109"/>
        <v>0.86635433250995231</v>
      </c>
      <c r="F997" s="3">
        <f t="shared" ca="1" si="109"/>
        <v>0.94055799895745429</v>
      </c>
      <c r="G997" s="3">
        <f t="shared" ca="1" si="109"/>
        <v>6.79613899637177E-3</v>
      </c>
      <c r="H997" s="3">
        <f t="shared" ca="1" si="109"/>
        <v>0.99715144201490469</v>
      </c>
      <c r="I997" s="3">
        <f t="shared" ca="1" si="109"/>
        <v>0.95393345730751122</v>
      </c>
      <c r="J997" s="3">
        <f t="shared" ca="1" si="109"/>
        <v>0.92917394507562745</v>
      </c>
      <c r="K997" s="3">
        <f t="shared" ca="1" si="109"/>
        <v>0.56315294067017962</v>
      </c>
      <c r="L997" s="3">
        <f t="shared" ca="1" si="109"/>
        <v>0.66344487310607181</v>
      </c>
      <c r="M997" s="3">
        <f t="shared" ca="1" si="109"/>
        <v>0.98915443141162052</v>
      </c>
      <c r="O997" s="4">
        <f t="shared" ca="1" si="106"/>
        <v>6.79613899637177E-3</v>
      </c>
      <c r="P997" s="4">
        <f t="shared" ca="1" si="108"/>
        <v>0.56315294067017962</v>
      </c>
      <c r="Q997" s="4">
        <f t="shared" ca="1" si="108"/>
        <v>0.66344487310607181</v>
      </c>
      <c r="R997" s="4">
        <f t="shared" ca="1" si="108"/>
        <v>0.86635433250995231</v>
      </c>
      <c r="S997" s="4">
        <f t="shared" ca="1" si="108"/>
        <v>0.92917394507562745</v>
      </c>
      <c r="T997" s="4">
        <f t="shared" ca="1" si="108"/>
        <v>0.94055799895745429</v>
      </c>
      <c r="U997" s="4">
        <f t="shared" ca="1" si="108"/>
        <v>0.95393345730751122</v>
      </c>
      <c r="V997" s="4">
        <f t="shared" ca="1" si="108"/>
        <v>0.9602757086448408</v>
      </c>
      <c r="W997" s="4">
        <f t="shared" ca="1" si="108"/>
        <v>0.98915443141162052</v>
      </c>
      <c r="X997" s="4">
        <f t="shared" ca="1" si="108"/>
        <v>0.99715144201490469</v>
      </c>
      <c r="Z997" s="5">
        <f t="shared" ca="1" si="107"/>
        <v>0.94055799895745429</v>
      </c>
      <c r="AA997" s="2">
        <v>0.99399999999999999</v>
      </c>
    </row>
    <row r="998" spans="3:27" x14ac:dyDescent="0.35">
      <c r="C998">
        <v>995</v>
      </c>
      <c r="D998" s="3">
        <f t="shared" ca="1" si="109"/>
        <v>0.33034209185172514</v>
      </c>
      <c r="E998" s="3">
        <f t="shared" ca="1" si="109"/>
        <v>0.79452365716423212</v>
      </c>
      <c r="F998" s="3">
        <f t="shared" ca="1" si="109"/>
        <v>0.8183027504315854</v>
      </c>
      <c r="G998" s="3">
        <f t="shared" ca="1" si="109"/>
        <v>0.81533259350551646</v>
      </c>
      <c r="H998" s="3">
        <f t="shared" ca="1" si="109"/>
        <v>0.60418559886476675</v>
      </c>
      <c r="I998" s="3">
        <f t="shared" ca="1" si="109"/>
        <v>0.63794915985796885</v>
      </c>
      <c r="J998" s="3">
        <f t="shared" ca="1" si="109"/>
        <v>0.3177374843374029</v>
      </c>
      <c r="K998" s="3">
        <f t="shared" ca="1" si="109"/>
        <v>0.21535750086623862</v>
      </c>
      <c r="L998" s="3">
        <f t="shared" ca="1" si="109"/>
        <v>0.9668747591445892</v>
      </c>
      <c r="M998" s="3">
        <f t="shared" ca="1" si="109"/>
        <v>1.8317425527827447E-2</v>
      </c>
      <c r="O998" s="4">
        <f t="shared" ca="1" si="106"/>
        <v>1.8317425527827447E-2</v>
      </c>
      <c r="P998" s="4">
        <f t="shared" ca="1" si="108"/>
        <v>0.21535750086623862</v>
      </c>
      <c r="Q998" s="4">
        <f t="shared" ca="1" si="108"/>
        <v>0.3177374843374029</v>
      </c>
      <c r="R998" s="4">
        <f t="shared" ca="1" si="108"/>
        <v>0.33034209185172514</v>
      </c>
      <c r="S998" s="4">
        <f t="shared" ca="1" si="108"/>
        <v>0.60418559886476675</v>
      </c>
      <c r="T998" s="4">
        <f t="shared" ca="1" si="108"/>
        <v>0.63794915985796885</v>
      </c>
      <c r="U998" s="4">
        <f t="shared" ca="1" si="108"/>
        <v>0.79452365716423212</v>
      </c>
      <c r="V998" s="4">
        <f t="shared" ca="1" si="108"/>
        <v>0.81533259350551646</v>
      </c>
      <c r="W998" s="4">
        <f t="shared" ca="1" si="108"/>
        <v>0.8183027504315854</v>
      </c>
      <c r="X998" s="4">
        <f t="shared" ca="1" si="108"/>
        <v>0.9668747591445892</v>
      </c>
      <c r="Z998" s="5">
        <f t="shared" ca="1" si="107"/>
        <v>0.63794915985796885</v>
      </c>
      <c r="AA998" s="2">
        <v>0.995</v>
      </c>
    </row>
    <row r="999" spans="3:27" x14ac:dyDescent="0.35">
      <c r="C999">
        <v>996</v>
      </c>
      <c r="D999" s="3">
        <f t="shared" ca="1" si="109"/>
        <v>0.91034506715244212</v>
      </c>
      <c r="E999" s="3">
        <f t="shared" ca="1" si="109"/>
        <v>0.89202757084459472</v>
      </c>
      <c r="F999" s="3">
        <f t="shared" ca="1" si="109"/>
        <v>0.39838446928807247</v>
      </c>
      <c r="G999" s="3">
        <f t="shared" ca="1" si="109"/>
        <v>0.61521871533061923</v>
      </c>
      <c r="H999" s="3">
        <f t="shared" ca="1" si="109"/>
        <v>0.49006597181563971</v>
      </c>
      <c r="I999" s="3">
        <f t="shared" ca="1" si="109"/>
        <v>0.51673222661018237</v>
      </c>
      <c r="J999" s="3">
        <f t="shared" ca="1" si="109"/>
        <v>5.9950069074286017E-2</v>
      </c>
      <c r="K999" s="3">
        <f t="shared" ca="1" si="109"/>
        <v>0.30677905503845104</v>
      </c>
      <c r="L999" s="3">
        <f t="shared" ca="1" si="109"/>
        <v>0.25724848894161789</v>
      </c>
      <c r="M999" s="3">
        <f t="shared" ca="1" si="109"/>
        <v>0.44086925732536986</v>
      </c>
      <c r="O999" s="4">
        <f t="shared" ca="1" si="106"/>
        <v>5.9950069074286017E-2</v>
      </c>
      <c r="P999" s="4">
        <f t="shared" ca="1" si="108"/>
        <v>0.25724848894161789</v>
      </c>
      <c r="Q999" s="4">
        <f t="shared" ca="1" si="108"/>
        <v>0.30677905503845104</v>
      </c>
      <c r="R999" s="4">
        <f t="shared" ca="1" si="108"/>
        <v>0.39838446928807247</v>
      </c>
      <c r="S999" s="4">
        <f t="shared" ca="1" si="108"/>
        <v>0.44086925732536986</v>
      </c>
      <c r="T999" s="4">
        <f t="shared" ca="1" si="108"/>
        <v>0.49006597181563971</v>
      </c>
      <c r="U999" s="4">
        <f t="shared" ca="1" si="108"/>
        <v>0.51673222661018237</v>
      </c>
      <c r="V999" s="4">
        <f t="shared" ca="1" si="108"/>
        <v>0.61521871533061923</v>
      </c>
      <c r="W999" s="4">
        <f t="shared" ca="1" si="108"/>
        <v>0.89202757084459472</v>
      </c>
      <c r="X999" s="4">
        <f t="shared" ca="1" si="108"/>
        <v>0.91034506715244212</v>
      </c>
      <c r="Z999" s="5">
        <f t="shared" ca="1" si="107"/>
        <v>0.49006597181563971</v>
      </c>
      <c r="AA999" s="2">
        <v>0.996</v>
      </c>
    </row>
    <row r="1000" spans="3:27" x14ac:dyDescent="0.35">
      <c r="C1000">
        <v>997</v>
      </c>
      <c r="D1000" s="3">
        <f t="shared" ca="1" si="109"/>
        <v>8.8981557232469255E-2</v>
      </c>
      <c r="E1000" s="3">
        <f t="shared" ca="1" si="109"/>
        <v>0.88027360816156019</v>
      </c>
      <c r="F1000" s="3">
        <f t="shared" ca="1" si="109"/>
        <v>0.61407017680842979</v>
      </c>
      <c r="G1000" s="3">
        <f t="shared" ca="1" si="109"/>
        <v>0.90042799731998646</v>
      </c>
      <c r="H1000" s="3">
        <f t="shared" ca="1" si="109"/>
        <v>0.40206617766829411</v>
      </c>
      <c r="I1000" s="3">
        <f t="shared" ref="F1000:M1003" ca="1" si="110">RAND()</f>
        <v>0.59169138651765141</v>
      </c>
      <c r="J1000" s="3">
        <f t="shared" ca="1" si="110"/>
        <v>8.1481758061307197E-2</v>
      </c>
      <c r="K1000" s="3">
        <f t="shared" ca="1" si="110"/>
        <v>0.63126158384805142</v>
      </c>
      <c r="L1000" s="3">
        <f t="shared" ca="1" si="110"/>
        <v>0.17643169006072035</v>
      </c>
      <c r="M1000" s="3">
        <f t="shared" ca="1" si="110"/>
        <v>0.68135852910655892</v>
      </c>
      <c r="O1000" s="4">
        <f t="shared" ca="1" si="106"/>
        <v>8.1481758061307197E-2</v>
      </c>
      <c r="P1000" s="4">
        <f t="shared" ca="1" si="108"/>
        <v>8.8981557232469255E-2</v>
      </c>
      <c r="Q1000" s="4">
        <f t="shared" ca="1" si="108"/>
        <v>0.17643169006072035</v>
      </c>
      <c r="R1000" s="4">
        <f t="shared" ca="1" si="108"/>
        <v>0.40206617766829411</v>
      </c>
      <c r="S1000" s="4">
        <f t="shared" ca="1" si="108"/>
        <v>0.59169138651765141</v>
      </c>
      <c r="T1000" s="4">
        <f t="shared" ca="1" si="108"/>
        <v>0.61407017680842979</v>
      </c>
      <c r="U1000" s="4">
        <f t="shared" ca="1" si="108"/>
        <v>0.63126158384805142</v>
      </c>
      <c r="V1000" s="4">
        <f t="shared" ca="1" si="108"/>
        <v>0.68135852910655892</v>
      </c>
      <c r="W1000" s="4">
        <f t="shared" ca="1" si="108"/>
        <v>0.88027360816156019</v>
      </c>
      <c r="X1000" s="4">
        <f t="shared" ca="1" si="108"/>
        <v>0.90042799731998646</v>
      </c>
      <c r="Z1000" s="5">
        <f t="shared" ca="1" si="107"/>
        <v>0.61407017680842979</v>
      </c>
      <c r="AA1000" s="2">
        <v>0.997</v>
      </c>
    </row>
    <row r="1001" spans="3:27" x14ac:dyDescent="0.35">
      <c r="C1001">
        <v>998</v>
      </c>
      <c r="D1001" s="3">
        <f t="shared" ref="D1001:E1003" ca="1" si="111">RAND()</f>
        <v>0.80319868847102882</v>
      </c>
      <c r="E1001" s="3">
        <f t="shared" ca="1" si="111"/>
        <v>0.71955317883763903</v>
      </c>
      <c r="F1001" s="3">
        <f t="shared" ca="1" si="110"/>
        <v>0.57635901998625072</v>
      </c>
      <c r="G1001" s="3">
        <f t="shared" ca="1" si="110"/>
        <v>0.84621864265572821</v>
      </c>
      <c r="H1001" s="3">
        <f t="shared" ca="1" si="110"/>
        <v>0.60296760873758948</v>
      </c>
      <c r="I1001" s="3">
        <f t="shared" ca="1" si="110"/>
        <v>0.40560939810937413</v>
      </c>
      <c r="J1001" s="3">
        <f t="shared" ca="1" si="110"/>
        <v>0.32972283799836488</v>
      </c>
      <c r="K1001" s="3">
        <f t="shared" ca="1" si="110"/>
        <v>9.8285082762907594E-2</v>
      </c>
      <c r="L1001" s="3">
        <f t="shared" ca="1" si="110"/>
        <v>0.80634028146369086</v>
      </c>
      <c r="M1001" s="3">
        <f t="shared" ca="1" si="110"/>
        <v>0.96787174001887799</v>
      </c>
      <c r="O1001" s="4">
        <f t="shared" ca="1" si="106"/>
        <v>9.8285082762907594E-2</v>
      </c>
      <c r="P1001" s="4">
        <f t="shared" ca="1" si="108"/>
        <v>0.32972283799836488</v>
      </c>
      <c r="Q1001" s="4">
        <f t="shared" ca="1" si="108"/>
        <v>0.40560939810937413</v>
      </c>
      <c r="R1001" s="4">
        <f t="shared" ca="1" si="108"/>
        <v>0.57635901998625072</v>
      </c>
      <c r="S1001" s="4">
        <f t="shared" ca="1" si="108"/>
        <v>0.60296760873758948</v>
      </c>
      <c r="T1001" s="4">
        <f t="shared" ca="1" si="108"/>
        <v>0.71955317883763903</v>
      </c>
      <c r="U1001" s="4">
        <f t="shared" ca="1" si="108"/>
        <v>0.80319868847102882</v>
      </c>
      <c r="V1001" s="4">
        <f t="shared" ca="1" si="108"/>
        <v>0.80634028146369086</v>
      </c>
      <c r="W1001" s="4">
        <f t="shared" ca="1" si="108"/>
        <v>0.84621864265572821</v>
      </c>
      <c r="X1001" s="4">
        <f t="shared" ca="1" si="108"/>
        <v>0.96787174001887799</v>
      </c>
      <c r="Z1001" s="5">
        <f t="shared" ca="1" si="107"/>
        <v>0.71955317883763903</v>
      </c>
      <c r="AA1001" s="2">
        <v>0.998</v>
      </c>
    </row>
    <row r="1002" spans="3:27" x14ac:dyDescent="0.35">
      <c r="C1002">
        <v>999</v>
      </c>
      <c r="D1002" s="3">
        <f t="shared" ca="1" si="111"/>
        <v>0.76969533137884083</v>
      </c>
      <c r="E1002" s="3">
        <f t="shared" ca="1" si="111"/>
        <v>1.9765092518064797E-4</v>
      </c>
      <c r="F1002" s="3">
        <f t="shared" ca="1" si="110"/>
        <v>0.19048719446181128</v>
      </c>
      <c r="G1002" s="3">
        <f t="shared" ca="1" si="110"/>
        <v>0.37703584860038053</v>
      </c>
      <c r="H1002" s="3">
        <f t="shared" ca="1" si="110"/>
        <v>0.72691422432667585</v>
      </c>
      <c r="I1002" s="3">
        <f t="shared" ca="1" si="110"/>
        <v>0.55619326485293685</v>
      </c>
      <c r="J1002" s="3">
        <f t="shared" ca="1" si="110"/>
        <v>0.36517881330586177</v>
      </c>
      <c r="K1002" s="3">
        <f t="shared" ca="1" si="110"/>
        <v>0.89055478665053089</v>
      </c>
      <c r="L1002" s="3">
        <f t="shared" ca="1" si="110"/>
        <v>0.94879477769031983</v>
      </c>
      <c r="M1002" s="3">
        <f t="shared" ca="1" si="110"/>
        <v>9.8300304444225439E-2</v>
      </c>
      <c r="O1002" s="4">
        <f t="shared" ca="1" si="106"/>
        <v>1.9765092518064797E-4</v>
      </c>
      <c r="P1002" s="4">
        <f t="shared" ca="1" si="108"/>
        <v>9.8300304444225439E-2</v>
      </c>
      <c r="Q1002" s="4">
        <f t="shared" ca="1" si="108"/>
        <v>0.19048719446181128</v>
      </c>
      <c r="R1002" s="4">
        <f t="shared" ca="1" si="108"/>
        <v>0.36517881330586177</v>
      </c>
      <c r="S1002" s="4">
        <f t="shared" ca="1" si="108"/>
        <v>0.37703584860038053</v>
      </c>
      <c r="T1002" s="4">
        <f t="shared" ca="1" si="108"/>
        <v>0.55619326485293685</v>
      </c>
      <c r="U1002" s="4">
        <f t="shared" ca="1" si="108"/>
        <v>0.72691422432667585</v>
      </c>
      <c r="V1002" s="4">
        <f t="shared" ca="1" si="108"/>
        <v>0.76969533137884083</v>
      </c>
      <c r="W1002" s="4">
        <f t="shared" ca="1" si="108"/>
        <v>0.89055478665053089</v>
      </c>
      <c r="X1002" s="4">
        <f t="shared" ref="P1002:X1003" ca="1" si="112">SMALL($D1002:$M1002,X$3)</f>
        <v>0.94879477769031983</v>
      </c>
      <c r="Z1002" s="5">
        <f t="shared" ca="1" si="107"/>
        <v>0.55619326485293685</v>
      </c>
      <c r="AA1002" s="2">
        <v>0.999</v>
      </c>
    </row>
    <row r="1003" spans="3:27" x14ac:dyDescent="0.35">
      <c r="C1003">
        <v>1000</v>
      </c>
      <c r="D1003" s="3">
        <f t="shared" ca="1" si="111"/>
        <v>0.75653032258758013</v>
      </c>
      <c r="E1003" s="3">
        <f t="shared" ca="1" si="111"/>
        <v>0.26321602087741569</v>
      </c>
      <c r="F1003" s="3">
        <f t="shared" ca="1" si="110"/>
        <v>0.9020026802009572</v>
      </c>
      <c r="G1003" s="3">
        <f t="shared" ca="1" si="110"/>
        <v>0.18560737263751859</v>
      </c>
      <c r="H1003" s="3">
        <f t="shared" ca="1" si="110"/>
        <v>0.5298831776803824</v>
      </c>
      <c r="I1003" s="3">
        <f t="shared" ca="1" si="110"/>
        <v>0.70095088902849523</v>
      </c>
      <c r="J1003" s="3">
        <f t="shared" ca="1" si="110"/>
        <v>0.97470333032508127</v>
      </c>
      <c r="K1003" s="3">
        <f t="shared" ca="1" si="110"/>
        <v>0.27452080190452255</v>
      </c>
      <c r="L1003" s="3">
        <f t="shared" ca="1" si="110"/>
        <v>0.68780804711765908</v>
      </c>
      <c r="M1003" s="3">
        <f t="shared" ca="1" si="110"/>
        <v>0.28425994963915779</v>
      </c>
      <c r="O1003" s="4">
        <f t="shared" ca="1" si="106"/>
        <v>0.18560737263751859</v>
      </c>
      <c r="P1003" s="4">
        <f t="shared" ca="1" si="112"/>
        <v>0.26321602087741569</v>
      </c>
      <c r="Q1003" s="4">
        <f t="shared" ca="1" si="112"/>
        <v>0.27452080190452255</v>
      </c>
      <c r="R1003" s="4">
        <f t="shared" ca="1" si="112"/>
        <v>0.28425994963915779</v>
      </c>
      <c r="S1003" s="4">
        <f t="shared" ca="1" si="112"/>
        <v>0.5298831776803824</v>
      </c>
      <c r="T1003" s="4">
        <f t="shared" ca="1" si="112"/>
        <v>0.68780804711765908</v>
      </c>
      <c r="U1003" s="4">
        <f t="shared" ca="1" si="112"/>
        <v>0.70095088902849523</v>
      </c>
      <c r="V1003" s="4">
        <f t="shared" ca="1" si="112"/>
        <v>0.75653032258758013</v>
      </c>
      <c r="W1003" s="4">
        <f t="shared" ca="1" si="112"/>
        <v>0.9020026802009572</v>
      </c>
      <c r="X1003" s="4">
        <f t="shared" ca="1" si="112"/>
        <v>0.97470333032508127</v>
      </c>
      <c r="Z1003" s="5">
        <f t="shared" ca="1" si="107"/>
        <v>0.68780804711765908</v>
      </c>
      <c r="AA1003" s="2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8801-308B-4A9C-8D18-4AE87C78139B}">
  <dimension ref="C2:AA1003"/>
  <sheetViews>
    <sheetView zoomScale="70" zoomScaleNormal="70" workbookViewId="0">
      <selection activeCell="AA9" sqref="AA9"/>
    </sheetView>
  </sheetViews>
  <sheetFormatPr defaultRowHeight="14.5" x14ac:dyDescent="0.35"/>
  <cols>
    <col min="4" max="13" width="4.7265625" customWidth="1"/>
    <col min="15" max="24" width="5.1796875" customWidth="1"/>
    <col min="26" max="26" width="5.453125" customWidth="1"/>
    <col min="27" max="27" width="5" customWidth="1"/>
  </cols>
  <sheetData>
    <row r="2" spans="3:27" x14ac:dyDescent="0.35">
      <c r="D2" t="s">
        <v>0</v>
      </c>
      <c r="O2" t="s">
        <v>1</v>
      </c>
    </row>
    <row r="3" spans="3:27" s="1" customFormat="1" ht="23.5" x14ac:dyDescent="0.55000000000000004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O3" s="1">
        <v>1</v>
      </c>
      <c r="P3" s="1">
        <v>2</v>
      </c>
      <c r="Q3" s="1">
        <v>3</v>
      </c>
      <c r="R3" s="1">
        <v>4</v>
      </c>
      <c r="S3" s="1">
        <v>5</v>
      </c>
      <c r="T3" s="1">
        <v>6</v>
      </c>
      <c r="U3" s="1">
        <v>7</v>
      </c>
      <c r="V3" s="1">
        <v>8</v>
      </c>
      <c r="W3" s="1">
        <v>9</v>
      </c>
      <c r="X3" s="1">
        <v>10</v>
      </c>
      <c r="Z3" s="1">
        <v>6</v>
      </c>
    </row>
    <row r="4" spans="3:27" x14ac:dyDescent="0.35">
      <c r="C4">
        <v>1</v>
      </c>
      <c r="D4" s="3">
        <f ca="1">RAND()</f>
        <v>0.9952741126598047</v>
      </c>
      <c r="E4" s="3">
        <f ca="1">RAND()</f>
        <v>0.68732764565393856</v>
      </c>
      <c r="F4" s="3">
        <f t="shared" ref="F4:M19" ca="1" si="0">RAND()</f>
        <v>0.49413798604670389</v>
      </c>
      <c r="G4" s="3">
        <f t="shared" ca="1" si="0"/>
        <v>0.26409028555985625</v>
      </c>
      <c r="H4" s="3">
        <f t="shared" ca="1" si="0"/>
        <v>5.1315876510842018E-2</v>
      </c>
      <c r="I4" s="3">
        <f t="shared" ca="1" si="0"/>
        <v>0.14594992227446246</v>
      </c>
      <c r="J4" s="3">
        <f t="shared" ca="1" si="0"/>
        <v>0.74171151306129335</v>
      </c>
      <c r="K4" s="3">
        <f t="shared" ca="1" si="0"/>
        <v>5.3345648453153816E-2</v>
      </c>
      <c r="L4" s="3">
        <f t="shared" ca="1" si="0"/>
        <v>0.14725268517939849</v>
      </c>
      <c r="M4" s="3">
        <f t="shared" ca="1" si="0"/>
        <v>1.5207287775171663E-2</v>
      </c>
      <c r="O4" s="4">
        <f ca="1">SMALL($D4:$M4,O$3)</f>
        <v>1.5207287775171663E-2</v>
      </c>
      <c r="P4" s="4">
        <f t="shared" ref="P4:X17" ca="1" si="1">SMALL($D4:$M4,P$3)</f>
        <v>5.1315876510842018E-2</v>
      </c>
      <c r="Q4" s="4">
        <f t="shared" ca="1" si="1"/>
        <v>5.3345648453153816E-2</v>
      </c>
      <c r="R4" s="4">
        <f t="shared" ca="1" si="1"/>
        <v>0.14594992227446246</v>
      </c>
      <c r="S4" s="4">
        <f t="shared" ca="1" si="1"/>
        <v>0.14725268517939849</v>
      </c>
      <c r="T4" s="4">
        <f t="shared" ca="1" si="1"/>
        <v>0.26409028555985625</v>
      </c>
      <c r="U4" s="4">
        <f t="shared" ca="1" si="1"/>
        <v>0.49413798604670389</v>
      </c>
      <c r="V4" s="4">
        <f t="shared" ca="1" si="1"/>
        <v>0.68732764565393856</v>
      </c>
      <c r="W4" s="4">
        <f t="shared" ca="1" si="1"/>
        <v>0.74171151306129335</v>
      </c>
      <c r="X4" s="4">
        <f t="shared" ca="1" si="1"/>
        <v>0.9952741126598047</v>
      </c>
      <c r="Z4" s="5">
        <f ca="1">SMALL(D4:M4,$Z$3)</f>
        <v>0.26409028555985625</v>
      </c>
      <c r="AA4">
        <f ca="1">RAND()</f>
        <v>0.85460907035550804</v>
      </c>
    </row>
    <row r="5" spans="3:27" x14ac:dyDescent="0.35">
      <c r="C5">
        <v>2</v>
      </c>
      <c r="D5" s="3">
        <f t="shared" ref="D5:M42" ca="1" si="2">RAND()</f>
        <v>9.9245778986495781E-2</v>
      </c>
      <c r="E5" s="3">
        <f t="shared" ca="1" si="2"/>
        <v>0.64333490357298739</v>
      </c>
      <c r="F5" s="3">
        <f t="shared" ca="1" si="0"/>
        <v>0.64089105014975667</v>
      </c>
      <c r="G5" s="3">
        <f t="shared" ca="1" si="0"/>
        <v>0.2568071198020786</v>
      </c>
      <c r="H5" s="3">
        <f t="shared" ca="1" si="0"/>
        <v>0.87236053643686429</v>
      </c>
      <c r="I5" s="3">
        <f t="shared" ca="1" si="0"/>
        <v>0.27720802548153911</v>
      </c>
      <c r="J5" s="3">
        <f t="shared" ca="1" si="0"/>
        <v>2.7686553207576292E-2</v>
      </c>
      <c r="K5" s="3">
        <f t="shared" ca="1" si="0"/>
        <v>0.34924169388860415</v>
      </c>
      <c r="L5" s="3">
        <f t="shared" ca="1" si="0"/>
        <v>0.52050250054211167</v>
      </c>
      <c r="M5" s="3">
        <f t="shared" ca="1" si="0"/>
        <v>0.55190798679804864</v>
      </c>
      <c r="O5" s="4">
        <f t="shared" ref="O5:O68" ca="1" si="3">SMALL($D5:$M5,O$3)</f>
        <v>2.7686553207576292E-2</v>
      </c>
      <c r="P5" s="4">
        <f t="shared" ca="1" si="1"/>
        <v>9.9245778986495781E-2</v>
      </c>
      <c r="Q5" s="4">
        <f t="shared" ca="1" si="1"/>
        <v>0.2568071198020786</v>
      </c>
      <c r="R5" s="4">
        <f t="shared" ca="1" si="1"/>
        <v>0.27720802548153911</v>
      </c>
      <c r="S5" s="4">
        <f t="shared" ca="1" si="1"/>
        <v>0.34924169388860415</v>
      </c>
      <c r="T5" s="4">
        <f t="shared" ca="1" si="1"/>
        <v>0.52050250054211167</v>
      </c>
      <c r="U5" s="4">
        <f t="shared" ca="1" si="1"/>
        <v>0.55190798679804864</v>
      </c>
      <c r="V5" s="4">
        <f t="shared" ca="1" si="1"/>
        <v>0.64089105014975667</v>
      </c>
      <c r="W5" s="4">
        <f t="shared" ca="1" si="1"/>
        <v>0.64333490357298739</v>
      </c>
      <c r="X5" s="4">
        <f t="shared" ca="1" si="1"/>
        <v>0.87236053643686429</v>
      </c>
      <c r="Z5" s="5">
        <f t="shared" ref="Z5:Z68" ca="1" si="4">SMALL(D5:M5,$Z$3)</f>
        <v>0.52050250054211167</v>
      </c>
      <c r="AA5">
        <f t="shared" ref="AA5:AA68" ca="1" si="5">RAND()</f>
        <v>0.82713621947579286</v>
      </c>
    </row>
    <row r="6" spans="3:27" x14ac:dyDescent="0.35">
      <c r="C6">
        <v>3</v>
      </c>
      <c r="D6" s="3">
        <f t="shared" ca="1" si="2"/>
        <v>0.49030793172636677</v>
      </c>
      <c r="E6" s="3">
        <f t="shared" ca="1" si="2"/>
        <v>0.72894481632162478</v>
      </c>
      <c r="F6" s="3">
        <f t="shared" ca="1" si="0"/>
        <v>0.78583097255623668</v>
      </c>
      <c r="G6" s="3">
        <f t="shared" ca="1" si="0"/>
        <v>9.8287451307696894E-2</v>
      </c>
      <c r="H6" s="3">
        <f t="shared" ca="1" si="0"/>
        <v>0.16720328996582834</v>
      </c>
      <c r="I6" s="3">
        <f t="shared" ca="1" si="0"/>
        <v>0.71330136056809224</v>
      </c>
      <c r="J6" s="3">
        <f t="shared" ca="1" si="0"/>
        <v>0.84183910121582139</v>
      </c>
      <c r="K6" s="3">
        <f t="shared" ca="1" si="0"/>
        <v>0.53144262262471709</v>
      </c>
      <c r="L6" s="3">
        <f t="shared" ca="1" si="0"/>
        <v>0.52103219471591011</v>
      </c>
      <c r="M6" s="3">
        <f t="shared" ca="1" si="0"/>
        <v>0.71104572242837827</v>
      </c>
      <c r="O6" s="4">
        <f t="shared" ca="1" si="3"/>
        <v>9.8287451307696894E-2</v>
      </c>
      <c r="P6" s="4">
        <f t="shared" ca="1" si="1"/>
        <v>0.16720328996582834</v>
      </c>
      <c r="Q6" s="4">
        <f t="shared" ca="1" si="1"/>
        <v>0.49030793172636677</v>
      </c>
      <c r="R6" s="4">
        <f t="shared" ca="1" si="1"/>
        <v>0.52103219471591011</v>
      </c>
      <c r="S6" s="4">
        <f t="shared" ca="1" si="1"/>
        <v>0.53144262262471709</v>
      </c>
      <c r="T6" s="4">
        <f t="shared" ca="1" si="1"/>
        <v>0.71104572242837827</v>
      </c>
      <c r="U6" s="4">
        <f t="shared" ca="1" si="1"/>
        <v>0.71330136056809224</v>
      </c>
      <c r="V6" s="4">
        <f t="shared" ca="1" si="1"/>
        <v>0.72894481632162478</v>
      </c>
      <c r="W6" s="4">
        <f t="shared" ca="1" si="1"/>
        <v>0.78583097255623668</v>
      </c>
      <c r="X6" s="4">
        <f t="shared" ca="1" si="1"/>
        <v>0.84183910121582139</v>
      </c>
      <c r="Z6" s="5">
        <f t="shared" ca="1" si="4"/>
        <v>0.71104572242837827</v>
      </c>
      <c r="AA6">
        <f t="shared" ca="1" si="5"/>
        <v>0.5461000099658303</v>
      </c>
    </row>
    <row r="7" spans="3:27" x14ac:dyDescent="0.35">
      <c r="C7">
        <v>4</v>
      </c>
      <c r="D7" s="3">
        <f t="shared" ca="1" si="2"/>
        <v>3.8449700682574028E-2</v>
      </c>
      <c r="E7" s="3">
        <f t="shared" ca="1" si="2"/>
        <v>0.80864874005963994</v>
      </c>
      <c r="F7" s="3">
        <f t="shared" ca="1" si="0"/>
        <v>0.4151580289243384</v>
      </c>
      <c r="G7" s="3">
        <f t="shared" ca="1" si="0"/>
        <v>0.8353602069505045</v>
      </c>
      <c r="H7" s="3">
        <f t="shared" ca="1" si="0"/>
        <v>1.1959603568390542E-2</v>
      </c>
      <c r="I7" s="3">
        <f t="shared" ca="1" si="0"/>
        <v>0.10642223207671075</v>
      </c>
      <c r="J7" s="3">
        <f t="shared" ca="1" si="0"/>
        <v>0.96080654772152163</v>
      </c>
      <c r="K7" s="3">
        <f t="shared" ca="1" si="0"/>
        <v>0.82169739598818992</v>
      </c>
      <c r="L7" s="3">
        <f t="shared" ca="1" si="0"/>
        <v>0.47833277148609832</v>
      </c>
      <c r="M7" s="3">
        <f t="shared" ca="1" si="0"/>
        <v>0.46483609827812555</v>
      </c>
      <c r="O7" s="4">
        <f t="shared" ca="1" si="3"/>
        <v>1.1959603568390542E-2</v>
      </c>
      <c r="P7" s="4">
        <f t="shared" ca="1" si="1"/>
        <v>3.8449700682574028E-2</v>
      </c>
      <c r="Q7" s="4">
        <f t="shared" ca="1" si="1"/>
        <v>0.10642223207671075</v>
      </c>
      <c r="R7" s="4">
        <f t="shared" ca="1" si="1"/>
        <v>0.4151580289243384</v>
      </c>
      <c r="S7" s="4">
        <f t="shared" ca="1" si="1"/>
        <v>0.46483609827812555</v>
      </c>
      <c r="T7" s="4">
        <f t="shared" ca="1" si="1"/>
        <v>0.47833277148609832</v>
      </c>
      <c r="U7" s="4">
        <f t="shared" ca="1" si="1"/>
        <v>0.80864874005963994</v>
      </c>
      <c r="V7" s="4">
        <f t="shared" ca="1" si="1"/>
        <v>0.82169739598818992</v>
      </c>
      <c r="W7" s="4">
        <f t="shared" ca="1" si="1"/>
        <v>0.8353602069505045</v>
      </c>
      <c r="X7" s="4">
        <f t="shared" ca="1" si="1"/>
        <v>0.96080654772152163</v>
      </c>
      <c r="Z7" s="5">
        <f t="shared" ca="1" si="4"/>
        <v>0.47833277148609832</v>
      </c>
      <c r="AA7">
        <f t="shared" ca="1" si="5"/>
        <v>0.4541433309590367</v>
      </c>
    </row>
    <row r="8" spans="3:27" x14ac:dyDescent="0.35">
      <c r="C8">
        <v>5</v>
      </c>
      <c r="D8" s="3">
        <f t="shared" ca="1" si="2"/>
        <v>0.37089024546870986</v>
      </c>
      <c r="E8" s="3">
        <f t="shared" ca="1" si="2"/>
        <v>0.13583157088966069</v>
      </c>
      <c r="F8" s="3">
        <f t="shared" ca="1" si="0"/>
        <v>0.56639037122564206</v>
      </c>
      <c r="G8" s="3">
        <f t="shared" ca="1" si="0"/>
        <v>0.20795382583738709</v>
      </c>
      <c r="H8" s="3">
        <f t="shared" ca="1" si="0"/>
        <v>0.52659811625603237</v>
      </c>
      <c r="I8" s="3">
        <f t="shared" ca="1" si="0"/>
        <v>0.92944316603843802</v>
      </c>
      <c r="J8" s="3">
        <f t="shared" ca="1" si="0"/>
        <v>0.27644801778658556</v>
      </c>
      <c r="K8" s="3">
        <f t="shared" ca="1" si="0"/>
        <v>0.7464840883946422</v>
      </c>
      <c r="L8" s="3">
        <f t="shared" ca="1" si="0"/>
        <v>0.58946108824306642</v>
      </c>
      <c r="M8" s="3">
        <f t="shared" ca="1" si="0"/>
        <v>0.37715768280524031</v>
      </c>
      <c r="O8" s="4">
        <f t="shared" ca="1" si="3"/>
        <v>0.13583157088966069</v>
      </c>
      <c r="P8" s="4">
        <f t="shared" ca="1" si="1"/>
        <v>0.20795382583738709</v>
      </c>
      <c r="Q8" s="4">
        <f t="shared" ca="1" si="1"/>
        <v>0.27644801778658556</v>
      </c>
      <c r="R8" s="4">
        <f t="shared" ca="1" si="1"/>
        <v>0.37089024546870986</v>
      </c>
      <c r="S8" s="4">
        <f t="shared" ca="1" si="1"/>
        <v>0.37715768280524031</v>
      </c>
      <c r="T8" s="4">
        <f t="shared" ca="1" si="1"/>
        <v>0.52659811625603237</v>
      </c>
      <c r="U8" s="4">
        <f t="shared" ca="1" si="1"/>
        <v>0.56639037122564206</v>
      </c>
      <c r="V8" s="4">
        <f t="shared" ca="1" si="1"/>
        <v>0.58946108824306642</v>
      </c>
      <c r="W8" s="4">
        <f t="shared" ca="1" si="1"/>
        <v>0.7464840883946422</v>
      </c>
      <c r="X8" s="4">
        <f t="shared" ca="1" si="1"/>
        <v>0.92944316603843802</v>
      </c>
      <c r="Z8" s="5">
        <f t="shared" ca="1" si="4"/>
        <v>0.52659811625603237</v>
      </c>
      <c r="AA8">
        <f ca="1">RAND()</f>
        <v>0.52352437959866205</v>
      </c>
    </row>
    <row r="9" spans="3:27" x14ac:dyDescent="0.35">
      <c r="C9">
        <v>6</v>
      </c>
      <c r="D9" s="3">
        <f t="shared" ca="1" si="2"/>
        <v>0.43094725493323771</v>
      </c>
      <c r="E9" s="3">
        <f t="shared" ca="1" si="2"/>
        <v>0.62306071270616536</v>
      </c>
      <c r="F9" s="3">
        <f t="shared" ca="1" si="0"/>
        <v>0.21157402397774483</v>
      </c>
      <c r="G9" s="3">
        <f t="shared" ca="1" si="0"/>
        <v>0.9648905555242232</v>
      </c>
      <c r="H9" s="3">
        <f t="shared" ca="1" si="0"/>
        <v>0.74036216526668486</v>
      </c>
      <c r="I9" s="3">
        <f t="shared" ca="1" si="0"/>
        <v>0.42434465977587843</v>
      </c>
      <c r="J9" s="3">
        <f t="shared" ca="1" si="0"/>
        <v>0.63127159606934347</v>
      </c>
      <c r="K9" s="3">
        <f t="shared" ca="1" si="0"/>
        <v>7.4155414268310627E-2</v>
      </c>
      <c r="L9" s="3">
        <f t="shared" ca="1" si="0"/>
        <v>4.637139396533041E-2</v>
      </c>
      <c r="M9" s="3">
        <f t="shared" ca="1" si="0"/>
        <v>0.86229046332445491</v>
      </c>
      <c r="O9" s="4">
        <f t="shared" ca="1" si="3"/>
        <v>4.637139396533041E-2</v>
      </c>
      <c r="P9" s="4">
        <f t="shared" ca="1" si="1"/>
        <v>7.4155414268310627E-2</v>
      </c>
      <c r="Q9" s="4">
        <f t="shared" ca="1" si="1"/>
        <v>0.21157402397774483</v>
      </c>
      <c r="R9" s="4">
        <f t="shared" ca="1" si="1"/>
        <v>0.42434465977587843</v>
      </c>
      <c r="S9" s="4">
        <f t="shared" ca="1" si="1"/>
        <v>0.43094725493323771</v>
      </c>
      <c r="T9" s="4">
        <f t="shared" ca="1" si="1"/>
        <v>0.62306071270616536</v>
      </c>
      <c r="U9" s="4">
        <f t="shared" ca="1" si="1"/>
        <v>0.63127159606934347</v>
      </c>
      <c r="V9" s="4">
        <f t="shared" ca="1" si="1"/>
        <v>0.74036216526668486</v>
      </c>
      <c r="W9" s="4">
        <f t="shared" ca="1" si="1"/>
        <v>0.86229046332445491</v>
      </c>
      <c r="X9" s="4">
        <f t="shared" ca="1" si="1"/>
        <v>0.9648905555242232</v>
      </c>
      <c r="Z9" s="5">
        <f t="shared" ca="1" si="4"/>
        <v>0.62306071270616536</v>
      </c>
      <c r="AA9">
        <f t="shared" ca="1" si="5"/>
        <v>0.93327328623731542</v>
      </c>
    </row>
    <row r="10" spans="3:27" x14ac:dyDescent="0.35">
      <c r="C10">
        <v>7</v>
      </c>
      <c r="D10" s="3">
        <f t="shared" ca="1" si="2"/>
        <v>0.11000788602703593</v>
      </c>
      <c r="E10" s="3">
        <f t="shared" ca="1" si="2"/>
        <v>0.21876139214947565</v>
      </c>
      <c r="F10" s="3">
        <f t="shared" ca="1" si="0"/>
        <v>0.50841411669386971</v>
      </c>
      <c r="G10" s="3">
        <f t="shared" ca="1" si="0"/>
        <v>0.70518518275377406</v>
      </c>
      <c r="H10" s="3">
        <f t="shared" ca="1" si="0"/>
        <v>0.82347360243192746</v>
      </c>
      <c r="I10" s="3">
        <f t="shared" ca="1" si="0"/>
        <v>4.645479366737959E-2</v>
      </c>
      <c r="J10" s="3">
        <f t="shared" ca="1" si="0"/>
        <v>0.82779604286726927</v>
      </c>
      <c r="K10" s="3">
        <f t="shared" ca="1" si="0"/>
        <v>0.10699609926658893</v>
      </c>
      <c r="L10" s="3">
        <f t="shared" ca="1" si="0"/>
        <v>0.71292912875433545</v>
      </c>
      <c r="M10" s="3">
        <f t="shared" ca="1" si="0"/>
        <v>0.65206679153678493</v>
      </c>
      <c r="O10" s="4">
        <f t="shared" ca="1" si="3"/>
        <v>4.645479366737959E-2</v>
      </c>
      <c r="P10" s="4">
        <f t="shared" ca="1" si="1"/>
        <v>0.10699609926658893</v>
      </c>
      <c r="Q10" s="4">
        <f t="shared" ca="1" si="1"/>
        <v>0.11000788602703593</v>
      </c>
      <c r="R10" s="4">
        <f t="shared" ca="1" si="1"/>
        <v>0.21876139214947565</v>
      </c>
      <c r="S10" s="4">
        <f t="shared" ca="1" si="1"/>
        <v>0.50841411669386971</v>
      </c>
      <c r="T10" s="4">
        <f t="shared" ca="1" si="1"/>
        <v>0.65206679153678493</v>
      </c>
      <c r="U10" s="4">
        <f t="shared" ca="1" si="1"/>
        <v>0.70518518275377406</v>
      </c>
      <c r="V10" s="4">
        <f t="shared" ca="1" si="1"/>
        <v>0.71292912875433545</v>
      </c>
      <c r="W10" s="4">
        <f t="shared" ca="1" si="1"/>
        <v>0.82347360243192746</v>
      </c>
      <c r="X10" s="4">
        <f t="shared" ca="1" si="1"/>
        <v>0.82779604286726927</v>
      </c>
      <c r="Z10" s="5">
        <f t="shared" ca="1" si="4"/>
        <v>0.65206679153678493</v>
      </c>
      <c r="AA10">
        <f t="shared" ca="1" si="5"/>
        <v>0.73916774198315194</v>
      </c>
    </row>
    <row r="11" spans="3:27" x14ac:dyDescent="0.35">
      <c r="C11">
        <v>8</v>
      </c>
      <c r="D11" s="3">
        <f t="shared" ca="1" si="2"/>
        <v>0.60716920387964202</v>
      </c>
      <c r="E11" s="3">
        <f t="shared" ca="1" si="2"/>
        <v>0.23683260230424785</v>
      </c>
      <c r="F11" s="3">
        <f t="shared" ca="1" si="0"/>
        <v>2.873448302398085E-2</v>
      </c>
      <c r="G11" s="3">
        <f t="shared" ca="1" si="0"/>
        <v>0.70542184912488504</v>
      </c>
      <c r="H11" s="3">
        <f t="shared" ca="1" si="0"/>
        <v>0.57743195596003205</v>
      </c>
      <c r="I11" s="3">
        <f t="shared" ca="1" si="0"/>
        <v>5.5791776888289069E-2</v>
      </c>
      <c r="J11" s="3">
        <f t="shared" ca="1" si="0"/>
        <v>0.67909003181070338</v>
      </c>
      <c r="K11" s="3">
        <f t="shared" ca="1" si="0"/>
        <v>0.92518453712790127</v>
      </c>
      <c r="L11" s="3">
        <f t="shared" ca="1" si="0"/>
        <v>0.66397031805331008</v>
      </c>
      <c r="M11" s="3">
        <f t="shared" ca="1" si="0"/>
        <v>0.46234512129157335</v>
      </c>
      <c r="O11" s="4">
        <f t="shared" ca="1" si="3"/>
        <v>2.873448302398085E-2</v>
      </c>
      <c r="P11" s="4">
        <f t="shared" ca="1" si="1"/>
        <v>5.5791776888289069E-2</v>
      </c>
      <c r="Q11" s="4">
        <f t="shared" ca="1" si="1"/>
        <v>0.23683260230424785</v>
      </c>
      <c r="R11" s="4">
        <f t="shared" ca="1" si="1"/>
        <v>0.46234512129157335</v>
      </c>
      <c r="S11" s="4">
        <f t="shared" ca="1" si="1"/>
        <v>0.57743195596003205</v>
      </c>
      <c r="T11" s="4">
        <f t="shared" ca="1" si="1"/>
        <v>0.60716920387964202</v>
      </c>
      <c r="U11" s="4">
        <f t="shared" ca="1" si="1"/>
        <v>0.66397031805331008</v>
      </c>
      <c r="V11" s="4">
        <f t="shared" ca="1" si="1"/>
        <v>0.67909003181070338</v>
      </c>
      <c r="W11" s="4">
        <f t="shared" ca="1" si="1"/>
        <v>0.70542184912488504</v>
      </c>
      <c r="X11" s="4">
        <f t="shared" ca="1" si="1"/>
        <v>0.92518453712790127</v>
      </c>
      <c r="Z11" s="5">
        <f t="shared" ca="1" si="4"/>
        <v>0.60716920387964202</v>
      </c>
      <c r="AA11">
        <f t="shared" ca="1" si="5"/>
        <v>0.63389850046285834</v>
      </c>
    </row>
    <row r="12" spans="3:27" x14ac:dyDescent="0.35">
      <c r="C12">
        <v>9</v>
      </c>
      <c r="D12" s="3">
        <f t="shared" ca="1" si="2"/>
        <v>0.97798576939416226</v>
      </c>
      <c r="E12" s="3">
        <f t="shared" ca="1" si="2"/>
        <v>6.3627694288655778E-2</v>
      </c>
      <c r="F12" s="3">
        <f t="shared" ca="1" si="0"/>
        <v>0.71078616764688396</v>
      </c>
      <c r="G12" s="3">
        <f t="shared" ca="1" si="0"/>
        <v>0.78640376735502426</v>
      </c>
      <c r="H12" s="3">
        <f t="shared" ca="1" si="0"/>
        <v>0.6234362174553193</v>
      </c>
      <c r="I12" s="3">
        <f t="shared" ca="1" si="0"/>
        <v>0.73291927742659646</v>
      </c>
      <c r="J12" s="3">
        <f t="shared" ca="1" si="0"/>
        <v>0.2058028874191935</v>
      </c>
      <c r="K12" s="3">
        <f t="shared" ca="1" si="0"/>
        <v>0.89762396090083341</v>
      </c>
      <c r="L12" s="3">
        <f t="shared" ca="1" si="0"/>
        <v>7.2057117808218774E-2</v>
      </c>
      <c r="M12" s="3">
        <f t="shared" ca="1" si="0"/>
        <v>0.36974784715276687</v>
      </c>
      <c r="O12" s="4">
        <f t="shared" ca="1" si="3"/>
        <v>6.3627694288655778E-2</v>
      </c>
      <c r="P12" s="4">
        <f t="shared" ca="1" si="1"/>
        <v>7.2057117808218774E-2</v>
      </c>
      <c r="Q12" s="4">
        <f t="shared" ca="1" si="1"/>
        <v>0.2058028874191935</v>
      </c>
      <c r="R12" s="4">
        <f t="shared" ca="1" si="1"/>
        <v>0.36974784715276687</v>
      </c>
      <c r="S12" s="4">
        <f t="shared" ca="1" si="1"/>
        <v>0.6234362174553193</v>
      </c>
      <c r="T12" s="4">
        <f t="shared" ca="1" si="1"/>
        <v>0.71078616764688396</v>
      </c>
      <c r="U12" s="4">
        <f t="shared" ca="1" si="1"/>
        <v>0.73291927742659646</v>
      </c>
      <c r="V12" s="4">
        <f t="shared" ca="1" si="1"/>
        <v>0.78640376735502426</v>
      </c>
      <c r="W12" s="4">
        <f t="shared" ca="1" si="1"/>
        <v>0.89762396090083341</v>
      </c>
      <c r="X12" s="4">
        <f t="shared" ca="1" si="1"/>
        <v>0.97798576939416226</v>
      </c>
      <c r="Z12" s="5">
        <f t="shared" ca="1" si="4"/>
        <v>0.71078616764688396</v>
      </c>
      <c r="AA12">
        <f t="shared" ca="1" si="5"/>
        <v>0.53912158523313936</v>
      </c>
    </row>
    <row r="13" spans="3:27" x14ac:dyDescent="0.35">
      <c r="C13">
        <v>10</v>
      </c>
      <c r="D13" s="3">
        <f t="shared" ca="1" si="2"/>
        <v>0.93704401316230457</v>
      </c>
      <c r="E13" s="3">
        <f t="shared" ca="1" si="2"/>
        <v>0.12188795130337327</v>
      </c>
      <c r="F13" s="3">
        <f t="shared" ca="1" si="0"/>
        <v>0.24839726383600225</v>
      </c>
      <c r="G13" s="3">
        <f t="shared" ca="1" si="0"/>
        <v>0.99194917234040469</v>
      </c>
      <c r="H13" s="3">
        <f t="shared" ca="1" si="0"/>
        <v>0.2505478341159878</v>
      </c>
      <c r="I13" s="3">
        <f t="shared" ca="1" si="0"/>
        <v>2.4738715330136607E-2</v>
      </c>
      <c r="J13" s="3">
        <f t="shared" ca="1" si="0"/>
        <v>0.15269423972086427</v>
      </c>
      <c r="K13" s="3">
        <f t="shared" ca="1" si="0"/>
        <v>8.3464911234465422E-2</v>
      </c>
      <c r="L13" s="3">
        <f t="shared" ca="1" si="0"/>
        <v>0.69539236350266631</v>
      </c>
      <c r="M13" s="3">
        <f t="shared" ca="1" si="0"/>
        <v>0.28992666190502947</v>
      </c>
      <c r="O13" s="4">
        <f t="shared" ca="1" si="3"/>
        <v>2.4738715330136607E-2</v>
      </c>
      <c r="P13" s="4">
        <f t="shared" ca="1" si="1"/>
        <v>8.3464911234465422E-2</v>
      </c>
      <c r="Q13" s="4">
        <f t="shared" ca="1" si="1"/>
        <v>0.12188795130337327</v>
      </c>
      <c r="R13" s="4">
        <f t="shared" ca="1" si="1"/>
        <v>0.15269423972086427</v>
      </c>
      <c r="S13" s="4">
        <f t="shared" ca="1" si="1"/>
        <v>0.24839726383600225</v>
      </c>
      <c r="T13" s="4">
        <f t="shared" ca="1" si="1"/>
        <v>0.2505478341159878</v>
      </c>
      <c r="U13" s="4">
        <f t="shared" ca="1" si="1"/>
        <v>0.28992666190502947</v>
      </c>
      <c r="V13" s="4">
        <f t="shared" ca="1" si="1"/>
        <v>0.69539236350266631</v>
      </c>
      <c r="W13" s="4">
        <f t="shared" ca="1" si="1"/>
        <v>0.93704401316230457</v>
      </c>
      <c r="X13" s="4">
        <f t="shared" ca="1" si="1"/>
        <v>0.99194917234040469</v>
      </c>
      <c r="Z13" s="5">
        <f t="shared" ca="1" si="4"/>
        <v>0.2505478341159878</v>
      </c>
      <c r="AA13">
        <f t="shared" ca="1" si="5"/>
        <v>0.60296487636750229</v>
      </c>
    </row>
    <row r="14" spans="3:27" x14ac:dyDescent="0.35">
      <c r="C14">
        <v>11</v>
      </c>
      <c r="D14" s="3">
        <f t="shared" ca="1" si="2"/>
        <v>0.56125197652613623</v>
      </c>
      <c r="E14" s="3">
        <f t="shared" ca="1" si="2"/>
        <v>0.92408740461968319</v>
      </c>
      <c r="F14" s="3">
        <f t="shared" ca="1" si="0"/>
        <v>0.98036755678263898</v>
      </c>
      <c r="G14" s="3">
        <f t="shared" ca="1" si="0"/>
        <v>0.84000065558633086</v>
      </c>
      <c r="H14" s="3">
        <f t="shared" ca="1" si="0"/>
        <v>0.59135802900890888</v>
      </c>
      <c r="I14" s="3">
        <f t="shared" ca="1" si="0"/>
        <v>0.22346292258944522</v>
      </c>
      <c r="J14" s="3">
        <f t="shared" ca="1" si="0"/>
        <v>0.27950613212299891</v>
      </c>
      <c r="K14" s="3">
        <f t="shared" ca="1" si="0"/>
        <v>0.13653936170795566</v>
      </c>
      <c r="L14" s="3">
        <f t="shared" ca="1" si="0"/>
        <v>0.28127236703786918</v>
      </c>
      <c r="M14" s="3">
        <f t="shared" ca="1" si="0"/>
        <v>0.99108172590666233</v>
      </c>
      <c r="O14" s="4">
        <f t="shared" ca="1" si="3"/>
        <v>0.13653936170795566</v>
      </c>
      <c r="P14" s="4">
        <f t="shared" ca="1" si="1"/>
        <v>0.22346292258944522</v>
      </c>
      <c r="Q14" s="4">
        <f t="shared" ca="1" si="1"/>
        <v>0.27950613212299891</v>
      </c>
      <c r="R14" s="4">
        <f t="shared" ca="1" si="1"/>
        <v>0.28127236703786918</v>
      </c>
      <c r="S14" s="4">
        <f t="shared" ca="1" si="1"/>
        <v>0.56125197652613623</v>
      </c>
      <c r="T14" s="4">
        <f t="shared" ca="1" si="1"/>
        <v>0.59135802900890888</v>
      </c>
      <c r="U14" s="4">
        <f t="shared" ca="1" si="1"/>
        <v>0.84000065558633086</v>
      </c>
      <c r="V14" s="4">
        <f t="shared" ca="1" si="1"/>
        <v>0.92408740461968319</v>
      </c>
      <c r="W14" s="4">
        <f t="shared" ca="1" si="1"/>
        <v>0.98036755678263898</v>
      </c>
      <c r="X14" s="4">
        <f t="shared" ca="1" si="1"/>
        <v>0.99108172590666233</v>
      </c>
      <c r="Z14" s="5">
        <f t="shared" ca="1" si="4"/>
        <v>0.59135802900890888</v>
      </c>
      <c r="AA14">
        <f t="shared" ca="1" si="5"/>
        <v>0.6257914278632174</v>
      </c>
    </row>
    <row r="15" spans="3:27" x14ac:dyDescent="0.35">
      <c r="C15">
        <v>12</v>
      </c>
      <c r="D15" s="3">
        <f t="shared" ca="1" si="2"/>
        <v>0.96652734935393514</v>
      </c>
      <c r="E15" s="3">
        <f t="shared" ca="1" si="2"/>
        <v>0.80870355461269283</v>
      </c>
      <c r="F15" s="3">
        <f t="shared" ca="1" si="0"/>
        <v>0.17386679129241978</v>
      </c>
      <c r="G15" s="3">
        <f t="shared" ca="1" si="0"/>
        <v>0.22399849079117262</v>
      </c>
      <c r="H15" s="3">
        <f t="shared" ca="1" si="0"/>
        <v>0.26080259736593026</v>
      </c>
      <c r="I15" s="3">
        <f t="shared" ca="1" si="0"/>
        <v>0.7943067046256288</v>
      </c>
      <c r="J15" s="3">
        <f t="shared" ca="1" si="0"/>
        <v>0.93343787119618893</v>
      </c>
      <c r="K15" s="3">
        <f t="shared" ca="1" si="0"/>
        <v>0.7151023579929221</v>
      </c>
      <c r="L15" s="3">
        <f t="shared" ca="1" si="0"/>
        <v>0.91103398832967797</v>
      </c>
      <c r="M15" s="3">
        <f t="shared" ca="1" si="0"/>
        <v>0.6387384240939612</v>
      </c>
      <c r="O15" s="4">
        <f t="shared" ca="1" si="3"/>
        <v>0.17386679129241978</v>
      </c>
      <c r="P15" s="4">
        <f t="shared" ca="1" si="1"/>
        <v>0.22399849079117262</v>
      </c>
      <c r="Q15" s="4">
        <f t="shared" ca="1" si="1"/>
        <v>0.26080259736593026</v>
      </c>
      <c r="R15" s="4">
        <f t="shared" ca="1" si="1"/>
        <v>0.6387384240939612</v>
      </c>
      <c r="S15" s="4">
        <f t="shared" ca="1" si="1"/>
        <v>0.7151023579929221</v>
      </c>
      <c r="T15" s="4">
        <f t="shared" ca="1" si="1"/>
        <v>0.7943067046256288</v>
      </c>
      <c r="U15" s="4">
        <f t="shared" ca="1" si="1"/>
        <v>0.80870355461269283</v>
      </c>
      <c r="V15" s="4">
        <f t="shared" ca="1" si="1"/>
        <v>0.91103398832967797</v>
      </c>
      <c r="W15" s="4">
        <f t="shared" ca="1" si="1"/>
        <v>0.93343787119618893</v>
      </c>
      <c r="X15" s="4">
        <f t="shared" ca="1" si="1"/>
        <v>0.96652734935393514</v>
      </c>
      <c r="Z15" s="5">
        <f t="shared" ca="1" si="4"/>
        <v>0.7943067046256288</v>
      </c>
      <c r="AA15">
        <f t="shared" ca="1" si="5"/>
        <v>0.14524678224271803</v>
      </c>
    </row>
    <row r="16" spans="3:27" x14ac:dyDescent="0.35">
      <c r="C16">
        <v>13</v>
      </c>
      <c r="D16" s="3">
        <f t="shared" ca="1" si="2"/>
        <v>0.22673936366252434</v>
      </c>
      <c r="E16" s="3">
        <f t="shared" ca="1" si="2"/>
        <v>2.4440779864762452E-2</v>
      </c>
      <c r="F16" s="3">
        <f t="shared" ca="1" si="0"/>
        <v>0.5173477441873755</v>
      </c>
      <c r="G16" s="3">
        <f t="shared" ca="1" si="0"/>
        <v>0.13155991518119037</v>
      </c>
      <c r="H16" s="3">
        <f t="shared" ca="1" si="0"/>
        <v>0.35233434329776991</v>
      </c>
      <c r="I16" s="3">
        <f t="shared" ca="1" si="0"/>
        <v>0.17468485172206172</v>
      </c>
      <c r="J16" s="3">
        <f t="shared" ca="1" si="0"/>
        <v>0.41517087055653601</v>
      </c>
      <c r="K16" s="3">
        <f t="shared" ca="1" si="0"/>
        <v>0.66898608780130497</v>
      </c>
      <c r="L16" s="3">
        <f t="shared" ca="1" si="0"/>
        <v>0.13495038080764743</v>
      </c>
      <c r="M16" s="3">
        <f t="shared" ca="1" si="0"/>
        <v>0.90535065593154407</v>
      </c>
      <c r="O16" s="4">
        <f t="shared" ca="1" si="3"/>
        <v>2.4440779864762452E-2</v>
      </c>
      <c r="P16" s="4">
        <f t="shared" ca="1" si="1"/>
        <v>0.13155991518119037</v>
      </c>
      <c r="Q16" s="4">
        <f t="shared" ca="1" si="1"/>
        <v>0.13495038080764743</v>
      </c>
      <c r="R16" s="4">
        <f t="shared" ca="1" si="1"/>
        <v>0.17468485172206172</v>
      </c>
      <c r="S16" s="4">
        <f t="shared" ca="1" si="1"/>
        <v>0.22673936366252434</v>
      </c>
      <c r="T16" s="4">
        <f t="shared" ca="1" si="1"/>
        <v>0.35233434329776991</v>
      </c>
      <c r="U16" s="4">
        <f t="shared" ca="1" si="1"/>
        <v>0.41517087055653601</v>
      </c>
      <c r="V16" s="4">
        <f t="shared" ca="1" si="1"/>
        <v>0.5173477441873755</v>
      </c>
      <c r="W16" s="4">
        <f t="shared" ca="1" si="1"/>
        <v>0.66898608780130497</v>
      </c>
      <c r="X16" s="4">
        <f t="shared" ca="1" si="1"/>
        <v>0.90535065593154407</v>
      </c>
      <c r="Z16" s="5">
        <f t="shared" ca="1" si="4"/>
        <v>0.35233434329776991</v>
      </c>
      <c r="AA16">
        <f t="shared" ca="1" si="5"/>
        <v>0.49599581306686447</v>
      </c>
    </row>
    <row r="17" spans="3:27" x14ac:dyDescent="0.35">
      <c r="C17">
        <v>14</v>
      </c>
      <c r="D17" s="3">
        <f t="shared" ca="1" si="2"/>
        <v>0.10385959256784194</v>
      </c>
      <c r="E17" s="3">
        <f t="shared" ca="1" si="2"/>
        <v>0.44781338128017356</v>
      </c>
      <c r="F17" s="3">
        <f t="shared" ca="1" si="0"/>
        <v>0.91327340208274643</v>
      </c>
      <c r="G17" s="3">
        <f t="shared" ca="1" si="0"/>
        <v>0.15618871715499161</v>
      </c>
      <c r="H17" s="3">
        <f t="shared" ca="1" si="0"/>
        <v>0.95138119708833702</v>
      </c>
      <c r="I17" s="3">
        <f t="shared" ca="1" si="0"/>
        <v>0.66017195299502418</v>
      </c>
      <c r="J17" s="3">
        <f t="shared" ca="1" si="0"/>
        <v>0.43162683922031075</v>
      </c>
      <c r="K17" s="3">
        <f t="shared" ca="1" si="0"/>
        <v>0.85546670413936898</v>
      </c>
      <c r="L17" s="3">
        <f t="shared" ca="1" si="0"/>
        <v>0.26367291440667062</v>
      </c>
      <c r="M17" s="3">
        <f t="shared" ca="1" si="0"/>
        <v>0.87789341236743468</v>
      </c>
      <c r="O17" s="4">
        <f t="shared" ca="1" si="3"/>
        <v>0.10385959256784194</v>
      </c>
      <c r="P17" s="4">
        <f t="shared" ca="1" si="1"/>
        <v>0.15618871715499161</v>
      </c>
      <c r="Q17" s="4">
        <f t="shared" ca="1" si="1"/>
        <v>0.26367291440667062</v>
      </c>
      <c r="R17" s="4">
        <f t="shared" ca="1" si="1"/>
        <v>0.43162683922031075</v>
      </c>
      <c r="S17" s="4">
        <f t="shared" ref="P17:X45" ca="1" si="6">SMALL($D17:$M17,S$3)</f>
        <v>0.44781338128017356</v>
      </c>
      <c r="T17" s="4">
        <f t="shared" ca="1" si="6"/>
        <v>0.66017195299502418</v>
      </c>
      <c r="U17" s="4">
        <f t="shared" ca="1" si="6"/>
        <v>0.85546670413936898</v>
      </c>
      <c r="V17" s="4">
        <f t="shared" ca="1" si="6"/>
        <v>0.87789341236743468</v>
      </c>
      <c r="W17" s="4">
        <f t="shared" ca="1" si="6"/>
        <v>0.91327340208274643</v>
      </c>
      <c r="X17" s="4">
        <f t="shared" ca="1" si="6"/>
        <v>0.95138119708833702</v>
      </c>
      <c r="Z17" s="5">
        <f t="shared" ca="1" si="4"/>
        <v>0.66017195299502418</v>
      </c>
      <c r="AA17">
        <f t="shared" ca="1" si="5"/>
        <v>0.80047871749510224</v>
      </c>
    </row>
    <row r="18" spans="3:27" x14ac:dyDescent="0.35">
      <c r="C18">
        <v>15</v>
      </c>
      <c r="D18" s="3">
        <f t="shared" ca="1" si="2"/>
        <v>0.4989240161339713</v>
      </c>
      <c r="E18" s="3">
        <f t="shared" ca="1" si="2"/>
        <v>0.61028882068404233</v>
      </c>
      <c r="F18" s="3">
        <f t="shared" ca="1" si="0"/>
        <v>0.4939385429922345</v>
      </c>
      <c r="G18" s="3">
        <f t="shared" ca="1" si="0"/>
        <v>0.7588442310268172</v>
      </c>
      <c r="H18" s="3">
        <f t="shared" ca="1" si="0"/>
        <v>0.94677925457982504</v>
      </c>
      <c r="I18" s="3">
        <f t="shared" ca="1" si="0"/>
        <v>0.16248351089301138</v>
      </c>
      <c r="J18" s="3">
        <f t="shared" ca="1" si="0"/>
        <v>0.54746536444494487</v>
      </c>
      <c r="K18" s="3">
        <f t="shared" ca="1" si="0"/>
        <v>0.53955379408908888</v>
      </c>
      <c r="L18" s="3">
        <f t="shared" ca="1" si="0"/>
        <v>0.58057480835652475</v>
      </c>
      <c r="M18" s="3">
        <f t="shared" ca="1" si="0"/>
        <v>0.95188355317275497</v>
      </c>
      <c r="O18" s="4">
        <f t="shared" ca="1" si="3"/>
        <v>0.16248351089301138</v>
      </c>
      <c r="P18" s="4">
        <f t="shared" ca="1" si="6"/>
        <v>0.4939385429922345</v>
      </c>
      <c r="Q18" s="4">
        <f t="shared" ca="1" si="6"/>
        <v>0.4989240161339713</v>
      </c>
      <c r="R18" s="4">
        <f t="shared" ca="1" si="6"/>
        <v>0.53955379408908888</v>
      </c>
      <c r="S18" s="4">
        <f t="shared" ca="1" si="6"/>
        <v>0.54746536444494487</v>
      </c>
      <c r="T18" s="4">
        <f t="shared" ca="1" si="6"/>
        <v>0.58057480835652475</v>
      </c>
      <c r="U18" s="4">
        <f t="shared" ca="1" si="6"/>
        <v>0.61028882068404233</v>
      </c>
      <c r="V18" s="4">
        <f t="shared" ca="1" si="6"/>
        <v>0.7588442310268172</v>
      </c>
      <c r="W18" s="4">
        <f t="shared" ca="1" si="6"/>
        <v>0.94677925457982504</v>
      </c>
      <c r="X18" s="4">
        <f t="shared" ca="1" si="6"/>
        <v>0.95188355317275497</v>
      </c>
      <c r="Z18" s="5">
        <f t="shared" ca="1" si="4"/>
        <v>0.58057480835652475</v>
      </c>
      <c r="AA18">
        <f t="shared" ca="1" si="5"/>
        <v>0.26362072046021057</v>
      </c>
    </row>
    <row r="19" spans="3:27" x14ac:dyDescent="0.35">
      <c r="C19">
        <v>16</v>
      </c>
      <c r="D19" s="3">
        <f t="shared" ca="1" si="2"/>
        <v>0.83104437463351155</v>
      </c>
      <c r="E19" s="3">
        <f t="shared" ca="1" si="2"/>
        <v>7.7228461551680949E-2</v>
      </c>
      <c r="F19" s="3">
        <f t="shared" ca="1" si="0"/>
        <v>0.8942425471292782</v>
      </c>
      <c r="G19" s="3">
        <f t="shared" ca="1" si="0"/>
        <v>0.95674419805453359</v>
      </c>
      <c r="H19" s="3">
        <f t="shared" ca="1" si="0"/>
        <v>6.4344299092331525E-2</v>
      </c>
      <c r="I19" s="3">
        <f t="shared" ca="1" si="0"/>
        <v>0.47944644453128704</v>
      </c>
      <c r="J19" s="3">
        <f t="shared" ca="1" si="0"/>
        <v>0.85405495356141059</v>
      </c>
      <c r="K19" s="3">
        <f t="shared" ca="1" si="0"/>
        <v>0.76694316617680935</v>
      </c>
      <c r="L19" s="3">
        <f t="shared" ca="1" si="0"/>
        <v>0.57747805062846869</v>
      </c>
      <c r="M19" s="3">
        <f t="shared" ca="1" si="0"/>
        <v>0.65171308304697417</v>
      </c>
      <c r="O19" s="4">
        <f t="shared" ca="1" si="3"/>
        <v>6.4344299092331525E-2</v>
      </c>
      <c r="P19" s="4">
        <f t="shared" ca="1" si="6"/>
        <v>7.7228461551680949E-2</v>
      </c>
      <c r="Q19" s="4">
        <f t="shared" ca="1" si="6"/>
        <v>0.47944644453128704</v>
      </c>
      <c r="R19" s="4">
        <f t="shared" ca="1" si="6"/>
        <v>0.57747805062846869</v>
      </c>
      <c r="S19" s="4">
        <f t="shared" ca="1" si="6"/>
        <v>0.65171308304697417</v>
      </c>
      <c r="T19" s="4">
        <f t="shared" ca="1" si="6"/>
        <v>0.76694316617680935</v>
      </c>
      <c r="U19" s="4">
        <f t="shared" ca="1" si="6"/>
        <v>0.83104437463351155</v>
      </c>
      <c r="V19" s="4">
        <f t="shared" ca="1" si="6"/>
        <v>0.85405495356141059</v>
      </c>
      <c r="W19" s="4">
        <f t="shared" ca="1" si="6"/>
        <v>0.8942425471292782</v>
      </c>
      <c r="X19" s="4">
        <f t="shared" ca="1" si="6"/>
        <v>0.95674419805453359</v>
      </c>
      <c r="Z19" s="5">
        <f t="shared" ca="1" si="4"/>
        <v>0.76694316617680935</v>
      </c>
      <c r="AA19">
        <f t="shared" ca="1" si="5"/>
        <v>0.63733692579491186</v>
      </c>
    </row>
    <row r="20" spans="3:27" x14ac:dyDescent="0.35">
      <c r="C20">
        <v>17</v>
      </c>
      <c r="D20" s="3">
        <f t="shared" ca="1" si="2"/>
        <v>0.72847196569312089</v>
      </c>
      <c r="E20" s="3">
        <f t="shared" ca="1" si="2"/>
        <v>7.5535329199245549E-3</v>
      </c>
      <c r="F20" s="3">
        <f t="shared" ca="1" si="2"/>
        <v>0.42602188619222747</v>
      </c>
      <c r="G20" s="3">
        <f t="shared" ca="1" si="2"/>
        <v>0.43267089450078888</v>
      </c>
      <c r="H20" s="3">
        <f t="shared" ca="1" si="2"/>
        <v>0.40495762080435416</v>
      </c>
      <c r="I20" s="3">
        <f t="shared" ca="1" si="2"/>
        <v>0.79851269720196738</v>
      </c>
      <c r="J20" s="3">
        <f t="shared" ca="1" si="2"/>
        <v>0.52930269088769</v>
      </c>
      <c r="K20" s="3">
        <f t="shared" ca="1" si="2"/>
        <v>0.5914809406745265</v>
      </c>
      <c r="L20" s="3">
        <f t="shared" ca="1" si="2"/>
        <v>0.4434048871854176</v>
      </c>
      <c r="M20" s="3">
        <f t="shared" ca="1" si="2"/>
        <v>8.8394823169277936E-2</v>
      </c>
      <c r="O20" s="4">
        <f t="shared" ca="1" si="3"/>
        <v>7.5535329199245549E-3</v>
      </c>
      <c r="P20" s="4">
        <f t="shared" ca="1" si="6"/>
        <v>8.8394823169277936E-2</v>
      </c>
      <c r="Q20" s="4">
        <f t="shared" ca="1" si="6"/>
        <v>0.40495762080435416</v>
      </c>
      <c r="R20" s="4">
        <f t="shared" ca="1" si="6"/>
        <v>0.42602188619222747</v>
      </c>
      <c r="S20" s="4">
        <f t="shared" ca="1" si="6"/>
        <v>0.43267089450078888</v>
      </c>
      <c r="T20" s="4">
        <f t="shared" ca="1" si="6"/>
        <v>0.4434048871854176</v>
      </c>
      <c r="U20" s="4">
        <f t="shared" ca="1" si="6"/>
        <v>0.52930269088769</v>
      </c>
      <c r="V20" s="4">
        <f t="shared" ca="1" si="6"/>
        <v>0.5914809406745265</v>
      </c>
      <c r="W20" s="4">
        <f t="shared" ca="1" si="6"/>
        <v>0.72847196569312089</v>
      </c>
      <c r="X20" s="4">
        <f t="shared" ca="1" si="6"/>
        <v>0.79851269720196738</v>
      </c>
      <c r="Z20" s="5">
        <f t="shared" ca="1" si="4"/>
        <v>0.4434048871854176</v>
      </c>
      <c r="AA20">
        <f t="shared" ca="1" si="5"/>
        <v>0.3800564617633938</v>
      </c>
    </row>
    <row r="21" spans="3:27" x14ac:dyDescent="0.35">
      <c r="C21">
        <v>18</v>
      </c>
      <c r="D21" s="3">
        <f t="shared" ca="1" si="2"/>
        <v>0.46356429516828457</v>
      </c>
      <c r="E21" s="3">
        <f t="shared" ca="1" si="2"/>
        <v>0.30624573814112777</v>
      </c>
      <c r="F21" s="3">
        <f t="shared" ca="1" si="2"/>
        <v>0.87005958200479472</v>
      </c>
      <c r="G21" s="3">
        <f t="shared" ca="1" si="2"/>
        <v>0.55876968419236162</v>
      </c>
      <c r="H21" s="3">
        <f t="shared" ca="1" si="2"/>
        <v>2.5766745124299328E-3</v>
      </c>
      <c r="I21" s="3">
        <f t="shared" ca="1" si="2"/>
        <v>0.80049261261396509</v>
      </c>
      <c r="J21" s="3">
        <f t="shared" ca="1" si="2"/>
        <v>8.0945232445682747E-3</v>
      </c>
      <c r="K21" s="3">
        <f t="shared" ca="1" si="2"/>
        <v>0.78519296406389361</v>
      </c>
      <c r="L21" s="3">
        <f t="shared" ca="1" si="2"/>
        <v>0.54845297827116768</v>
      </c>
      <c r="M21" s="3">
        <f t="shared" ca="1" si="2"/>
        <v>0.37096323054805624</v>
      </c>
      <c r="O21" s="4">
        <f t="shared" ca="1" si="3"/>
        <v>2.5766745124299328E-3</v>
      </c>
      <c r="P21" s="4">
        <f t="shared" ca="1" si="6"/>
        <v>8.0945232445682747E-3</v>
      </c>
      <c r="Q21" s="4">
        <f t="shared" ca="1" si="6"/>
        <v>0.30624573814112777</v>
      </c>
      <c r="R21" s="4">
        <f t="shared" ca="1" si="6"/>
        <v>0.37096323054805624</v>
      </c>
      <c r="S21" s="4">
        <f t="shared" ca="1" si="6"/>
        <v>0.46356429516828457</v>
      </c>
      <c r="T21" s="4">
        <f t="shared" ca="1" si="6"/>
        <v>0.54845297827116768</v>
      </c>
      <c r="U21" s="4">
        <f t="shared" ca="1" si="6"/>
        <v>0.55876968419236162</v>
      </c>
      <c r="V21" s="4">
        <f t="shared" ca="1" si="6"/>
        <v>0.78519296406389361</v>
      </c>
      <c r="W21" s="4">
        <f t="shared" ca="1" si="6"/>
        <v>0.80049261261396509</v>
      </c>
      <c r="X21" s="4">
        <f t="shared" ca="1" si="6"/>
        <v>0.87005958200479472</v>
      </c>
      <c r="Z21" s="5">
        <f t="shared" ca="1" si="4"/>
        <v>0.54845297827116768</v>
      </c>
      <c r="AA21">
        <f t="shared" ca="1" si="5"/>
        <v>0.2372826407523696</v>
      </c>
    </row>
    <row r="22" spans="3:27" x14ac:dyDescent="0.35">
      <c r="C22">
        <v>19</v>
      </c>
      <c r="D22" s="3">
        <f t="shared" ca="1" si="2"/>
        <v>5.0417224737566491E-2</v>
      </c>
      <c r="E22" s="3">
        <f t="shared" ca="1" si="2"/>
        <v>0.44126092982310972</v>
      </c>
      <c r="F22" s="3">
        <f t="shared" ca="1" si="2"/>
        <v>0.98680782619856455</v>
      </c>
      <c r="G22" s="3">
        <f t="shared" ca="1" si="2"/>
        <v>0.87586023241944999</v>
      </c>
      <c r="H22" s="3">
        <f t="shared" ca="1" si="2"/>
        <v>0.73914059435348456</v>
      </c>
      <c r="I22" s="3">
        <f t="shared" ca="1" si="2"/>
        <v>0.39182238009601433</v>
      </c>
      <c r="J22" s="3">
        <f t="shared" ca="1" si="2"/>
        <v>3.5181476007936752E-2</v>
      </c>
      <c r="K22" s="3">
        <f t="shared" ca="1" si="2"/>
        <v>0.50592694836142915</v>
      </c>
      <c r="L22" s="3">
        <f t="shared" ca="1" si="2"/>
        <v>5.871673014750689E-2</v>
      </c>
      <c r="M22" s="3">
        <f t="shared" ca="1" si="2"/>
        <v>0.33600088211569257</v>
      </c>
      <c r="O22" s="4">
        <f t="shared" ca="1" si="3"/>
        <v>3.5181476007936752E-2</v>
      </c>
      <c r="P22" s="4">
        <f t="shared" ca="1" si="6"/>
        <v>5.0417224737566491E-2</v>
      </c>
      <c r="Q22" s="4">
        <f t="shared" ca="1" si="6"/>
        <v>5.871673014750689E-2</v>
      </c>
      <c r="R22" s="4">
        <f t="shared" ca="1" si="6"/>
        <v>0.33600088211569257</v>
      </c>
      <c r="S22" s="4">
        <f t="shared" ca="1" si="6"/>
        <v>0.39182238009601433</v>
      </c>
      <c r="T22" s="4">
        <f t="shared" ca="1" si="6"/>
        <v>0.44126092982310972</v>
      </c>
      <c r="U22" s="4">
        <f t="shared" ca="1" si="6"/>
        <v>0.50592694836142915</v>
      </c>
      <c r="V22" s="4">
        <f t="shared" ca="1" si="6"/>
        <v>0.73914059435348456</v>
      </c>
      <c r="W22" s="4">
        <f t="shared" ca="1" si="6"/>
        <v>0.87586023241944999</v>
      </c>
      <c r="X22" s="4">
        <f t="shared" ca="1" si="6"/>
        <v>0.98680782619856455</v>
      </c>
      <c r="Z22" s="5">
        <f t="shared" ca="1" si="4"/>
        <v>0.44126092982310972</v>
      </c>
      <c r="AA22">
        <f t="shared" ca="1" si="5"/>
        <v>0.38011477898385315</v>
      </c>
    </row>
    <row r="23" spans="3:27" x14ac:dyDescent="0.35">
      <c r="C23">
        <v>20</v>
      </c>
      <c r="D23" s="3">
        <f t="shared" ca="1" si="2"/>
        <v>0.55179612634227693</v>
      </c>
      <c r="E23" s="3">
        <f t="shared" ca="1" si="2"/>
        <v>0.97822165424625496</v>
      </c>
      <c r="F23" s="3">
        <f t="shared" ca="1" si="2"/>
        <v>0.97669039620726239</v>
      </c>
      <c r="G23" s="3">
        <f t="shared" ca="1" si="2"/>
        <v>0.78331379996215655</v>
      </c>
      <c r="H23" s="3">
        <f t="shared" ca="1" si="2"/>
        <v>0.60190576001013907</v>
      </c>
      <c r="I23" s="3">
        <f t="shared" ca="1" si="2"/>
        <v>3.2339716751289993E-2</v>
      </c>
      <c r="J23" s="3">
        <f t="shared" ca="1" si="2"/>
        <v>0.23527199738053162</v>
      </c>
      <c r="K23" s="3">
        <f t="shared" ca="1" si="2"/>
        <v>4.7621619885655608E-2</v>
      </c>
      <c r="L23" s="3">
        <f t="shared" ca="1" si="2"/>
        <v>0.40033801687060844</v>
      </c>
      <c r="M23" s="3">
        <f t="shared" ca="1" si="2"/>
        <v>0.9237365793324922</v>
      </c>
      <c r="O23" s="4">
        <f t="shared" ca="1" si="3"/>
        <v>3.2339716751289993E-2</v>
      </c>
      <c r="P23" s="4">
        <f t="shared" ca="1" si="6"/>
        <v>4.7621619885655608E-2</v>
      </c>
      <c r="Q23" s="4">
        <f t="shared" ca="1" si="6"/>
        <v>0.23527199738053162</v>
      </c>
      <c r="R23" s="4">
        <f t="shared" ca="1" si="6"/>
        <v>0.40033801687060844</v>
      </c>
      <c r="S23" s="4">
        <f t="shared" ca="1" si="6"/>
        <v>0.55179612634227693</v>
      </c>
      <c r="T23" s="4">
        <f t="shared" ca="1" si="6"/>
        <v>0.60190576001013907</v>
      </c>
      <c r="U23" s="4">
        <f t="shared" ca="1" si="6"/>
        <v>0.78331379996215655</v>
      </c>
      <c r="V23" s="4">
        <f t="shared" ca="1" si="6"/>
        <v>0.9237365793324922</v>
      </c>
      <c r="W23" s="4">
        <f t="shared" ca="1" si="6"/>
        <v>0.97669039620726239</v>
      </c>
      <c r="X23" s="4">
        <f t="shared" ca="1" si="6"/>
        <v>0.97822165424625496</v>
      </c>
      <c r="Z23" s="5">
        <f t="shared" ca="1" si="4"/>
        <v>0.60190576001013907</v>
      </c>
      <c r="AA23">
        <f t="shared" ca="1" si="5"/>
        <v>0.90824711987002316</v>
      </c>
    </row>
    <row r="24" spans="3:27" x14ac:dyDescent="0.35">
      <c r="C24">
        <v>21</v>
      </c>
      <c r="D24" s="3">
        <f t="shared" ca="1" si="2"/>
        <v>9.3415001450608104E-2</v>
      </c>
      <c r="E24" s="3">
        <f t="shared" ca="1" si="2"/>
        <v>0.55506796322285512</v>
      </c>
      <c r="F24" s="3">
        <f t="shared" ca="1" si="2"/>
        <v>0.4215618571450257</v>
      </c>
      <c r="G24" s="3">
        <f t="shared" ca="1" si="2"/>
        <v>0.61644318880317339</v>
      </c>
      <c r="H24" s="3">
        <f t="shared" ca="1" si="2"/>
        <v>0.19238102817224267</v>
      </c>
      <c r="I24" s="3">
        <f t="shared" ca="1" si="2"/>
        <v>0.44240122090173195</v>
      </c>
      <c r="J24" s="3">
        <f t="shared" ca="1" si="2"/>
        <v>0.46610940968430126</v>
      </c>
      <c r="K24" s="3">
        <f t="shared" ca="1" si="2"/>
        <v>0.47281746674718783</v>
      </c>
      <c r="L24" s="3">
        <f t="shared" ca="1" si="2"/>
        <v>0.37817832684988828</v>
      </c>
      <c r="M24" s="3">
        <f t="shared" ca="1" si="2"/>
        <v>0.42792444973793564</v>
      </c>
      <c r="O24" s="4">
        <f t="shared" ca="1" si="3"/>
        <v>9.3415001450608104E-2</v>
      </c>
      <c r="P24" s="4">
        <f t="shared" ca="1" si="6"/>
        <v>0.19238102817224267</v>
      </c>
      <c r="Q24" s="4">
        <f t="shared" ca="1" si="6"/>
        <v>0.37817832684988828</v>
      </c>
      <c r="R24" s="4">
        <f t="shared" ca="1" si="6"/>
        <v>0.4215618571450257</v>
      </c>
      <c r="S24" s="4">
        <f t="shared" ca="1" si="6"/>
        <v>0.42792444973793564</v>
      </c>
      <c r="T24" s="4">
        <f t="shared" ca="1" si="6"/>
        <v>0.44240122090173195</v>
      </c>
      <c r="U24" s="4">
        <f t="shared" ca="1" si="6"/>
        <v>0.46610940968430126</v>
      </c>
      <c r="V24" s="4">
        <f t="shared" ca="1" si="6"/>
        <v>0.47281746674718783</v>
      </c>
      <c r="W24" s="4">
        <f t="shared" ca="1" si="6"/>
        <v>0.55506796322285512</v>
      </c>
      <c r="X24" s="4">
        <f t="shared" ca="1" si="6"/>
        <v>0.61644318880317339</v>
      </c>
      <c r="Z24" s="5">
        <f t="shared" ca="1" si="4"/>
        <v>0.44240122090173195</v>
      </c>
      <c r="AA24">
        <f t="shared" ca="1" si="5"/>
        <v>0.61407848339748805</v>
      </c>
    </row>
    <row r="25" spans="3:27" x14ac:dyDescent="0.35">
      <c r="C25">
        <v>22</v>
      </c>
      <c r="D25" s="3">
        <f t="shared" ca="1" si="2"/>
        <v>0.98661670164462401</v>
      </c>
      <c r="E25" s="3">
        <f t="shared" ca="1" si="2"/>
        <v>0.44411197825495463</v>
      </c>
      <c r="F25" s="3">
        <f t="shared" ca="1" si="2"/>
        <v>0.95281529515766872</v>
      </c>
      <c r="G25" s="3">
        <f t="shared" ca="1" si="2"/>
        <v>0.34933961116202383</v>
      </c>
      <c r="H25" s="3">
        <f t="shared" ca="1" si="2"/>
        <v>0.71970884726588169</v>
      </c>
      <c r="I25" s="3">
        <f t="shared" ca="1" si="2"/>
        <v>0.43561653612321061</v>
      </c>
      <c r="J25" s="3">
        <f t="shared" ca="1" si="2"/>
        <v>0.27633452103891343</v>
      </c>
      <c r="K25" s="3">
        <f t="shared" ca="1" si="2"/>
        <v>0.39309011905395097</v>
      </c>
      <c r="L25" s="3">
        <f t="shared" ca="1" si="2"/>
        <v>0.24664144801441834</v>
      </c>
      <c r="M25" s="3">
        <f t="shared" ca="1" si="2"/>
        <v>0.267666787322559</v>
      </c>
      <c r="O25" s="4">
        <f t="shared" ca="1" si="3"/>
        <v>0.24664144801441834</v>
      </c>
      <c r="P25" s="4">
        <f t="shared" ca="1" si="6"/>
        <v>0.267666787322559</v>
      </c>
      <c r="Q25" s="4">
        <f t="shared" ca="1" si="6"/>
        <v>0.27633452103891343</v>
      </c>
      <c r="R25" s="4">
        <f t="shared" ca="1" si="6"/>
        <v>0.34933961116202383</v>
      </c>
      <c r="S25" s="4">
        <f t="shared" ca="1" si="6"/>
        <v>0.39309011905395097</v>
      </c>
      <c r="T25" s="4">
        <f t="shared" ca="1" si="6"/>
        <v>0.43561653612321061</v>
      </c>
      <c r="U25" s="4">
        <f t="shared" ca="1" si="6"/>
        <v>0.44411197825495463</v>
      </c>
      <c r="V25" s="4">
        <f t="shared" ca="1" si="6"/>
        <v>0.71970884726588169</v>
      </c>
      <c r="W25" s="4">
        <f t="shared" ca="1" si="6"/>
        <v>0.95281529515766872</v>
      </c>
      <c r="X25" s="4">
        <f t="shared" ca="1" si="6"/>
        <v>0.98661670164462401</v>
      </c>
      <c r="Z25" s="5">
        <f t="shared" ca="1" si="4"/>
        <v>0.43561653612321061</v>
      </c>
      <c r="AA25">
        <f t="shared" ca="1" si="5"/>
        <v>0.86330791148729458</v>
      </c>
    </row>
    <row r="26" spans="3:27" x14ac:dyDescent="0.35">
      <c r="C26">
        <v>23</v>
      </c>
      <c r="D26" s="3">
        <f t="shared" ca="1" si="2"/>
        <v>0.22116805265148343</v>
      </c>
      <c r="E26" s="3">
        <f t="shared" ca="1" si="2"/>
        <v>0.66309378519240203</v>
      </c>
      <c r="F26" s="3">
        <f t="shared" ca="1" si="2"/>
        <v>0.92367208454556726</v>
      </c>
      <c r="G26" s="3">
        <f t="shared" ca="1" si="2"/>
        <v>0.16976504148618832</v>
      </c>
      <c r="H26" s="3">
        <f t="shared" ca="1" si="2"/>
        <v>0.3178445417606085</v>
      </c>
      <c r="I26" s="3">
        <f t="shared" ca="1" si="2"/>
        <v>9.4845240196345215E-2</v>
      </c>
      <c r="J26" s="3">
        <f t="shared" ca="1" si="2"/>
        <v>0.97703820668613328</v>
      </c>
      <c r="K26" s="3">
        <f t="shared" ca="1" si="2"/>
        <v>0.21916526497112099</v>
      </c>
      <c r="L26" s="3">
        <f t="shared" ca="1" si="2"/>
        <v>0.7564370451581941</v>
      </c>
      <c r="M26" s="3">
        <f t="shared" ca="1" si="2"/>
        <v>0.78242742422814404</v>
      </c>
      <c r="O26" s="4">
        <f t="shared" ca="1" si="3"/>
        <v>9.4845240196345215E-2</v>
      </c>
      <c r="P26" s="4">
        <f t="shared" ca="1" si="6"/>
        <v>0.16976504148618832</v>
      </c>
      <c r="Q26" s="4">
        <f t="shared" ca="1" si="6"/>
        <v>0.21916526497112099</v>
      </c>
      <c r="R26" s="4">
        <f t="shared" ca="1" si="6"/>
        <v>0.22116805265148343</v>
      </c>
      <c r="S26" s="4">
        <f t="shared" ca="1" si="6"/>
        <v>0.3178445417606085</v>
      </c>
      <c r="T26" s="4">
        <f t="shared" ca="1" si="6"/>
        <v>0.66309378519240203</v>
      </c>
      <c r="U26" s="4">
        <f t="shared" ca="1" si="6"/>
        <v>0.7564370451581941</v>
      </c>
      <c r="V26" s="4">
        <f t="shared" ca="1" si="6"/>
        <v>0.78242742422814404</v>
      </c>
      <c r="W26" s="4">
        <f t="shared" ca="1" si="6"/>
        <v>0.92367208454556726</v>
      </c>
      <c r="X26" s="4">
        <f t="shared" ca="1" si="6"/>
        <v>0.97703820668613328</v>
      </c>
      <c r="Z26" s="5">
        <f t="shared" ca="1" si="4"/>
        <v>0.66309378519240203</v>
      </c>
      <c r="AA26">
        <f t="shared" ca="1" si="5"/>
        <v>0.22341560456030396</v>
      </c>
    </row>
    <row r="27" spans="3:27" x14ac:dyDescent="0.35">
      <c r="C27">
        <v>24</v>
      </c>
      <c r="D27" s="3">
        <f t="shared" ca="1" si="2"/>
        <v>0.18362360304755976</v>
      </c>
      <c r="E27" s="3">
        <f t="shared" ca="1" si="2"/>
        <v>6.2128390871189931E-2</v>
      </c>
      <c r="F27" s="3">
        <f t="shared" ca="1" si="2"/>
        <v>0.16927384535582946</v>
      </c>
      <c r="G27" s="3">
        <f t="shared" ca="1" si="2"/>
        <v>0.12081056679804836</v>
      </c>
      <c r="H27" s="3">
        <f t="shared" ca="1" si="2"/>
        <v>0.53733309612290947</v>
      </c>
      <c r="I27" s="3">
        <f t="shared" ca="1" si="2"/>
        <v>1.8524543076656297E-2</v>
      </c>
      <c r="J27" s="3">
        <f t="shared" ca="1" si="2"/>
        <v>0.24378943333861069</v>
      </c>
      <c r="K27" s="3">
        <f t="shared" ca="1" si="2"/>
        <v>0.15667417618337365</v>
      </c>
      <c r="L27" s="3">
        <f t="shared" ca="1" si="2"/>
        <v>0.80614503782284042</v>
      </c>
      <c r="M27" s="3">
        <f t="shared" ca="1" si="2"/>
        <v>0.9179385392575411</v>
      </c>
      <c r="O27" s="4">
        <f t="shared" ca="1" si="3"/>
        <v>1.8524543076656297E-2</v>
      </c>
      <c r="P27" s="4">
        <f t="shared" ca="1" si="6"/>
        <v>6.2128390871189931E-2</v>
      </c>
      <c r="Q27" s="4">
        <f t="shared" ca="1" si="6"/>
        <v>0.12081056679804836</v>
      </c>
      <c r="R27" s="4">
        <f t="shared" ca="1" si="6"/>
        <v>0.15667417618337365</v>
      </c>
      <c r="S27" s="4">
        <f t="shared" ca="1" si="6"/>
        <v>0.16927384535582946</v>
      </c>
      <c r="T27" s="4">
        <f t="shared" ca="1" si="6"/>
        <v>0.18362360304755976</v>
      </c>
      <c r="U27" s="4">
        <f t="shared" ca="1" si="6"/>
        <v>0.24378943333861069</v>
      </c>
      <c r="V27" s="4">
        <f t="shared" ca="1" si="6"/>
        <v>0.53733309612290947</v>
      </c>
      <c r="W27" s="4">
        <f t="shared" ca="1" si="6"/>
        <v>0.80614503782284042</v>
      </c>
      <c r="X27" s="4">
        <f t="shared" ca="1" si="6"/>
        <v>0.9179385392575411</v>
      </c>
      <c r="Z27" s="5">
        <f t="shared" ca="1" si="4"/>
        <v>0.18362360304755976</v>
      </c>
      <c r="AA27">
        <f t="shared" ca="1" si="5"/>
        <v>0.10247332199445469</v>
      </c>
    </row>
    <row r="28" spans="3:27" x14ac:dyDescent="0.35">
      <c r="C28">
        <v>25</v>
      </c>
      <c r="D28" s="3">
        <f t="shared" ca="1" si="2"/>
        <v>0.60368089477934006</v>
      </c>
      <c r="E28" s="3">
        <f t="shared" ca="1" si="2"/>
        <v>5.3909973486705676E-2</v>
      </c>
      <c r="F28" s="3">
        <f t="shared" ca="1" si="2"/>
        <v>0.30604566245729281</v>
      </c>
      <c r="G28" s="3">
        <f t="shared" ca="1" si="2"/>
        <v>0.35050771110137158</v>
      </c>
      <c r="H28" s="3">
        <f t="shared" ca="1" si="2"/>
        <v>0.33828831046756136</v>
      </c>
      <c r="I28" s="3">
        <f t="shared" ca="1" si="2"/>
        <v>0.60026883435762801</v>
      </c>
      <c r="J28" s="3">
        <f t="shared" ca="1" si="2"/>
        <v>0.32138804324741221</v>
      </c>
      <c r="K28" s="3">
        <f t="shared" ca="1" si="2"/>
        <v>0.44174299169690823</v>
      </c>
      <c r="L28" s="3">
        <f t="shared" ca="1" si="2"/>
        <v>0.96329583208165948</v>
      </c>
      <c r="M28" s="3">
        <f t="shared" ca="1" si="2"/>
        <v>7.7514441618726893E-2</v>
      </c>
      <c r="O28" s="4">
        <f t="shared" ca="1" si="3"/>
        <v>5.3909973486705676E-2</v>
      </c>
      <c r="P28" s="4">
        <f t="shared" ca="1" si="6"/>
        <v>7.7514441618726893E-2</v>
      </c>
      <c r="Q28" s="4">
        <f t="shared" ca="1" si="6"/>
        <v>0.30604566245729281</v>
      </c>
      <c r="R28" s="4">
        <f t="shared" ca="1" si="6"/>
        <v>0.32138804324741221</v>
      </c>
      <c r="S28" s="4">
        <f t="shared" ca="1" si="6"/>
        <v>0.33828831046756136</v>
      </c>
      <c r="T28" s="4">
        <f t="shared" ca="1" si="6"/>
        <v>0.35050771110137158</v>
      </c>
      <c r="U28" s="4">
        <f t="shared" ca="1" si="6"/>
        <v>0.44174299169690823</v>
      </c>
      <c r="V28" s="4">
        <f t="shared" ca="1" si="6"/>
        <v>0.60026883435762801</v>
      </c>
      <c r="W28" s="4">
        <f t="shared" ca="1" si="6"/>
        <v>0.60368089477934006</v>
      </c>
      <c r="X28" s="4">
        <f t="shared" ca="1" si="6"/>
        <v>0.96329583208165948</v>
      </c>
      <c r="Z28" s="5">
        <f t="shared" ca="1" si="4"/>
        <v>0.35050771110137158</v>
      </c>
      <c r="AA28">
        <f t="shared" ca="1" si="5"/>
        <v>0.21377116331249968</v>
      </c>
    </row>
    <row r="29" spans="3:27" x14ac:dyDescent="0.35">
      <c r="C29">
        <v>26</v>
      </c>
      <c r="D29" s="3">
        <f t="shared" ca="1" si="2"/>
        <v>0.16219894369119769</v>
      </c>
      <c r="E29" s="3">
        <f t="shared" ca="1" si="2"/>
        <v>0.5051024641214803</v>
      </c>
      <c r="F29" s="3">
        <f t="shared" ca="1" si="2"/>
        <v>0.88837067744011255</v>
      </c>
      <c r="G29" s="3">
        <f t="shared" ca="1" si="2"/>
        <v>0.81658598897830459</v>
      </c>
      <c r="H29" s="3">
        <f t="shared" ca="1" si="2"/>
        <v>0.86718031771529469</v>
      </c>
      <c r="I29" s="3">
        <f t="shared" ca="1" si="2"/>
        <v>0.98616322558433089</v>
      </c>
      <c r="J29" s="3">
        <f t="shared" ca="1" si="2"/>
        <v>0.21526218782998652</v>
      </c>
      <c r="K29" s="3">
        <f t="shared" ca="1" si="2"/>
        <v>0.82985795162754816</v>
      </c>
      <c r="L29" s="3">
        <f t="shared" ca="1" si="2"/>
        <v>0.39961237221270562</v>
      </c>
      <c r="M29" s="3">
        <f t="shared" ca="1" si="2"/>
        <v>0.97277738593835594</v>
      </c>
      <c r="O29" s="4">
        <f t="shared" ca="1" si="3"/>
        <v>0.16219894369119769</v>
      </c>
      <c r="P29" s="4">
        <f t="shared" ca="1" si="6"/>
        <v>0.21526218782998652</v>
      </c>
      <c r="Q29" s="4">
        <f t="shared" ca="1" si="6"/>
        <v>0.39961237221270562</v>
      </c>
      <c r="R29" s="4">
        <f t="shared" ca="1" si="6"/>
        <v>0.5051024641214803</v>
      </c>
      <c r="S29" s="4">
        <f t="shared" ca="1" si="6"/>
        <v>0.81658598897830459</v>
      </c>
      <c r="T29" s="4">
        <f t="shared" ca="1" si="6"/>
        <v>0.82985795162754816</v>
      </c>
      <c r="U29" s="4">
        <f t="shared" ca="1" si="6"/>
        <v>0.86718031771529469</v>
      </c>
      <c r="V29" s="4">
        <f t="shared" ca="1" si="6"/>
        <v>0.88837067744011255</v>
      </c>
      <c r="W29" s="4">
        <f t="shared" ca="1" si="6"/>
        <v>0.97277738593835594</v>
      </c>
      <c r="X29" s="4">
        <f t="shared" ca="1" si="6"/>
        <v>0.98616322558433089</v>
      </c>
      <c r="Z29" s="5">
        <f t="shared" ca="1" si="4"/>
        <v>0.82985795162754816</v>
      </c>
      <c r="AA29">
        <f t="shared" ca="1" si="5"/>
        <v>0.17628277588305619</v>
      </c>
    </row>
    <row r="30" spans="3:27" x14ac:dyDescent="0.35">
      <c r="C30">
        <v>27</v>
      </c>
      <c r="D30" s="3">
        <f t="shared" ca="1" si="2"/>
        <v>9.4662970346601427E-2</v>
      </c>
      <c r="E30" s="3">
        <f t="shared" ca="1" si="2"/>
        <v>0.13019098588036615</v>
      </c>
      <c r="F30" s="3">
        <f t="shared" ca="1" si="2"/>
        <v>0.64900328717736733</v>
      </c>
      <c r="G30" s="3">
        <f t="shared" ca="1" si="2"/>
        <v>0.8248902075259219</v>
      </c>
      <c r="H30" s="3">
        <f t="shared" ca="1" si="2"/>
        <v>0.47743930905464693</v>
      </c>
      <c r="I30" s="3">
        <f t="shared" ca="1" si="2"/>
        <v>0.22051227475500934</v>
      </c>
      <c r="J30" s="3">
        <f t="shared" ca="1" si="2"/>
        <v>0.49009676250926293</v>
      </c>
      <c r="K30" s="3">
        <f t="shared" ca="1" si="2"/>
        <v>0.31026784507117633</v>
      </c>
      <c r="L30" s="3">
        <f t="shared" ca="1" si="2"/>
        <v>0.85321847186276123</v>
      </c>
      <c r="M30" s="3">
        <f t="shared" ca="1" si="2"/>
        <v>0.60553212846275251</v>
      </c>
      <c r="O30" s="4">
        <f t="shared" ca="1" si="3"/>
        <v>9.4662970346601427E-2</v>
      </c>
      <c r="P30" s="4">
        <f t="shared" ca="1" si="6"/>
        <v>0.13019098588036615</v>
      </c>
      <c r="Q30" s="4">
        <f t="shared" ca="1" si="6"/>
        <v>0.22051227475500934</v>
      </c>
      <c r="R30" s="4">
        <f t="shared" ca="1" si="6"/>
        <v>0.31026784507117633</v>
      </c>
      <c r="S30" s="4">
        <f t="shared" ca="1" si="6"/>
        <v>0.47743930905464693</v>
      </c>
      <c r="T30" s="4">
        <f t="shared" ca="1" si="6"/>
        <v>0.49009676250926293</v>
      </c>
      <c r="U30" s="4">
        <f t="shared" ca="1" si="6"/>
        <v>0.60553212846275251</v>
      </c>
      <c r="V30" s="4">
        <f t="shared" ca="1" si="6"/>
        <v>0.64900328717736733</v>
      </c>
      <c r="W30" s="4">
        <f t="shared" ca="1" si="6"/>
        <v>0.8248902075259219</v>
      </c>
      <c r="X30" s="4">
        <f t="shared" ca="1" si="6"/>
        <v>0.85321847186276123</v>
      </c>
      <c r="Z30" s="5">
        <f t="shared" ca="1" si="4"/>
        <v>0.49009676250926293</v>
      </c>
      <c r="AA30">
        <f t="shared" ca="1" si="5"/>
        <v>0.44930776745516599</v>
      </c>
    </row>
    <row r="31" spans="3:27" x14ac:dyDescent="0.35">
      <c r="C31">
        <v>28</v>
      </c>
      <c r="D31" s="3">
        <f t="shared" ca="1" si="2"/>
        <v>0.79549862213000688</v>
      </c>
      <c r="E31" s="3">
        <f t="shared" ca="1" si="2"/>
        <v>0.23388460479988948</v>
      </c>
      <c r="F31" s="3">
        <f t="shared" ca="1" si="2"/>
        <v>0.14977440676482057</v>
      </c>
      <c r="G31" s="3">
        <f t="shared" ca="1" si="2"/>
        <v>0.538974410311578</v>
      </c>
      <c r="H31" s="3">
        <f t="shared" ca="1" si="2"/>
        <v>0.77557609405790306</v>
      </c>
      <c r="I31" s="3">
        <f t="shared" ca="1" si="2"/>
        <v>0.91181690379359459</v>
      </c>
      <c r="J31" s="3">
        <f t="shared" ca="1" si="2"/>
        <v>0.47944205718088317</v>
      </c>
      <c r="K31" s="3">
        <f t="shared" ca="1" si="2"/>
        <v>0.73059300790663495</v>
      </c>
      <c r="L31" s="3">
        <f t="shared" ca="1" si="2"/>
        <v>0.73480367471548513</v>
      </c>
      <c r="M31" s="3">
        <f t="shared" ca="1" si="2"/>
        <v>0.85470505568997091</v>
      </c>
      <c r="O31" s="4">
        <f t="shared" ca="1" si="3"/>
        <v>0.14977440676482057</v>
      </c>
      <c r="P31" s="4">
        <f t="shared" ca="1" si="6"/>
        <v>0.23388460479988948</v>
      </c>
      <c r="Q31" s="4">
        <f t="shared" ca="1" si="6"/>
        <v>0.47944205718088317</v>
      </c>
      <c r="R31" s="4">
        <f t="shared" ca="1" si="6"/>
        <v>0.538974410311578</v>
      </c>
      <c r="S31" s="4">
        <f t="shared" ca="1" si="6"/>
        <v>0.73059300790663495</v>
      </c>
      <c r="T31" s="4">
        <f t="shared" ca="1" si="6"/>
        <v>0.73480367471548513</v>
      </c>
      <c r="U31" s="4">
        <f t="shared" ca="1" si="6"/>
        <v>0.77557609405790306</v>
      </c>
      <c r="V31" s="4">
        <f t="shared" ca="1" si="6"/>
        <v>0.79549862213000688</v>
      </c>
      <c r="W31" s="4">
        <f t="shared" ca="1" si="6"/>
        <v>0.85470505568997091</v>
      </c>
      <c r="X31" s="4">
        <f t="shared" ca="1" si="6"/>
        <v>0.91181690379359459</v>
      </c>
      <c r="Z31" s="5">
        <f t="shared" ca="1" si="4"/>
        <v>0.73480367471548513</v>
      </c>
      <c r="AA31">
        <f t="shared" ca="1" si="5"/>
        <v>0.90321321883968342</v>
      </c>
    </row>
    <row r="32" spans="3:27" x14ac:dyDescent="0.35">
      <c r="C32">
        <v>29</v>
      </c>
      <c r="D32" s="3">
        <f t="shared" ca="1" si="2"/>
        <v>0.98746086889348494</v>
      </c>
      <c r="E32" s="3">
        <f t="shared" ca="1" si="2"/>
        <v>0.36875441993867564</v>
      </c>
      <c r="F32" s="3">
        <f t="shared" ca="1" si="2"/>
        <v>0.18697660972828045</v>
      </c>
      <c r="G32" s="3">
        <f t="shared" ca="1" si="2"/>
        <v>0.50631077326865936</v>
      </c>
      <c r="H32" s="3">
        <f t="shared" ca="1" si="2"/>
        <v>0.75372311065266595</v>
      </c>
      <c r="I32" s="3">
        <f t="shared" ca="1" si="2"/>
        <v>0.88411317585329574</v>
      </c>
      <c r="J32" s="3">
        <f t="shared" ca="1" si="2"/>
        <v>0.38600045711403608</v>
      </c>
      <c r="K32" s="3">
        <f t="shared" ca="1" si="2"/>
        <v>0.54976592244889955</v>
      </c>
      <c r="L32" s="3">
        <f t="shared" ca="1" si="2"/>
        <v>0.76844610283777925</v>
      </c>
      <c r="M32" s="3">
        <f t="shared" ca="1" si="2"/>
        <v>0.40816091337383198</v>
      </c>
      <c r="O32" s="4">
        <f t="shared" ca="1" si="3"/>
        <v>0.18697660972828045</v>
      </c>
      <c r="P32" s="4">
        <f t="shared" ca="1" si="6"/>
        <v>0.36875441993867564</v>
      </c>
      <c r="Q32" s="4">
        <f t="shared" ca="1" si="6"/>
        <v>0.38600045711403608</v>
      </c>
      <c r="R32" s="4">
        <f t="shared" ca="1" si="6"/>
        <v>0.40816091337383198</v>
      </c>
      <c r="S32" s="4">
        <f t="shared" ca="1" si="6"/>
        <v>0.50631077326865936</v>
      </c>
      <c r="T32" s="4">
        <f t="shared" ca="1" si="6"/>
        <v>0.54976592244889955</v>
      </c>
      <c r="U32" s="4">
        <f t="shared" ca="1" si="6"/>
        <v>0.75372311065266595</v>
      </c>
      <c r="V32" s="4">
        <f t="shared" ca="1" si="6"/>
        <v>0.76844610283777925</v>
      </c>
      <c r="W32" s="4">
        <f t="shared" ca="1" si="6"/>
        <v>0.88411317585329574</v>
      </c>
      <c r="X32" s="4">
        <f t="shared" ca="1" si="6"/>
        <v>0.98746086889348494</v>
      </c>
      <c r="Z32" s="5">
        <f t="shared" ca="1" si="4"/>
        <v>0.54976592244889955</v>
      </c>
      <c r="AA32">
        <f t="shared" ca="1" si="5"/>
        <v>0.80762556784830841</v>
      </c>
    </row>
    <row r="33" spans="3:27" x14ac:dyDescent="0.35">
      <c r="C33">
        <v>30</v>
      </c>
      <c r="D33" s="3">
        <f t="shared" ca="1" si="2"/>
        <v>0.59027597218040984</v>
      </c>
      <c r="E33" s="3">
        <f t="shared" ca="1" si="2"/>
        <v>0.77571828922939401</v>
      </c>
      <c r="F33" s="3">
        <f t="shared" ca="1" si="2"/>
        <v>0.22803778459621149</v>
      </c>
      <c r="G33" s="3">
        <f t="shared" ca="1" si="2"/>
        <v>0.51560926427920251</v>
      </c>
      <c r="H33" s="3">
        <f t="shared" ca="1" si="2"/>
        <v>4.757211224325697E-2</v>
      </c>
      <c r="I33" s="3">
        <f t="shared" ca="1" si="2"/>
        <v>0.22518442699665531</v>
      </c>
      <c r="J33" s="3">
        <f t="shared" ca="1" si="2"/>
        <v>0.40512462665432492</v>
      </c>
      <c r="K33" s="3">
        <f t="shared" ca="1" si="2"/>
        <v>0.87363372348444823</v>
      </c>
      <c r="L33" s="3">
        <f t="shared" ca="1" si="2"/>
        <v>0.10432700129774386</v>
      </c>
      <c r="M33" s="3">
        <f t="shared" ca="1" si="2"/>
        <v>0.80740611555663166</v>
      </c>
      <c r="O33" s="4">
        <f t="shared" ca="1" si="3"/>
        <v>4.757211224325697E-2</v>
      </c>
      <c r="P33" s="4">
        <f t="shared" ca="1" si="6"/>
        <v>0.10432700129774386</v>
      </c>
      <c r="Q33" s="4">
        <f t="shared" ca="1" si="6"/>
        <v>0.22518442699665531</v>
      </c>
      <c r="R33" s="4">
        <f t="shared" ca="1" si="6"/>
        <v>0.22803778459621149</v>
      </c>
      <c r="S33" s="4">
        <f t="shared" ca="1" si="6"/>
        <v>0.40512462665432492</v>
      </c>
      <c r="T33" s="4">
        <f t="shared" ca="1" si="6"/>
        <v>0.51560926427920251</v>
      </c>
      <c r="U33" s="4">
        <f t="shared" ca="1" si="6"/>
        <v>0.59027597218040984</v>
      </c>
      <c r="V33" s="4">
        <f t="shared" ca="1" si="6"/>
        <v>0.77571828922939401</v>
      </c>
      <c r="W33" s="4">
        <f t="shared" ca="1" si="6"/>
        <v>0.80740611555663166</v>
      </c>
      <c r="X33" s="4">
        <f t="shared" ca="1" si="6"/>
        <v>0.87363372348444823</v>
      </c>
      <c r="Z33" s="5">
        <f t="shared" ca="1" si="4"/>
        <v>0.51560926427920251</v>
      </c>
      <c r="AA33">
        <f t="shared" ca="1" si="5"/>
        <v>0.18240891008538895</v>
      </c>
    </row>
    <row r="34" spans="3:27" x14ac:dyDescent="0.35">
      <c r="C34">
        <v>31</v>
      </c>
      <c r="D34" s="3">
        <f t="shared" ca="1" si="2"/>
        <v>0.28831653003326208</v>
      </c>
      <c r="E34" s="3">
        <f t="shared" ca="1" si="2"/>
        <v>0.43029006642719581</v>
      </c>
      <c r="F34" s="3">
        <f t="shared" ca="1" si="2"/>
        <v>0.8782014758692982</v>
      </c>
      <c r="G34" s="3">
        <f t="shared" ca="1" si="2"/>
        <v>0.63147237555278457</v>
      </c>
      <c r="H34" s="3">
        <f t="shared" ca="1" si="2"/>
        <v>0.78926704650604818</v>
      </c>
      <c r="I34" s="3">
        <f t="shared" ca="1" si="2"/>
        <v>0.69025681948395723</v>
      </c>
      <c r="J34" s="3">
        <f t="shared" ca="1" si="2"/>
        <v>0.63586572736248759</v>
      </c>
      <c r="K34" s="3">
        <f t="shared" ca="1" si="2"/>
        <v>0.91460826965241326</v>
      </c>
      <c r="L34" s="3">
        <f t="shared" ca="1" si="2"/>
        <v>0.18295024719470188</v>
      </c>
      <c r="M34" s="3">
        <f t="shared" ca="1" si="2"/>
        <v>0.30191028428322242</v>
      </c>
      <c r="O34" s="4">
        <f t="shared" ca="1" si="3"/>
        <v>0.18295024719470188</v>
      </c>
      <c r="P34" s="4">
        <f t="shared" ca="1" si="6"/>
        <v>0.28831653003326208</v>
      </c>
      <c r="Q34" s="4">
        <f t="shared" ca="1" si="6"/>
        <v>0.30191028428322242</v>
      </c>
      <c r="R34" s="4">
        <f t="shared" ca="1" si="6"/>
        <v>0.43029006642719581</v>
      </c>
      <c r="S34" s="4">
        <f t="shared" ca="1" si="6"/>
        <v>0.63147237555278457</v>
      </c>
      <c r="T34" s="4">
        <f t="shared" ca="1" si="6"/>
        <v>0.63586572736248759</v>
      </c>
      <c r="U34" s="4">
        <f t="shared" ca="1" si="6"/>
        <v>0.69025681948395723</v>
      </c>
      <c r="V34" s="4">
        <f t="shared" ca="1" si="6"/>
        <v>0.78926704650604818</v>
      </c>
      <c r="W34" s="4">
        <f t="shared" ca="1" si="6"/>
        <v>0.8782014758692982</v>
      </c>
      <c r="X34" s="4">
        <f t="shared" ca="1" si="6"/>
        <v>0.91460826965241326</v>
      </c>
      <c r="Z34" s="5">
        <f t="shared" ca="1" si="4"/>
        <v>0.63586572736248759</v>
      </c>
      <c r="AA34">
        <f t="shared" ca="1" si="5"/>
        <v>0.23445019922038213</v>
      </c>
    </row>
    <row r="35" spans="3:27" x14ac:dyDescent="0.35">
      <c r="C35">
        <v>32</v>
      </c>
      <c r="D35" s="3">
        <f t="shared" ca="1" si="2"/>
        <v>0.66809018318312163</v>
      </c>
      <c r="E35" s="3">
        <f t="shared" ca="1" si="2"/>
        <v>0.34173213844596828</v>
      </c>
      <c r="F35" s="3">
        <f t="shared" ca="1" si="2"/>
        <v>0.88412879940579725</v>
      </c>
      <c r="G35" s="3">
        <f t="shared" ca="1" si="2"/>
        <v>0.40426274953005081</v>
      </c>
      <c r="H35" s="3">
        <f t="shared" ca="1" si="2"/>
        <v>0.74281084950300524</v>
      </c>
      <c r="I35" s="3">
        <f t="shared" ca="1" si="2"/>
        <v>0.83031659199294605</v>
      </c>
      <c r="J35" s="3">
        <f t="shared" ca="1" si="2"/>
        <v>0.8490328732011253</v>
      </c>
      <c r="K35" s="3">
        <f t="shared" ca="1" si="2"/>
        <v>0.85529250056526207</v>
      </c>
      <c r="L35" s="3">
        <f t="shared" ca="1" si="2"/>
        <v>0.73761035322393453</v>
      </c>
      <c r="M35" s="3">
        <f t="shared" ca="1" si="2"/>
        <v>0.79809947245239532</v>
      </c>
      <c r="O35" s="4">
        <f t="shared" ca="1" si="3"/>
        <v>0.34173213844596828</v>
      </c>
      <c r="P35" s="4">
        <f t="shared" ca="1" si="6"/>
        <v>0.40426274953005081</v>
      </c>
      <c r="Q35" s="4">
        <f t="shared" ca="1" si="6"/>
        <v>0.66809018318312163</v>
      </c>
      <c r="R35" s="4">
        <f t="shared" ca="1" si="6"/>
        <v>0.73761035322393453</v>
      </c>
      <c r="S35" s="4">
        <f t="shared" ca="1" si="6"/>
        <v>0.74281084950300524</v>
      </c>
      <c r="T35" s="4">
        <f t="shared" ca="1" si="6"/>
        <v>0.79809947245239532</v>
      </c>
      <c r="U35" s="4">
        <f t="shared" ca="1" si="6"/>
        <v>0.83031659199294605</v>
      </c>
      <c r="V35" s="4">
        <f t="shared" ca="1" si="6"/>
        <v>0.8490328732011253</v>
      </c>
      <c r="W35" s="4">
        <f t="shared" ca="1" si="6"/>
        <v>0.85529250056526207</v>
      </c>
      <c r="X35" s="4">
        <f t="shared" ca="1" si="6"/>
        <v>0.88412879940579725</v>
      </c>
      <c r="Z35" s="5">
        <f t="shared" ca="1" si="4"/>
        <v>0.79809947245239532</v>
      </c>
      <c r="AA35">
        <f t="shared" ca="1" si="5"/>
        <v>0.76380123738763672</v>
      </c>
    </row>
    <row r="36" spans="3:27" x14ac:dyDescent="0.35">
      <c r="C36">
        <v>33</v>
      </c>
      <c r="D36" s="3">
        <f t="shared" ca="1" si="2"/>
        <v>0.25285956510623742</v>
      </c>
      <c r="E36" s="3">
        <f t="shared" ca="1" si="2"/>
        <v>0.69626959507463004</v>
      </c>
      <c r="F36" s="3">
        <f t="shared" ca="1" si="2"/>
        <v>6.8599192204144899E-2</v>
      </c>
      <c r="G36" s="3">
        <f t="shared" ca="1" si="2"/>
        <v>0.17753652000209885</v>
      </c>
      <c r="H36" s="3">
        <f t="shared" ca="1" si="2"/>
        <v>0.30129106532772909</v>
      </c>
      <c r="I36" s="3">
        <f t="shared" ca="1" si="2"/>
        <v>0.81988780808112982</v>
      </c>
      <c r="J36" s="3">
        <f t="shared" ca="1" si="2"/>
        <v>0.40643637983865755</v>
      </c>
      <c r="K36" s="3">
        <f t="shared" ca="1" si="2"/>
        <v>0.5505663739002441</v>
      </c>
      <c r="L36" s="3">
        <f t="shared" ca="1" si="2"/>
        <v>0.96713848386173862</v>
      </c>
      <c r="M36" s="3">
        <f t="shared" ca="1" si="2"/>
        <v>0.19214247119897543</v>
      </c>
      <c r="O36" s="4">
        <f t="shared" ca="1" si="3"/>
        <v>6.8599192204144899E-2</v>
      </c>
      <c r="P36" s="4">
        <f t="shared" ca="1" si="6"/>
        <v>0.17753652000209885</v>
      </c>
      <c r="Q36" s="4">
        <f t="shared" ca="1" si="6"/>
        <v>0.19214247119897543</v>
      </c>
      <c r="R36" s="4">
        <f t="shared" ca="1" si="6"/>
        <v>0.25285956510623742</v>
      </c>
      <c r="S36" s="4">
        <f t="shared" ca="1" si="6"/>
        <v>0.30129106532772909</v>
      </c>
      <c r="T36" s="4">
        <f t="shared" ca="1" si="6"/>
        <v>0.40643637983865755</v>
      </c>
      <c r="U36" s="4">
        <f t="shared" ca="1" si="6"/>
        <v>0.5505663739002441</v>
      </c>
      <c r="V36" s="4">
        <f t="shared" ca="1" si="6"/>
        <v>0.69626959507463004</v>
      </c>
      <c r="W36" s="4">
        <f t="shared" ca="1" si="6"/>
        <v>0.81988780808112982</v>
      </c>
      <c r="X36" s="4">
        <f t="shared" ca="1" si="6"/>
        <v>0.96713848386173862</v>
      </c>
      <c r="Z36" s="5">
        <f t="shared" ca="1" si="4"/>
        <v>0.40643637983865755</v>
      </c>
      <c r="AA36">
        <f t="shared" ca="1" si="5"/>
        <v>5.8145734811180017E-2</v>
      </c>
    </row>
    <row r="37" spans="3:27" x14ac:dyDescent="0.35">
      <c r="C37">
        <v>34</v>
      </c>
      <c r="D37" s="3">
        <f t="shared" ca="1" si="2"/>
        <v>0.30238322883002067</v>
      </c>
      <c r="E37" s="3">
        <f t="shared" ca="1" si="2"/>
        <v>0.49356448369534245</v>
      </c>
      <c r="F37" s="3">
        <f t="shared" ca="1" si="2"/>
        <v>0.15471963027792057</v>
      </c>
      <c r="G37" s="3">
        <f t="shared" ca="1" si="2"/>
        <v>1.6764043683373808E-2</v>
      </c>
      <c r="H37" s="3">
        <f t="shared" ca="1" si="2"/>
        <v>0.55375103175179041</v>
      </c>
      <c r="I37" s="3">
        <f t="shared" ca="1" si="2"/>
        <v>0.26458792120879238</v>
      </c>
      <c r="J37" s="3">
        <f t="shared" ca="1" si="2"/>
        <v>0.25750363166470125</v>
      </c>
      <c r="K37" s="3">
        <f t="shared" ca="1" si="2"/>
        <v>0.21164817639662614</v>
      </c>
      <c r="L37" s="3">
        <f t="shared" ca="1" si="2"/>
        <v>0.4521652878944934</v>
      </c>
      <c r="M37" s="3">
        <f t="shared" ca="1" si="2"/>
        <v>0.34209801371669024</v>
      </c>
      <c r="O37" s="4">
        <f t="shared" ca="1" si="3"/>
        <v>1.6764043683373808E-2</v>
      </c>
      <c r="P37" s="4">
        <f t="shared" ca="1" si="6"/>
        <v>0.15471963027792057</v>
      </c>
      <c r="Q37" s="4">
        <f t="shared" ca="1" si="6"/>
        <v>0.21164817639662614</v>
      </c>
      <c r="R37" s="4">
        <f t="shared" ca="1" si="6"/>
        <v>0.25750363166470125</v>
      </c>
      <c r="S37" s="4">
        <f t="shared" ca="1" si="6"/>
        <v>0.26458792120879238</v>
      </c>
      <c r="T37" s="4">
        <f t="shared" ca="1" si="6"/>
        <v>0.30238322883002067</v>
      </c>
      <c r="U37" s="4">
        <f t="shared" ca="1" si="6"/>
        <v>0.34209801371669024</v>
      </c>
      <c r="V37" s="4">
        <f t="shared" ca="1" si="6"/>
        <v>0.4521652878944934</v>
      </c>
      <c r="W37" s="4">
        <f t="shared" ca="1" si="6"/>
        <v>0.49356448369534245</v>
      </c>
      <c r="X37" s="4">
        <f t="shared" ca="1" si="6"/>
        <v>0.55375103175179041</v>
      </c>
      <c r="Z37" s="5">
        <f t="shared" ca="1" si="4"/>
        <v>0.30238322883002067</v>
      </c>
      <c r="AA37">
        <f t="shared" ca="1" si="5"/>
        <v>0.23531999155685823</v>
      </c>
    </row>
    <row r="38" spans="3:27" x14ac:dyDescent="0.35">
      <c r="C38">
        <v>35</v>
      </c>
      <c r="D38" s="3">
        <f t="shared" ca="1" si="2"/>
        <v>6.5846124128970063E-2</v>
      </c>
      <c r="E38" s="3">
        <f t="shared" ca="1" si="2"/>
        <v>1.722810471807168E-2</v>
      </c>
      <c r="F38" s="3">
        <f t="shared" ca="1" si="2"/>
        <v>0.35129744099809113</v>
      </c>
      <c r="G38" s="3">
        <f t="shared" ca="1" si="2"/>
        <v>0.99304471225935853</v>
      </c>
      <c r="H38" s="3">
        <f t="shared" ca="1" si="2"/>
        <v>0.23586682685896143</v>
      </c>
      <c r="I38" s="3">
        <f t="shared" ca="1" si="2"/>
        <v>0.91362083446475473</v>
      </c>
      <c r="J38" s="3">
        <f t="shared" ca="1" si="2"/>
        <v>6.6456420945389061E-2</v>
      </c>
      <c r="K38" s="3">
        <f t="shared" ca="1" si="2"/>
        <v>0.8972116117580099</v>
      </c>
      <c r="L38" s="3">
        <f t="shared" ca="1" si="2"/>
        <v>0.70015761479278071</v>
      </c>
      <c r="M38" s="3">
        <f t="shared" ca="1" si="2"/>
        <v>0.10167048068822526</v>
      </c>
      <c r="O38" s="4">
        <f t="shared" ca="1" si="3"/>
        <v>1.722810471807168E-2</v>
      </c>
      <c r="P38" s="4">
        <f t="shared" ca="1" si="6"/>
        <v>6.5846124128970063E-2</v>
      </c>
      <c r="Q38" s="4">
        <f t="shared" ca="1" si="6"/>
        <v>6.6456420945389061E-2</v>
      </c>
      <c r="R38" s="4">
        <f t="shared" ca="1" si="6"/>
        <v>0.10167048068822526</v>
      </c>
      <c r="S38" s="4">
        <f t="shared" ca="1" si="6"/>
        <v>0.23586682685896143</v>
      </c>
      <c r="T38" s="4">
        <f t="shared" ca="1" si="6"/>
        <v>0.35129744099809113</v>
      </c>
      <c r="U38" s="4">
        <f t="shared" ca="1" si="6"/>
        <v>0.70015761479278071</v>
      </c>
      <c r="V38" s="4">
        <f t="shared" ca="1" si="6"/>
        <v>0.8972116117580099</v>
      </c>
      <c r="W38" s="4">
        <f t="shared" ca="1" si="6"/>
        <v>0.91362083446475473</v>
      </c>
      <c r="X38" s="4">
        <f t="shared" ca="1" si="6"/>
        <v>0.99304471225935853</v>
      </c>
      <c r="Z38" s="5">
        <f t="shared" ca="1" si="4"/>
        <v>0.35129744099809113</v>
      </c>
      <c r="AA38">
        <f t="shared" ca="1" si="5"/>
        <v>0.38058162044681632</v>
      </c>
    </row>
    <row r="39" spans="3:27" x14ac:dyDescent="0.35">
      <c r="C39">
        <v>36</v>
      </c>
      <c r="D39" s="3">
        <f t="shared" ca="1" si="2"/>
        <v>0.24957913227576289</v>
      </c>
      <c r="E39" s="3">
        <f t="shared" ca="1" si="2"/>
        <v>0.58646461014114404</v>
      </c>
      <c r="F39" s="3">
        <f t="shared" ca="1" si="2"/>
        <v>0.43805193276541232</v>
      </c>
      <c r="G39" s="3">
        <f t="shared" ca="1" si="2"/>
        <v>0.25532485349833134</v>
      </c>
      <c r="H39" s="3">
        <f t="shared" ca="1" si="2"/>
        <v>0.48064132779051216</v>
      </c>
      <c r="I39" s="3">
        <f t="shared" ca="1" si="2"/>
        <v>0.1805192569671904</v>
      </c>
      <c r="J39" s="3">
        <f t="shared" ca="1" si="2"/>
        <v>0.99399542645618244</v>
      </c>
      <c r="K39" s="3">
        <f t="shared" ca="1" si="2"/>
        <v>7.2835714053781198E-2</v>
      </c>
      <c r="L39" s="3">
        <f t="shared" ca="1" si="2"/>
        <v>0.93071238809417045</v>
      </c>
      <c r="M39" s="3">
        <f t="shared" ca="1" si="2"/>
        <v>0.90221594834850138</v>
      </c>
      <c r="O39" s="4">
        <f t="shared" ca="1" si="3"/>
        <v>7.2835714053781198E-2</v>
      </c>
      <c r="P39" s="4">
        <f t="shared" ca="1" si="6"/>
        <v>0.1805192569671904</v>
      </c>
      <c r="Q39" s="4">
        <f t="shared" ca="1" si="6"/>
        <v>0.24957913227576289</v>
      </c>
      <c r="R39" s="4">
        <f t="shared" ca="1" si="6"/>
        <v>0.25532485349833134</v>
      </c>
      <c r="S39" s="4">
        <f t="shared" ca="1" si="6"/>
        <v>0.43805193276541232</v>
      </c>
      <c r="T39" s="4">
        <f t="shared" ca="1" si="6"/>
        <v>0.48064132779051216</v>
      </c>
      <c r="U39" s="4">
        <f t="shared" ca="1" si="6"/>
        <v>0.58646461014114404</v>
      </c>
      <c r="V39" s="4">
        <f t="shared" ca="1" si="6"/>
        <v>0.90221594834850138</v>
      </c>
      <c r="W39" s="4">
        <f t="shared" ca="1" si="6"/>
        <v>0.93071238809417045</v>
      </c>
      <c r="X39" s="4">
        <f t="shared" ca="1" si="6"/>
        <v>0.99399542645618244</v>
      </c>
      <c r="Z39" s="5">
        <f t="shared" ca="1" si="4"/>
        <v>0.48064132779051216</v>
      </c>
      <c r="AA39">
        <f t="shared" ca="1" si="5"/>
        <v>0.40854615364174351</v>
      </c>
    </row>
    <row r="40" spans="3:27" x14ac:dyDescent="0.35">
      <c r="C40">
        <v>37</v>
      </c>
      <c r="D40" s="3">
        <f t="shared" ca="1" si="2"/>
        <v>0.32126515736723216</v>
      </c>
      <c r="E40" s="3">
        <f t="shared" ca="1" si="2"/>
        <v>0.52143928136309992</v>
      </c>
      <c r="F40" s="3">
        <f t="shared" ca="1" si="2"/>
        <v>0.36717397969865395</v>
      </c>
      <c r="G40" s="3">
        <f t="shared" ca="1" si="2"/>
        <v>0.92146269468005537</v>
      </c>
      <c r="H40" s="3">
        <f t="shared" ca="1" si="2"/>
        <v>0.22251877780026275</v>
      </c>
      <c r="I40" s="3">
        <f t="shared" ca="1" si="2"/>
        <v>0.66529328496202678</v>
      </c>
      <c r="J40" s="3">
        <f t="shared" ca="1" si="2"/>
        <v>0.19745699813073869</v>
      </c>
      <c r="K40" s="3">
        <f t="shared" ca="1" si="2"/>
        <v>6.5662636941218322E-3</v>
      </c>
      <c r="L40" s="3">
        <f t="shared" ca="1" si="2"/>
        <v>0.74380402767397358</v>
      </c>
      <c r="M40" s="3">
        <f t="shared" ca="1" si="2"/>
        <v>0.64865897606646583</v>
      </c>
      <c r="O40" s="4">
        <f t="shared" ca="1" si="3"/>
        <v>6.5662636941218322E-3</v>
      </c>
      <c r="P40" s="4">
        <f t="shared" ca="1" si="6"/>
        <v>0.19745699813073869</v>
      </c>
      <c r="Q40" s="4">
        <f t="shared" ca="1" si="6"/>
        <v>0.22251877780026275</v>
      </c>
      <c r="R40" s="4">
        <f t="shared" ca="1" si="6"/>
        <v>0.32126515736723216</v>
      </c>
      <c r="S40" s="4">
        <f t="shared" ca="1" si="6"/>
        <v>0.36717397969865395</v>
      </c>
      <c r="T40" s="4">
        <f t="shared" ca="1" si="6"/>
        <v>0.52143928136309992</v>
      </c>
      <c r="U40" s="4">
        <f t="shared" ca="1" si="6"/>
        <v>0.64865897606646583</v>
      </c>
      <c r="V40" s="4">
        <f t="shared" ca="1" si="6"/>
        <v>0.66529328496202678</v>
      </c>
      <c r="W40" s="4">
        <f t="shared" ca="1" si="6"/>
        <v>0.74380402767397358</v>
      </c>
      <c r="X40" s="4">
        <f t="shared" ca="1" si="6"/>
        <v>0.92146269468005537</v>
      </c>
      <c r="Z40" s="5">
        <f t="shared" ca="1" si="4"/>
        <v>0.52143928136309992</v>
      </c>
      <c r="AA40">
        <f t="shared" ca="1" si="5"/>
        <v>0.63805038259500602</v>
      </c>
    </row>
    <row r="41" spans="3:27" x14ac:dyDescent="0.35">
      <c r="C41">
        <v>38</v>
      </c>
      <c r="D41" s="3">
        <f t="shared" ca="1" si="2"/>
        <v>0.31869362786698519</v>
      </c>
      <c r="E41" s="3">
        <f t="shared" ca="1" si="2"/>
        <v>0.75165181393500091</v>
      </c>
      <c r="F41" s="3">
        <f t="shared" ca="1" si="2"/>
        <v>0.50283761129900628</v>
      </c>
      <c r="G41" s="3">
        <f t="shared" ca="1" si="2"/>
        <v>0.30618076658020454</v>
      </c>
      <c r="H41" s="3">
        <f t="shared" ca="1" si="2"/>
        <v>2.9343420788152108E-2</v>
      </c>
      <c r="I41" s="3">
        <f t="shared" ca="1" si="2"/>
        <v>0.11970978805281873</v>
      </c>
      <c r="J41" s="3">
        <f t="shared" ca="1" si="2"/>
        <v>0.90038334312688306</v>
      </c>
      <c r="K41" s="3">
        <f t="shared" ca="1" si="2"/>
        <v>0.25970672888331747</v>
      </c>
      <c r="L41" s="3">
        <f t="shared" ca="1" si="2"/>
        <v>0.83131434129492687</v>
      </c>
      <c r="M41" s="3">
        <f t="shared" ca="1" si="2"/>
        <v>0.33419580771451574</v>
      </c>
      <c r="O41" s="4">
        <f t="shared" ca="1" si="3"/>
        <v>2.9343420788152108E-2</v>
      </c>
      <c r="P41" s="4">
        <f t="shared" ca="1" si="6"/>
        <v>0.11970978805281873</v>
      </c>
      <c r="Q41" s="4">
        <f t="shared" ca="1" si="6"/>
        <v>0.25970672888331747</v>
      </c>
      <c r="R41" s="4">
        <f t="shared" ca="1" si="6"/>
        <v>0.30618076658020454</v>
      </c>
      <c r="S41" s="4">
        <f t="shared" ca="1" si="6"/>
        <v>0.31869362786698519</v>
      </c>
      <c r="T41" s="4">
        <f t="shared" ca="1" si="6"/>
        <v>0.33419580771451574</v>
      </c>
      <c r="U41" s="4">
        <f t="shared" ca="1" si="6"/>
        <v>0.50283761129900628</v>
      </c>
      <c r="V41" s="4">
        <f t="shared" ca="1" si="6"/>
        <v>0.75165181393500091</v>
      </c>
      <c r="W41" s="4">
        <f t="shared" ca="1" si="6"/>
        <v>0.83131434129492687</v>
      </c>
      <c r="X41" s="4">
        <f t="shared" ca="1" si="6"/>
        <v>0.90038334312688306</v>
      </c>
      <c r="Z41" s="5">
        <f t="shared" ca="1" si="4"/>
        <v>0.33419580771451574</v>
      </c>
      <c r="AA41">
        <f t="shared" ca="1" si="5"/>
        <v>0.58453502617903663</v>
      </c>
    </row>
    <row r="42" spans="3:27" x14ac:dyDescent="0.35">
      <c r="C42">
        <v>39</v>
      </c>
      <c r="D42" s="3">
        <f t="shared" ca="1" si="2"/>
        <v>0.47373016019741754</v>
      </c>
      <c r="E42" s="3">
        <f t="shared" ca="1" si="2"/>
        <v>0.99079781545266477</v>
      </c>
      <c r="F42" s="3">
        <f t="shared" ca="1" si="2"/>
        <v>0.60125314795553841</v>
      </c>
      <c r="G42" s="3">
        <f t="shared" ca="1" si="2"/>
        <v>0.39763331619133746</v>
      </c>
      <c r="H42" s="3">
        <f t="shared" ca="1" si="2"/>
        <v>0.79845742952211851</v>
      </c>
      <c r="I42" s="3">
        <f t="shared" ref="F42:M74" ca="1" si="7">RAND()</f>
        <v>0.11273984011787797</v>
      </c>
      <c r="J42" s="3">
        <f t="shared" ca="1" si="7"/>
        <v>0.20925943476498987</v>
      </c>
      <c r="K42" s="3">
        <f t="shared" ca="1" si="7"/>
        <v>0.73017011335032544</v>
      </c>
      <c r="L42" s="3">
        <f t="shared" ca="1" si="7"/>
        <v>0.30784381983137743</v>
      </c>
      <c r="M42" s="3">
        <f t="shared" ca="1" si="7"/>
        <v>0.26002783527872209</v>
      </c>
      <c r="O42" s="4">
        <f t="shared" ca="1" si="3"/>
        <v>0.11273984011787797</v>
      </c>
      <c r="P42" s="4">
        <f t="shared" ca="1" si="6"/>
        <v>0.20925943476498987</v>
      </c>
      <c r="Q42" s="4">
        <f t="shared" ca="1" si="6"/>
        <v>0.26002783527872209</v>
      </c>
      <c r="R42" s="4">
        <f t="shared" ca="1" si="6"/>
        <v>0.30784381983137743</v>
      </c>
      <c r="S42" s="4">
        <f t="shared" ca="1" si="6"/>
        <v>0.39763331619133746</v>
      </c>
      <c r="T42" s="4">
        <f t="shared" ca="1" si="6"/>
        <v>0.47373016019741754</v>
      </c>
      <c r="U42" s="4">
        <f t="shared" ca="1" si="6"/>
        <v>0.60125314795553841</v>
      </c>
      <c r="V42" s="4">
        <f t="shared" ca="1" si="6"/>
        <v>0.73017011335032544</v>
      </c>
      <c r="W42" s="4">
        <f t="shared" ca="1" si="6"/>
        <v>0.79845742952211851</v>
      </c>
      <c r="X42" s="4">
        <f t="shared" ca="1" si="6"/>
        <v>0.99079781545266477</v>
      </c>
      <c r="Z42" s="5">
        <f t="shared" ca="1" si="4"/>
        <v>0.47373016019741754</v>
      </c>
      <c r="AA42">
        <f t="shared" ca="1" si="5"/>
        <v>0.42050647249136075</v>
      </c>
    </row>
    <row r="43" spans="3:27" x14ac:dyDescent="0.35">
      <c r="C43">
        <v>40</v>
      </c>
      <c r="D43" s="3">
        <f t="shared" ref="D43:E106" ca="1" si="8">RAND()</f>
        <v>0.35488386222513668</v>
      </c>
      <c r="E43" s="3">
        <f t="shared" ca="1" si="8"/>
        <v>0.75829123885367422</v>
      </c>
      <c r="F43" s="3">
        <f t="shared" ca="1" si="7"/>
        <v>0.44573511891479078</v>
      </c>
      <c r="G43" s="3">
        <f t="shared" ca="1" si="7"/>
        <v>0.93439059847309824</v>
      </c>
      <c r="H43" s="3">
        <f t="shared" ca="1" si="7"/>
        <v>0.80034575496498184</v>
      </c>
      <c r="I43" s="3">
        <f t="shared" ca="1" si="7"/>
        <v>0.87100598175138388</v>
      </c>
      <c r="J43" s="3">
        <f t="shared" ca="1" si="7"/>
        <v>0.79999396463969286</v>
      </c>
      <c r="K43" s="3">
        <f t="shared" ca="1" si="7"/>
        <v>0.83509562837855222</v>
      </c>
      <c r="L43" s="3">
        <f t="shared" ca="1" si="7"/>
        <v>0.44927615366691664</v>
      </c>
      <c r="M43" s="3">
        <f t="shared" ca="1" si="7"/>
        <v>0.87436428749121053</v>
      </c>
      <c r="O43" s="4">
        <f t="shared" ca="1" si="3"/>
        <v>0.35488386222513668</v>
      </c>
      <c r="P43" s="4">
        <f t="shared" ca="1" si="6"/>
        <v>0.44573511891479078</v>
      </c>
      <c r="Q43" s="4">
        <f t="shared" ca="1" si="6"/>
        <v>0.44927615366691664</v>
      </c>
      <c r="R43" s="4">
        <f t="shared" ca="1" si="6"/>
        <v>0.75829123885367422</v>
      </c>
      <c r="S43" s="4">
        <f t="shared" ca="1" si="6"/>
        <v>0.79999396463969286</v>
      </c>
      <c r="T43" s="4">
        <f t="shared" ca="1" si="6"/>
        <v>0.80034575496498184</v>
      </c>
      <c r="U43" s="4">
        <f t="shared" ca="1" si="6"/>
        <v>0.83509562837855222</v>
      </c>
      <c r="V43" s="4">
        <f t="shared" ca="1" si="6"/>
        <v>0.87100598175138388</v>
      </c>
      <c r="W43" s="4">
        <f t="shared" ca="1" si="6"/>
        <v>0.87436428749121053</v>
      </c>
      <c r="X43" s="4">
        <f t="shared" ca="1" si="6"/>
        <v>0.93439059847309824</v>
      </c>
      <c r="Z43" s="5">
        <f t="shared" ca="1" si="4"/>
        <v>0.80034575496498184</v>
      </c>
      <c r="AA43">
        <f t="shared" ca="1" si="5"/>
        <v>0.21325303713880939</v>
      </c>
    </row>
    <row r="44" spans="3:27" x14ac:dyDescent="0.35">
      <c r="C44">
        <v>41</v>
      </c>
      <c r="D44" s="3">
        <f t="shared" ca="1" si="8"/>
        <v>6.443638092054238E-2</v>
      </c>
      <c r="E44" s="3">
        <f t="shared" ca="1" si="8"/>
        <v>0.71079140278453712</v>
      </c>
      <c r="F44" s="3">
        <f t="shared" ca="1" si="7"/>
        <v>0.44326664014730044</v>
      </c>
      <c r="G44" s="3">
        <f t="shared" ca="1" si="7"/>
        <v>3.071719401330486E-2</v>
      </c>
      <c r="H44" s="3">
        <f t="shared" ca="1" si="7"/>
        <v>0.81702083323392549</v>
      </c>
      <c r="I44" s="3">
        <f t="shared" ca="1" si="7"/>
        <v>0.53720999475690689</v>
      </c>
      <c r="J44" s="3">
        <f t="shared" ca="1" si="7"/>
        <v>7.5446325031562567E-2</v>
      </c>
      <c r="K44" s="3">
        <f t="shared" ca="1" si="7"/>
        <v>0.4525553169557941</v>
      </c>
      <c r="L44" s="3">
        <f t="shared" ca="1" si="7"/>
        <v>0.22186905904034115</v>
      </c>
      <c r="M44" s="3">
        <f t="shared" ca="1" si="7"/>
        <v>0.51264731631283833</v>
      </c>
      <c r="O44" s="4">
        <f t="shared" ca="1" si="3"/>
        <v>3.071719401330486E-2</v>
      </c>
      <c r="P44" s="4">
        <f t="shared" ca="1" si="6"/>
        <v>6.443638092054238E-2</v>
      </c>
      <c r="Q44" s="4">
        <f t="shared" ca="1" si="6"/>
        <v>7.5446325031562567E-2</v>
      </c>
      <c r="R44" s="4">
        <f t="shared" ca="1" si="6"/>
        <v>0.22186905904034115</v>
      </c>
      <c r="S44" s="4">
        <f t="shared" ca="1" si="6"/>
        <v>0.44326664014730044</v>
      </c>
      <c r="T44" s="4">
        <f t="shared" ca="1" si="6"/>
        <v>0.4525553169557941</v>
      </c>
      <c r="U44" s="4">
        <f t="shared" ca="1" si="6"/>
        <v>0.51264731631283833</v>
      </c>
      <c r="V44" s="4">
        <f t="shared" ca="1" si="6"/>
        <v>0.53720999475690689</v>
      </c>
      <c r="W44" s="4">
        <f t="shared" ca="1" si="6"/>
        <v>0.71079140278453712</v>
      </c>
      <c r="X44" s="4">
        <f t="shared" ca="1" si="6"/>
        <v>0.81702083323392549</v>
      </c>
      <c r="Z44" s="5">
        <f t="shared" ca="1" si="4"/>
        <v>0.4525553169557941</v>
      </c>
      <c r="AA44">
        <f t="shared" ca="1" si="5"/>
        <v>0.86226943876981821</v>
      </c>
    </row>
    <row r="45" spans="3:27" x14ac:dyDescent="0.35">
      <c r="C45">
        <v>42</v>
      </c>
      <c r="D45" s="3">
        <f t="shared" ca="1" si="8"/>
        <v>0.90946711274149683</v>
      </c>
      <c r="E45" s="3">
        <f t="shared" ca="1" si="8"/>
        <v>0.21359310302975965</v>
      </c>
      <c r="F45" s="3">
        <f t="shared" ca="1" si="7"/>
        <v>0.8195947314606854</v>
      </c>
      <c r="G45" s="3">
        <f t="shared" ca="1" si="7"/>
        <v>0.69924107849344264</v>
      </c>
      <c r="H45" s="3">
        <f t="shared" ca="1" si="7"/>
        <v>0.96225748478524942</v>
      </c>
      <c r="I45" s="3">
        <f t="shared" ca="1" si="7"/>
        <v>0.18910499324931673</v>
      </c>
      <c r="J45" s="3">
        <f t="shared" ca="1" si="7"/>
        <v>0.73456461818760221</v>
      </c>
      <c r="K45" s="3">
        <f t="shared" ca="1" si="7"/>
        <v>0.91012310377291206</v>
      </c>
      <c r="L45" s="3">
        <f t="shared" ca="1" si="7"/>
        <v>0.251283387456393</v>
      </c>
      <c r="M45" s="3">
        <f t="shared" ca="1" si="7"/>
        <v>0.97718250417897412</v>
      </c>
      <c r="O45" s="4">
        <f t="shared" ca="1" si="3"/>
        <v>0.18910499324931673</v>
      </c>
      <c r="P45" s="4">
        <f t="shared" ca="1" si="6"/>
        <v>0.21359310302975965</v>
      </c>
      <c r="Q45" s="4">
        <f t="shared" ca="1" si="6"/>
        <v>0.251283387456393</v>
      </c>
      <c r="R45" s="4">
        <f t="shared" ca="1" si="6"/>
        <v>0.69924107849344264</v>
      </c>
      <c r="S45" s="4">
        <f t="shared" ca="1" si="6"/>
        <v>0.73456461818760221</v>
      </c>
      <c r="T45" s="4">
        <f t="shared" ca="1" si="6"/>
        <v>0.8195947314606854</v>
      </c>
      <c r="U45" s="4">
        <f t="shared" ca="1" si="6"/>
        <v>0.90946711274149683</v>
      </c>
      <c r="V45" s="4">
        <f t="shared" ref="P45:X73" ca="1" si="9">SMALL($D45:$M45,V$3)</f>
        <v>0.91012310377291206</v>
      </c>
      <c r="W45" s="4">
        <f t="shared" ca="1" si="9"/>
        <v>0.96225748478524942</v>
      </c>
      <c r="X45" s="4">
        <f t="shared" ca="1" si="9"/>
        <v>0.97718250417897412</v>
      </c>
      <c r="Z45" s="5">
        <f t="shared" ca="1" si="4"/>
        <v>0.8195947314606854</v>
      </c>
      <c r="AA45">
        <f t="shared" ca="1" si="5"/>
        <v>0.98794653714926561</v>
      </c>
    </row>
    <row r="46" spans="3:27" x14ac:dyDescent="0.35">
      <c r="C46">
        <v>43</v>
      </c>
      <c r="D46" s="3">
        <f t="shared" ca="1" si="8"/>
        <v>0.64356510875564199</v>
      </c>
      <c r="E46" s="3">
        <f t="shared" ca="1" si="8"/>
        <v>0.61648867392872508</v>
      </c>
      <c r="F46" s="3">
        <f t="shared" ca="1" si="7"/>
        <v>0.36238551519311535</v>
      </c>
      <c r="G46" s="3">
        <f t="shared" ca="1" si="7"/>
        <v>0.51494053113460303</v>
      </c>
      <c r="H46" s="3">
        <f t="shared" ca="1" si="7"/>
        <v>6.8097746971552242E-2</v>
      </c>
      <c r="I46" s="3">
        <f t="shared" ca="1" si="7"/>
        <v>6.7635901687103428E-2</v>
      </c>
      <c r="J46" s="3">
        <f t="shared" ca="1" si="7"/>
        <v>0.35152174459718089</v>
      </c>
      <c r="K46" s="3">
        <f t="shared" ca="1" si="7"/>
        <v>0.18791764614870787</v>
      </c>
      <c r="L46" s="3">
        <f t="shared" ca="1" si="7"/>
        <v>0.27465221922402783</v>
      </c>
      <c r="M46" s="3">
        <f t="shared" ca="1" si="7"/>
        <v>0.50202599051571739</v>
      </c>
      <c r="O46" s="4">
        <f t="shared" ca="1" si="3"/>
        <v>6.7635901687103428E-2</v>
      </c>
      <c r="P46" s="4">
        <f t="shared" ca="1" si="9"/>
        <v>6.8097746971552242E-2</v>
      </c>
      <c r="Q46" s="4">
        <f t="shared" ca="1" si="9"/>
        <v>0.18791764614870787</v>
      </c>
      <c r="R46" s="4">
        <f t="shared" ca="1" si="9"/>
        <v>0.27465221922402783</v>
      </c>
      <c r="S46" s="4">
        <f t="shared" ca="1" si="9"/>
        <v>0.35152174459718089</v>
      </c>
      <c r="T46" s="4">
        <f t="shared" ca="1" si="9"/>
        <v>0.36238551519311535</v>
      </c>
      <c r="U46" s="4">
        <f t="shared" ca="1" si="9"/>
        <v>0.50202599051571739</v>
      </c>
      <c r="V46" s="4">
        <f t="shared" ca="1" si="9"/>
        <v>0.51494053113460303</v>
      </c>
      <c r="W46" s="4">
        <f t="shared" ca="1" si="9"/>
        <v>0.61648867392872508</v>
      </c>
      <c r="X46" s="4">
        <f t="shared" ca="1" si="9"/>
        <v>0.64356510875564199</v>
      </c>
      <c r="Z46" s="5">
        <f t="shared" ca="1" si="4"/>
        <v>0.36238551519311535</v>
      </c>
      <c r="AA46">
        <f t="shared" ca="1" si="5"/>
        <v>0.97289000427213568</v>
      </c>
    </row>
    <row r="47" spans="3:27" x14ac:dyDescent="0.35">
      <c r="C47">
        <v>44</v>
      </c>
      <c r="D47" s="3">
        <f t="shared" ca="1" si="8"/>
        <v>3.153221193832767E-2</v>
      </c>
      <c r="E47" s="3">
        <f t="shared" ca="1" si="8"/>
        <v>0.96568032302365703</v>
      </c>
      <c r="F47" s="3">
        <f t="shared" ca="1" si="7"/>
        <v>0.85935660777641809</v>
      </c>
      <c r="G47" s="3">
        <f t="shared" ca="1" si="7"/>
        <v>2.7535905402898853E-2</v>
      </c>
      <c r="H47" s="3">
        <f t="shared" ca="1" si="7"/>
        <v>0.69769814694120236</v>
      </c>
      <c r="I47" s="3">
        <f t="shared" ca="1" si="7"/>
        <v>0.87111066068686349</v>
      </c>
      <c r="J47" s="3">
        <f t="shared" ca="1" si="7"/>
        <v>0.3989187900225778</v>
      </c>
      <c r="K47" s="3">
        <f t="shared" ca="1" si="7"/>
        <v>0.54597236906038082</v>
      </c>
      <c r="L47" s="3">
        <f t="shared" ca="1" si="7"/>
        <v>0.39804369864695788</v>
      </c>
      <c r="M47" s="3">
        <f t="shared" ca="1" si="7"/>
        <v>0.34467785294567088</v>
      </c>
      <c r="O47" s="4">
        <f t="shared" ca="1" si="3"/>
        <v>2.7535905402898853E-2</v>
      </c>
      <c r="P47" s="4">
        <f t="shared" ca="1" si="9"/>
        <v>3.153221193832767E-2</v>
      </c>
      <c r="Q47" s="4">
        <f t="shared" ca="1" si="9"/>
        <v>0.34467785294567088</v>
      </c>
      <c r="R47" s="4">
        <f t="shared" ca="1" si="9"/>
        <v>0.39804369864695788</v>
      </c>
      <c r="S47" s="4">
        <f t="shared" ca="1" si="9"/>
        <v>0.3989187900225778</v>
      </c>
      <c r="T47" s="4">
        <f t="shared" ca="1" si="9"/>
        <v>0.54597236906038082</v>
      </c>
      <c r="U47" s="4">
        <f t="shared" ca="1" si="9"/>
        <v>0.69769814694120236</v>
      </c>
      <c r="V47" s="4">
        <f t="shared" ca="1" si="9"/>
        <v>0.85935660777641809</v>
      </c>
      <c r="W47" s="4">
        <f t="shared" ca="1" si="9"/>
        <v>0.87111066068686349</v>
      </c>
      <c r="X47" s="4">
        <f t="shared" ca="1" si="9"/>
        <v>0.96568032302365703</v>
      </c>
      <c r="Z47" s="5">
        <f t="shared" ca="1" si="4"/>
        <v>0.54597236906038082</v>
      </c>
      <c r="AA47">
        <f t="shared" ca="1" si="5"/>
        <v>0.96771590030801236</v>
      </c>
    </row>
    <row r="48" spans="3:27" x14ac:dyDescent="0.35">
      <c r="C48">
        <v>45</v>
      </c>
      <c r="D48" s="3">
        <f t="shared" ca="1" si="8"/>
        <v>0.18211813777303176</v>
      </c>
      <c r="E48" s="3">
        <f t="shared" ca="1" si="8"/>
        <v>0.76931355873331242</v>
      </c>
      <c r="F48" s="3">
        <f t="shared" ca="1" si="7"/>
        <v>7.9023825047238594E-2</v>
      </c>
      <c r="G48" s="3">
        <f t="shared" ca="1" si="7"/>
        <v>0.55364221266112745</v>
      </c>
      <c r="H48" s="3">
        <f t="shared" ca="1" si="7"/>
        <v>0.91888731480642072</v>
      </c>
      <c r="I48" s="3">
        <f t="shared" ca="1" si="7"/>
        <v>0.77313299679943037</v>
      </c>
      <c r="J48" s="3">
        <f t="shared" ca="1" si="7"/>
        <v>0.96881611824977887</v>
      </c>
      <c r="K48" s="3">
        <f t="shared" ca="1" si="7"/>
        <v>0.91418602304972829</v>
      </c>
      <c r="L48" s="3">
        <f t="shared" ca="1" si="7"/>
        <v>0.86934398201170393</v>
      </c>
      <c r="M48" s="3">
        <f t="shared" ca="1" si="7"/>
        <v>0.56111126585847182</v>
      </c>
      <c r="O48" s="4">
        <f t="shared" ca="1" si="3"/>
        <v>7.9023825047238594E-2</v>
      </c>
      <c r="P48" s="4">
        <f t="shared" ca="1" si="9"/>
        <v>0.18211813777303176</v>
      </c>
      <c r="Q48" s="4">
        <f t="shared" ca="1" si="9"/>
        <v>0.55364221266112745</v>
      </c>
      <c r="R48" s="4">
        <f t="shared" ca="1" si="9"/>
        <v>0.56111126585847182</v>
      </c>
      <c r="S48" s="4">
        <f t="shared" ca="1" si="9"/>
        <v>0.76931355873331242</v>
      </c>
      <c r="T48" s="4">
        <f t="shared" ca="1" si="9"/>
        <v>0.77313299679943037</v>
      </c>
      <c r="U48" s="4">
        <f t="shared" ca="1" si="9"/>
        <v>0.86934398201170393</v>
      </c>
      <c r="V48" s="4">
        <f t="shared" ca="1" si="9"/>
        <v>0.91418602304972829</v>
      </c>
      <c r="W48" s="4">
        <f t="shared" ca="1" si="9"/>
        <v>0.91888731480642072</v>
      </c>
      <c r="X48" s="4">
        <f t="shared" ca="1" si="9"/>
        <v>0.96881611824977887</v>
      </c>
      <c r="Z48" s="5">
        <f t="shared" ca="1" si="4"/>
        <v>0.77313299679943037</v>
      </c>
      <c r="AA48">
        <f t="shared" ca="1" si="5"/>
        <v>0.42844831696316521</v>
      </c>
    </row>
    <row r="49" spans="3:27" x14ac:dyDescent="0.35">
      <c r="C49">
        <v>46</v>
      </c>
      <c r="D49" s="3">
        <f t="shared" ca="1" si="8"/>
        <v>0.48621572866120399</v>
      </c>
      <c r="E49" s="3">
        <f t="shared" ca="1" si="8"/>
        <v>0.34014613886307832</v>
      </c>
      <c r="F49" s="3">
        <f t="shared" ca="1" si="7"/>
        <v>4.6285884537864974E-2</v>
      </c>
      <c r="G49" s="3">
        <f t="shared" ca="1" si="7"/>
        <v>0.18186949023774224</v>
      </c>
      <c r="H49" s="3">
        <f t="shared" ca="1" si="7"/>
        <v>0.85798272661751629</v>
      </c>
      <c r="I49" s="3">
        <f t="shared" ca="1" si="7"/>
        <v>0.91354331925004495</v>
      </c>
      <c r="J49" s="3">
        <f t="shared" ca="1" si="7"/>
        <v>0.29934434601134363</v>
      </c>
      <c r="K49" s="3">
        <f t="shared" ca="1" si="7"/>
        <v>0.19261988117399687</v>
      </c>
      <c r="L49" s="3">
        <f t="shared" ca="1" si="7"/>
        <v>0.34560543481707562</v>
      </c>
      <c r="M49" s="3">
        <f t="shared" ca="1" si="7"/>
        <v>0.27999648749423167</v>
      </c>
      <c r="O49" s="4">
        <f t="shared" ca="1" si="3"/>
        <v>4.6285884537864974E-2</v>
      </c>
      <c r="P49" s="4">
        <f t="shared" ca="1" si="9"/>
        <v>0.18186949023774224</v>
      </c>
      <c r="Q49" s="4">
        <f t="shared" ca="1" si="9"/>
        <v>0.19261988117399687</v>
      </c>
      <c r="R49" s="4">
        <f t="shared" ca="1" si="9"/>
        <v>0.27999648749423167</v>
      </c>
      <c r="S49" s="4">
        <f t="shared" ca="1" si="9"/>
        <v>0.29934434601134363</v>
      </c>
      <c r="T49" s="4">
        <f t="shared" ca="1" si="9"/>
        <v>0.34014613886307832</v>
      </c>
      <c r="U49" s="4">
        <f t="shared" ca="1" si="9"/>
        <v>0.34560543481707562</v>
      </c>
      <c r="V49" s="4">
        <f t="shared" ca="1" si="9"/>
        <v>0.48621572866120399</v>
      </c>
      <c r="W49" s="4">
        <f t="shared" ca="1" si="9"/>
        <v>0.85798272661751629</v>
      </c>
      <c r="X49" s="4">
        <f t="shared" ca="1" si="9"/>
        <v>0.91354331925004495</v>
      </c>
      <c r="Z49" s="5">
        <f t="shared" ca="1" si="4"/>
        <v>0.34014613886307832</v>
      </c>
      <c r="AA49">
        <f t="shared" ca="1" si="5"/>
        <v>0.790837348840011</v>
      </c>
    </row>
    <row r="50" spans="3:27" x14ac:dyDescent="0.35">
      <c r="C50">
        <v>47</v>
      </c>
      <c r="D50" s="3">
        <f t="shared" ca="1" si="8"/>
        <v>0.37441672003336068</v>
      </c>
      <c r="E50" s="3">
        <f t="shared" ca="1" si="8"/>
        <v>0.37363980842404976</v>
      </c>
      <c r="F50" s="3">
        <f t="shared" ca="1" si="7"/>
        <v>0.27965220989285788</v>
      </c>
      <c r="G50" s="3">
        <f t="shared" ca="1" si="7"/>
        <v>0.94137292039412668</v>
      </c>
      <c r="H50" s="3">
        <f t="shared" ca="1" si="7"/>
        <v>0.60029274821684664</v>
      </c>
      <c r="I50" s="3">
        <f t="shared" ca="1" si="7"/>
        <v>0.91586394963037254</v>
      </c>
      <c r="J50" s="3">
        <f t="shared" ca="1" si="7"/>
        <v>0.31559697655734997</v>
      </c>
      <c r="K50" s="3">
        <f t="shared" ca="1" si="7"/>
        <v>0.52493845292275654</v>
      </c>
      <c r="L50" s="3">
        <f t="shared" ca="1" si="7"/>
        <v>0.58918015438915339</v>
      </c>
      <c r="M50" s="3">
        <f t="shared" ca="1" si="7"/>
        <v>0.68851531188041903</v>
      </c>
      <c r="O50" s="4">
        <f t="shared" ca="1" si="3"/>
        <v>0.27965220989285788</v>
      </c>
      <c r="P50" s="4">
        <f t="shared" ca="1" si="9"/>
        <v>0.31559697655734997</v>
      </c>
      <c r="Q50" s="4">
        <f t="shared" ca="1" si="9"/>
        <v>0.37363980842404976</v>
      </c>
      <c r="R50" s="4">
        <f t="shared" ca="1" si="9"/>
        <v>0.37441672003336068</v>
      </c>
      <c r="S50" s="4">
        <f t="shared" ca="1" si="9"/>
        <v>0.52493845292275654</v>
      </c>
      <c r="T50" s="4">
        <f t="shared" ca="1" si="9"/>
        <v>0.58918015438915339</v>
      </c>
      <c r="U50" s="4">
        <f t="shared" ca="1" si="9"/>
        <v>0.60029274821684664</v>
      </c>
      <c r="V50" s="4">
        <f t="shared" ca="1" si="9"/>
        <v>0.68851531188041903</v>
      </c>
      <c r="W50" s="4">
        <f t="shared" ca="1" si="9"/>
        <v>0.91586394963037254</v>
      </c>
      <c r="X50" s="4">
        <f t="shared" ca="1" si="9"/>
        <v>0.94137292039412668</v>
      </c>
      <c r="Z50" s="5">
        <f t="shared" ca="1" si="4"/>
        <v>0.58918015438915339</v>
      </c>
      <c r="AA50">
        <f t="shared" ca="1" si="5"/>
        <v>0.29799787862315708</v>
      </c>
    </row>
    <row r="51" spans="3:27" x14ac:dyDescent="0.35">
      <c r="C51">
        <v>48</v>
      </c>
      <c r="D51" s="3">
        <f t="shared" ca="1" si="8"/>
        <v>0.78949441980438695</v>
      </c>
      <c r="E51" s="3">
        <f t="shared" ca="1" si="8"/>
        <v>0.24075427182628917</v>
      </c>
      <c r="F51" s="3">
        <f t="shared" ca="1" si="7"/>
        <v>0.74168080859875141</v>
      </c>
      <c r="G51" s="3">
        <f t="shared" ca="1" si="7"/>
        <v>0.41235105438858499</v>
      </c>
      <c r="H51" s="3">
        <f t="shared" ca="1" si="7"/>
        <v>0.94123283017959147</v>
      </c>
      <c r="I51" s="3">
        <f t="shared" ca="1" si="7"/>
        <v>0.2229361167039664</v>
      </c>
      <c r="J51" s="3">
        <f t="shared" ca="1" si="7"/>
        <v>0.5851953819026755</v>
      </c>
      <c r="K51" s="3">
        <f t="shared" ca="1" si="7"/>
        <v>7.4048079880483342E-2</v>
      </c>
      <c r="L51" s="3">
        <f t="shared" ca="1" si="7"/>
        <v>0.33809438859408103</v>
      </c>
      <c r="M51" s="3">
        <f t="shared" ca="1" si="7"/>
        <v>0.15969899799060006</v>
      </c>
      <c r="O51" s="4">
        <f t="shared" ca="1" si="3"/>
        <v>7.4048079880483342E-2</v>
      </c>
      <c r="P51" s="4">
        <f t="shared" ca="1" si="9"/>
        <v>0.15969899799060006</v>
      </c>
      <c r="Q51" s="4">
        <f t="shared" ca="1" si="9"/>
        <v>0.2229361167039664</v>
      </c>
      <c r="R51" s="4">
        <f t="shared" ca="1" si="9"/>
        <v>0.24075427182628917</v>
      </c>
      <c r="S51" s="4">
        <f t="shared" ca="1" si="9"/>
        <v>0.33809438859408103</v>
      </c>
      <c r="T51" s="4">
        <f t="shared" ca="1" si="9"/>
        <v>0.41235105438858499</v>
      </c>
      <c r="U51" s="4">
        <f t="shared" ca="1" si="9"/>
        <v>0.5851953819026755</v>
      </c>
      <c r="V51" s="4">
        <f t="shared" ca="1" si="9"/>
        <v>0.74168080859875141</v>
      </c>
      <c r="W51" s="4">
        <f t="shared" ca="1" si="9"/>
        <v>0.78949441980438695</v>
      </c>
      <c r="X51" s="4">
        <f t="shared" ca="1" si="9"/>
        <v>0.94123283017959147</v>
      </c>
      <c r="Z51" s="5">
        <f t="shared" ca="1" si="4"/>
        <v>0.41235105438858499</v>
      </c>
      <c r="AA51">
        <f t="shared" ca="1" si="5"/>
        <v>0.42597471552537969</v>
      </c>
    </row>
    <row r="52" spans="3:27" x14ac:dyDescent="0.35">
      <c r="C52">
        <v>49</v>
      </c>
      <c r="D52" s="3">
        <f t="shared" ca="1" si="8"/>
        <v>0.72779504833997422</v>
      </c>
      <c r="E52" s="3">
        <f t="shared" ca="1" si="8"/>
        <v>0.22235234461941722</v>
      </c>
      <c r="F52" s="3">
        <f t="shared" ca="1" si="7"/>
        <v>8.4739047644027621E-2</v>
      </c>
      <c r="G52" s="3">
        <f t="shared" ca="1" si="7"/>
        <v>0.59172715719895097</v>
      </c>
      <c r="H52" s="3">
        <f t="shared" ca="1" si="7"/>
        <v>0.7031260050573549</v>
      </c>
      <c r="I52" s="3">
        <f t="shared" ca="1" si="7"/>
        <v>0.22930532891438993</v>
      </c>
      <c r="J52" s="3">
        <f t="shared" ca="1" si="7"/>
        <v>0.87337903236422343</v>
      </c>
      <c r="K52" s="3">
        <f t="shared" ca="1" si="7"/>
        <v>0.74909026808475998</v>
      </c>
      <c r="L52" s="3">
        <f t="shared" ca="1" si="7"/>
        <v>0.32090216037844066</v>
      </c>
      <c r="M52" s="3">
        <f t="shared" ca="1" si="7"/>
        <v>0.54819008053946316</v>
      </c>
      <c r="O52" s="4">
        <f t="shared" ca="1" si="3"/>
        <v>8.4739047644027621E-2</v>
      </c>
      <c r="P52" s="4">
        <f t="shared" ca="1" si="9"/>
        <v>0.22235234461941722</v>
      </c>
      <c r="Q52" s="4">
        <f t="shared" ca="1" si="9"/>
        <v>0.22930532891438993</v>
      </c>
      <c r="R52" s="4">
        <f t="shared" ca="1" si="9"/>
        <v>0.32090216037844066</v>
      </c>
      <c r="S52" s="4">
        <f t="shared" ca="1" si="9"/>
        <v>0.54819008053946316</v>
      </c>
      <c r="T52" s="4">
        <f t="shared" ca="1" si="9"/>
        <v>0.59172715719895097</v>
      </c>
      <c r="U52" s="4">
        <f t="shared" ca="1" si="9"/>
        <v>0.7031260050573549</v>
      </c>
      <c r="V52" s="4">
        <f t="shared" ca="1" si="9"/>
        <v>0.72779504833997422</v>
      </c>
      <c r="W52" s="4">
        <f t="shared" ca="1" si="9"/>
        <v>0.74909026808475998</v>
      </c>
      <c r="X52" s="4">
        <f t="shared" ca="1" si="9"/>
        <v>0.87337903236422343</v>
      </c>
      <c r="Z52" s="5">
        <f t="shared" ca="1" si="4"/>
        <v>0.59172715719895097</v>
      </c>
      <c r="AA52">
        <f t="shared" ca="1" si="5"/>
        <v>1.4260371200495392E-2</v>
      </c>
    </row>
    <row r="53" spans="3:27" x14ac:dyDescent="0.35">
      <c r="C53">
        <v>50</v>
      </c>
      <c r="D53" s="3">
        <f t="shared" ca="1" si="8"/>
        <v>0.96021289832770262</v>
      </c>
      <c r="E53" s="3">
        <f t="shared" ca="1" si="8"/>
        <v>0.32593023463297266</v>
      </c>
      <c r="F53" s="3">
        <f t="shared" ca="1" si="7"/>
        <v>0.75132731451653467</v>
      </c>
      <c r="G53" s="3">
        <f t="shared" ca="1" si="7"/>
        <v>8.7401651216798659E-2</v>
      </c>
      <c r="H53" s="3">
        <f t="shared" ca="1" si="7"/>
        <v>0.25131343270039408</v>
      </c>
      <c r="I53" s="3">
        <f t="shared" ca="1" si="7"/>
        <v>0.357126547152124</v>
      </c>
      <c r="J53" s="3">
        <f t="shared" ca="1" si="7"/>
        <v>0.97321325234888434</v>
      </c>
      <c r="K53" s="3">
        <f t="shared" ca="1" si="7"/>
        <v>0.74251355256113016</v>
      </c>
      <c r="L53" s="3">
        <f t="shared" ca="1" si="7"/>
        <v>0.70358943968084275</v>
      </c>
      <c r="M53" s="3">
        <f t="shared" ca="1" si="7"/>
        <v>0.38353846490809873</v>
      </c>
      <c r="O53" s="4">
        <f t="shared" ca="1" si="3"/>
        <v>8.7401651216798659E-2</v>
      </c>
      <c r="P53" s="4">
        <f t="shared" ca="1" si="9"/>
        <v>0.25131343270039408</v>
      </c>
      <c r="Q53" s="4">
        <f t="shared" ca="1" si="9"/>
        <v>0.32593023463297266</v>
      </c>
      <c r="R53" s="4">
        <f t="shared" ca="1" si="9"/>
        <v>0.357126547152124</v>
      </c>
      <c r="S53" s="4">
        <f t="shared" ca="1" si="9"/>
        <v>0.38353846490809873</v>
      </c>
      <c r="T53" s="4">
        <f t="shared" ca="1" si="9"/>
        <v>0.70358943968084275</v>
      </c>
      <c r="U53" s="4">
        <f t="shared" ca="1" si="9"/>
        <v>0.74251355256113016</v>
      </c>
      <c r="V53" s="4">
        <f t="shared" ca="1" si="9"/>
        <v>0.75132731451653467</v>
      </c>
      <c r="W53" s="4">
        <f t="shared" ca="1" si="9"/>
        <v>0.96021289832770262</v>
      </c>
      <c r="X53" s="4">
        <f t="shared" ca="1" si="9"/>
        <v>0.97321325234888434</v>
      </c>
      <c r="Z53" s="5">
        <f t="shared" ca="1" si="4"/>
        <v>0.70358943968084275</v>
      </c>
      <c r="AA53">
        <f t="shared" ca="1" si="5"/>
        <v>0.60782651095902729</v>
      </c>
    </row>
    <row r="54" spans="3:27" x14ac:dyDescent="0.35">
      <c r="C54">
        <v>51</v>
      </c>
      <c r="D54" s="3">
        <f t="shared" ca="1" si="8"/>
        <v>0.55155720604217362</v>
      </c>
      <c r="E54" s="3">
        <f t="shared" ca="1" si="8"/>
        <v>0.56488032406504141</v>
      </c>
      <c r="F54" s="3">
        <f t="shared" ca="1" si="7"/>
        <v>0.84316063980891065</v>
      </c>
      <c r="G54" s="3">
        <f t="shared" ca="1" si="7"/>
        <v>0.2251132712595455</v>
      </c>
      <c r="H54" s="3">
        <f t="shared" ca="1" si="7"/>
        <v>1.2823476617234819E-2</v>
      </c>
      <c r="I54" s="3">
        <f t="shared" ca="1" si="7"/>
        <v>0.20972504699633565</v>
      </c>
      <c r="J54" s="3">
        <f t="shared" ca="1" si="7"/>
        <v>0.19363207033152385</v>
      </c>
      <c r="K54" s="3">
        <f t="shared" ca="1" si="7"/>
        <v>0.69575294997815451</v>
      </c>
      <c r="L54" s="3">
        <f t="shared" ca="1" si="7"/>
        <v>7.9726208844955737E-2</v>
      </c>
      <c r="M54" s="3">
        <f t="shared" ca="1" si="7"/>
        <v>0.53236295323821214</v>
      </c>
      <c r="O54" s="4">
        <f t="shared" ca="1" si="3"/>
        <v>1.2823476617234819E-2</v>
      </c>
      <c r="P54" s="4">
        <f t="shared" ca="1" si="9"/>
        <v>7.9726208844955737E-2</v>
      </c>
      <c r="Q54" s="4">
        <f t="shared" ca="1" si="9"/>
        <v>0.19363207033152385</v>
      </c>
      <c r="R54" s="4">
        <f t="shared" ca="1" si="9"/>
        <v>0.20972504699633565</v>
      </c>
      <c r="S54" s="4">
        <f t="shared" ca="1" si="9"/>
        <v>0.2251132712595455</v>
      </c>
      <c r="T54" s="4">
        <f t="shared" ca="1" si="9"/>
        <v>0.53236295323821214</v>
      </c>
      <c r="U54" s="4">
        <f t="shared" ca="1" si="9"/>
        <v>0.55155720604217362</v>
      </c>
      <c r="V54" s="4">
        <f t="shared" ca="1" si="9"/>
        <v>0.56488032406504141</v>
      </c>
      <c r="W54" s="4">
        <f t="shared" ca="1" si="9"/>
        <v>0.69575294997815451</v>
      </c>
      <c r="X54" s="4">
        <f t="shared" ca="1" si="9"/>
        <v>0.84316063980891065</v>
      </c>
      <c r="Z54" s="5">
        <f t="shared" ca="1" si="4"/>
        <v>0.53236295323821214</v>
      </c>
      <c r="AA54">
        <f t="shared" ca="1" si="5"/>
        <v>5.6203242156882549E-4</v>
      </c>
    </row>
    <row r="55" spans="3:27" x14ac:dyDescent="0.35">
      <c r="C55">
        <v>52</v>
      </c>
      <c r="D55" s="3">
        <f t="shared" ca="1" si="8"/>
        <v>3.4179151487651604E-2</v>
      </c>
      <c r="E55" s="3">
        <f t="shared" ca="1" si="8"/>
        <v>0.8251385913187449</v>
      </c>
      <c r="F55" s="3">
        <f t="shared" ca="1" si="7"/>
        <v>6.2472249845436645E-3</v>
      </c>
      <c r="G55" s="3">
        <f t="shared" ca="1" si="7"/>
        <v>0.7150821692108067</v>
      </c>
      <c r="H55" s="3">
        <f t="shared" ca="1" si="7"/>
        <v>0.5441031631545582</v>
      </c>
      <c r="I55" s="3">
        <f t="shared" ca="1" si="7"/>
        <v>0.49180459062206805</v>
      </c>
      <c r="J55" s="3">
        <f t="shared" ca="1" si="7"/>
        <v>5.754034399473329E-2</v>
      </c>
      <c r="K55" s="3">
        <f t="shared" ca="1" si="7"/>
        <v>9.0566536277765342E-2</v>
      </c>
      <c r="L55" s="3">
        <f t="shared" ca="1" si="7"/>
        <v>0.47309682667628672</v>
      </c>
      <c r="M55" s="3">
        <f t="shared" ca="1" si="7"/>
        <v>0.22901332872783209</v>
      </c>
      <c r="O55" s="4">
        <f t="shared" ca="1" si="3"/>
        <v>6.2472249845436645E-3</v>
      </c>
      <c r="P55" s="4">
        <f t="shared" ca="1" si="9"/>
        <v>3.4179151487651604E-2</v>
      </c>
      <c r="Q55" s="4">
        <f t="shared" ca="1" si="9"/>
        <v>5.754034399473329E-2</v>
      </c>
      <c r="R55" s="4">
        <f t="shared" ca="1" si="9"/>
        <v>9.0566536277765342E-2</v>
      </c>
      <c r="S55" s="4">
        <f t="shared" ca="1" si="9"/>
        <v>0.22901332872783209</v>
      </c>
      <c r="T55" s="4">
        <f t="shared" ca="1" si="9"/>
        <v>0.47309682667628672</v>
      </c>
      <c r="U55" s="4">
        <f t="shared" ca="1" si="9"/>
        <v>0.49180459062206805</v>
      </c>
      <c r="V55" s="4">
        <f t="shared" ca="1" si="9"/>
        <v>0.5441031631545582</v>
      </c>
      <c r="W55" s="4">
        <f t="shared" ca="1" si="9"/>
        <v>0.7150821692108067</v>
      </c>
      <c r="X55" s="4">
        <f t="shared" ca="1" si="9"/>
        <v>0.8251385913187449</v>
      </c>
      <c r="Z55" s="5">
        <f t="shared" ca="1" si="4"/>
        <v>0.47309682667628672</v>
      </c>
      <c r="AA55">
        <f t="shared" ca="1" si="5"/>
        <v>0.56261178515013432</v>
      </c>
    </row>
    <row r="56" spans="3:27" x14ac:dyDescent="0.35">
      <c r="C56">
        <v>53</v>
      </c>
      <c r="D56" s="3">
        <f t="shared" ca="1" si="8"/>
        <v>0.79200310317444833</v>
      </c>
      <c r="E56" s="3">
        <f t="shared" ca="1" si="8"/>
        <v>0.27494683814464316</v>
      </c>
      <c r="F56" s="3">
        <f t="shared" ca="1" si="7"/>
        <v>5.6549940518293984E-2</v>
      </c>
      <c r="G56" s="3">
        <f t="shared" ca="1" si="7"/>
        <v>0.57702165703768427</v>
      </c>
      <c r="H56" s="3">
        <f t="shared" ca="1" si="7"/>
        <v>0.47762107970348411</v>
      </c>
      <c r="I56" s="3">
        <f t="shared" ca="1" si="7"/>
        <v>0.95199754593537211</v>
      </c>
      <c r="J56" s="3">
        <f t="shared" ca="1" si="7"/>
        <v>0.87427628121341139</v>
      </c>
      <c r="K56" s="3">
        <f t="shared" ca="1" si="7"/>
        <v>0.73790669868054515</v>
      </c>
      <c r="L56" s="3">
        <f t="shared" ca="1" si="7"/>
        <v>0.86758239133084603</v>
      </c>
      <c r="M56" s="3">
        <f t="shared" ca="1" si="7"/>
        <v>0.86306916912731557</v>
      </c>
      <c r="O56" s="4">
        <f t="shared" ca="1" si="3"/>
        <v>5.6549940518293984E-2</v>
      </c>
      <c r="P56" s="4">
        <f t="shared" ca="1" si="9"/>
        <v>0.27494683814464316</v>
      </c>
      <c r="Q56" s="4">
        <f t="shared" ca="1" si="9"/>
        <v>0.47762107970348411</v>
      </c>
      <c r="R56" s="4">
        <f t="shared" ca="1" si="9"/>
        <v>0.57702165703768427</v>
      </c>
      <c r="S56" s="4">
        <f t="shared" ca="1" si="9"/>
        <v>0.73790669868054515</v>
      </c>
      <c r="T56" s="4">
        <f t="shared" ca="1" si="9"/>
        <v>0.79200310317444833</v>
      </c>
      <c r="U56" s="4">
        <f t="shared" ca="1" si="9"/>
        <v>0.86306916912731557</v>
      </c>
      <c r="V56" s="4">
        <f t="shared" ca="1" si="9"/>
        <v>0.86758239133084603</v>
      </c>
      <c r="W56" s="4">
        <f t="shared" ca="1" si="9"/>
        <v>0.87427628121341139</v>
      </c>
      <c r="X56" s="4">
        <f t="shared" ca="1" si="9"/>
        <v>0.95199754593537211</v>
      </c>
      <c r="Z56" s="5">
        <f t="shared" ca="1" si="4"/>
        <v>0.79200310317444833</v>
      </c>
      <c r="AA56">
        <f t="shared" ca="1" si="5"/>
        <v>0.24941736233216449</v>
      </c>
    </row>
    <row r="57" spans="3:27" x14ac:dyDescent="0.35">
      <c r="C57">
        <v>54</v>
      </c>
      <c r="D57" s="3">
        <f t="shared" ca="1" si="8"/>
        <v>1.9387811787847209E-2</v>
      </c>
      <c r="E57" s="3">
        <f t="shared" ca="1" si="8"/>
        <v>0.909572483955575</v>
      </c>
      <c r="F57" s="3">
        <f t="shared" ca="1" si="7"/>
        <v>0.91130397932260365</v>
      </c>
      <c r="G57" s="3">
        <f t="shared" ca="1" si="7"/>
        <v>0.67096533266665825</v>
      </c>
      <c r="H57" s="3">
        <f t="shared" ca="1" si="7"/>
        <v>0.10277787482085132</v>
      </c>
      <c r="I57" s="3">
        <f t="shared" ca="1" si="7"/>
        <v>0.68722090178739537</v>
      </c>
      <c r="J57" s="3">
        <f t="shared" ca="1" si="7"/>
        <v>0.77991300817155429</v>
      </c>
      <c r="K57" s="3">
        <f t="shared" ca="1" si="7"/>
        <v>0.67793362737730922</v>
      </c>
      <c r="L57" s="3">
        <f t="shared" ca="1" si="7"/>
        <v>2.177198294557614E-2</v>
      </c>
      <c r="M57" s="3">
        <f t="shared" ca="1" si="7"/>
        <v>0.50617966804123149</v>
      </c>
      <c r="O57" s="4">
        <f t="shared" ca="1" si="3"/>
        <v>1.9387811787847209E-2</v>
      </c>
      <c r="P57" s="4">
        <f t="shared" ca="1" si="9"/>
        <v>2.177198294557614E-2</v>
      </c>
      <c r="Q57" s="4">
        <f t="shared" ca="1" si="9"/>
        <v>0.10277787482085132</v>
      </c>
      <c r="R57" s="4">
        <f t="shared" ca="1" si="9"/>
        <v>0.50617966804123149</v>
      </c>
      <c r="S57" s="4">
        <f t="shared" ca="1" si="9"/>
        <v>0.67096533266665825</v>
      </c>
      <c r="T57" s="4">
        <f t="shared" ca="1" si="9"/>
        <v>0.67793362737730922</v>
      </c>
      <c r="U57" s="4">
        <f t="shared" ca="1" si="9"/>
        <v>0.68722090178739537</v>
      </c>
      <c r="V57" s="4">
        <f t="shared" ca="1" si="9"/>
        <v>0.77991300817155429</v>
      </c>
      <c r="W57" s="4">
        <f t="shared" ca="1" si="9"/>
        <v>0.909572483955575</v>
      </c>
      <c r="X57" s="4">
        <f t="shared" ca="1" si="9"/>
        <v>0.91130397932260365</v>
      </c>
      <c r="Z57" s="5">
        <f t="shared" ca="1" si="4"/>
        <v>0.67793362737730922</v>
      </c>
      <c r="AA57">
        <f t="shared" ca="1" si="5"/>
        <v>0.4452306357305863</v>
      </c>
    </row>
    <row r="58" spans="3:27" x14ac:dyDescent="0.35">
      <c r="C58">
        <v>55</v>
      </c>
      <c r="D58" s="3">
        <f t="shared" ca="1" si="8"/>
        <v>4.0808485359155267E-2</v>
      </c>
      <c r="E58" s="3">
        <f t="shared" ca="1" si="8"/>
        <v>0.35251180160760875</v>
      </c>
      <c r="F58" s="3">
        <f t="shared" ca="1" si="7"/>
        <v>0.60851595602943953</v>
      </c>
      <c r="G58" s="3">
        <f t="shared" ca="1" si="7"/>
        <v>0.64730882927929423</v>
      </c>
      <c r="H58" s="3">
        <f t="shared" ca="1" si="7"/>
        <v>0.35525982868573425</v>
      </c>
      <c r="I58" s="3">
        <f t="shared" ca="1" si="7"/>
        <v>0.84053502972439786</v>
      </c>
      <c r="J58" s="3">
        <f t="shared" ca="1" si="7"/>
        <v>0.1671855378732815</v>
      </c>
      <c r="K58" s="3">
        <f t="shared" ca="1" si="7"/>
        <v>0.34245875934931647</v>
      </c>
      <c r="L58" s="3">
        <f t="shared" ca="1" si="7"/>
        <v>0.53466367693853645</v>
      </c>
      <c r="M58" s="3">
        <f t="shared" ca="1" si="7"/>
        <v>0.2238125406446535</v>
      </c>
      <c r="O58" s="4">
        <f t="shared" ca="1" si="3"/>
        <v>4.0808485359155267E-2</v>
      </c>
      <c r="P58" s="4">
        <f t="shared" ca="1" si="9"/>
        <v>0.1671855378732815</v>
      </c>
      <c r="Q58" s="4">
        <f t="shared" ca="1" si="9"/>
        <v>0.2238125406446535</v>
      </c>
      <c r="R58" s="4">
        <f t="shared" ca="1" si="9"/>
        <v>0.34245875934931647</v>
      </c>
      <c r="S58" s="4">
        <f t="shared" ca="1" si="9"/>
        <v>0.35251180160760875</v>
      </c>
      <c r="T58" s="4">
        <f t="shared" ca="1" si="9"/>
        <v>0.35525982868573425</v>
      </c>
      <c r="U58" s="4">
        <f t="shared" ca="1" si="9"/>
        <v>0.53466367693853645</v>
      </c>
      <c r="V58" s="4">
        <f t="shared" ca="1" si="9"/>
        <v>0.60851595602943953</v>
      </c>
      <c r="W58" s="4">
        <f t="shared" ca="1" si="9"/>
        <v>0.64730882927929423</v>
      </c>
      <c r="X58" s="4">
        <f t="shared" ca="1" si="9"/>
        <v>0.84053502972439786</v>
      </c>
      <c r="Z58" s="5">
        <f t="shared" ca="1" si="4"/>
        <v>0.35525982868573425</v>
      </c>
      <c r="AA58">
        <f t="shared" ca="1" si="5"/>
        <v>0.14649160995287247</v>
      </c>
    </row>
    <row r="59" spans="3:27" x14ac:dyDescent="0.35">
      <c r="C59">
        <v>56</v>
      </c>
      <c r="D59" s="3">
        <f t="shared" ca="1" si="8"/>
        <v>0.91291474277277618</v>
      </c>
      <c r="E59" s="3">
        <f t="shared" ca="1" si="8"/>
        <v>0.83127756809187436</v>
      </c>
      <c r="F59" s="3">
        <f t="shared" ca="1" si="7"/>
        <v>0.64563094901800722</v>
      </c>
      <c r="G59" s="3">
        <f t="shared" ca="1" si="7"/>
        <v>3.2604179551314227E-2</v>
      </c>
      <c r="H59" s="3">
        <f t="shared" ca="1" si="7"/>
        <v>0.77978384122483901</v>
      </c>
      <c r="I59" s="3">
        <f t="shared" ca="1" si="7"/>
        <v>0.19345840572484074</v>
      </c>
      <c r="J59" s="3">
        <f t="shared" ca="1" si="7"/>
        <v>8.3075827797598811E-2</v>
      </c>
      <c r="K59" s="3">
        <f t="shared" ca="1" si="7"/>
        <v>0.3780182838527405</v>
      </c>
      <c r="L59" s="3">
        <f t="shared" ca="1" si="7"/>
        <v>0.30249331257644418</v>
      </c>
      <c r="M59" s="3">
        <f t="shared" ca="1" si="7"/>
        <v>0.67179826399624654</v>
      </c>
      <c r="O59" s="4">
        <f t="shared" ca="1" si="3"/>
        <v>3.2604179551314227E-2</v>
      </c>
      <c r="P59" s="4">
        <f t="shared" ca="1" si="9"/>
        <v>8.3075827797598811E-2</v>
      </c>
      <c r="Q59" s="4">
        <f t="shared" ca="1" si="9"/>
        <v>0.19345840572484074</v>
      </c>
      <c r="R59" s="4">
        <f t="shared" ca="1" si="9"/>
        <v>0.30249331257644418</v>
      </c>
      <c r="S59" s="4">
        <f t="shared" ca="1" si="9"/>
        <v>0.3780182838527405</v>
      </c>
      <c r="T59" s="4">
        <f t="shared" ca="1" si="9"/>
        <v>0.64563094901800722</v>
      </c>
      <c r="U59" s="4">
        <f t="shared" ca="1" si="9"/>
        <v>0.67179826399624654</v>
      </c>
      <c r="V59" s="4">
        <f t="shared" ca="1" si="9"/>
        <v>0.77978384122483901</v>
      </c>
      <c r="W59" s="4">
        <f t="shared" ca="1" si="9"/>
        <v>0.83127756809187436</v>
      </c>
      <c r="X59" s="4">
        <f t="shared" ca="1" si="9"/>
        <v>0.91291474277277618</v>
      </c>
      <c r="Z59" s="5">
        <f t="shared" ca="1" si="4"/>
        <v>0.64563094901800722</v>
      </c>
      <c r="AA59">
        <f t="shared" ca="1" si="5"/>
        <v>0.74260148423453076</v>
      </c>
    </row>
    <row r="60" spans="3:27" x14ac:dyDescent="0.35">
      <c r="C60">
        <v>57</v>
      </c>
      <c r="D60" s="3">
        <f t="shared" ca="1" si="8"/>
        <v>0.53011069796590538</v>
      </c>
      <c r="E60" s="3">
        <f t="shared" ca="1" si="8"/>
        <v>9.061101381018577E-2</v>
      </c>
      <c r="F60" s="3">
        <f t="shared" ca="1" si="7"/>
        <v>0.71875370839540154</v>
      </c>
      <c r="G60" s="3">
        <f t="shared" ca="1" si="7"/>
        <v>0.15669048823224319</v>
      </c>
      <c r="H60" s="3">
        <f t="shared" ca="1" si="7"/>
        <v>0.94403777418693091</v>
      </c>
      <c r="I60" s="3">
        <f t="shared" ca="1" si="7"/>
        <v>0.30606745317361039</v>
      </c>
      <c r="J60" s="3">
        <f t="shared" ca="1" si="7"/>
        <v>8.2693790729507666E-2</v>
      </c>
      <c r="K60" s="3">
        <f t="shared" ca="1" si="7"/>
        <v>0.37621183720752216</v>
      </c>
      <c r="L60" s="3">
        <f t="shared" ca="1" si="7"/>
        <v>0.60490029054860461</v>
      </c>
      <c r="M60" s="3">
        <f t="shared" ca="1" si="7"/>
        <v>0.22847717031400683</v>
      </c>
      <c r="O60" s="4">
        <f t="shared" ca="1" si="3"/>
        <v>8.2693790729507666E-2</v>
      </c>
      <c r="P60" s="4">
        <f t="shared" ca="1" si="9"/>
        <v>9.061101381018577E-2</v>
      </c>
      <c r="Q60" s="4">
        <f t="shared" ca="1" si="9"/>
        <v>0.15669048823224319</v>
      </c>
      <c r="R60" s="4">
        <f t="shared" ca="1" si="9"/>
        <v>0.22847717031400683</v>
      </c>
      <c r="S60" s="4">
        <f t="shared" ca="1" si="9"/>
        <v>0.30606745317361039</v>
      </c>
      <c r="T60" s="4">
        <f t="shared" ca="1" si="9"/>
        <v>0.37621183720752216</v>
      </c>
      <c r="U60" s="4">
        <f t="shared" ca="1" si="9"/>
        <v>0.53011069796590538</v>
      </c>
      <c r="V60" s="4">
        <f t="shared" ca="1" si="9"/>
        <v>0.60490029054860461</v>
      </c>
      <c r="W60" s="4">
        <f t="shared" ca="1" si="9"/>
        <v>0.71875370839540154</v>
      </c>
      <c r="X60" s="4">
        <f t="shared" ca="1" si="9"/>
        <v>0.94403777418693091</v>
      </c>
      <c r="Z60" s="5">
        <f t="shared" ca="1" si="4"/>
        <v>0.37621183720752216</v>
      </c>
      <c r="AA60">
        <f t="shared" ca="1" si="5"/>
        <v>0.3376810219246309</v>
      </c>
    </row>
    <row r="61" spans="3:27" x14ac:dyDescent="0.35">
      <c r="C61">
        <v>58</v>
      </c>
      <c r="D61" s="3">
        <f t="shared" ca="1" si="8"/>
        <v>0.73812824957440504</v>
      </c>
      <c r="E61" s="3">
        <f t="shared" ca="1" si="8"/>
        <v>0.44465222930545167</v>
      </c>
      <c r="F61" s="3">
        <f t="shared" ca="1" si="7"/>
        <v>0.77299021224320807</v>
      </c>
      <c r="G61" s="3">
        <f t="shared" ca="1" si="7"/>
        <v>8.906138311799483E-2</v>
      </c>
      <c r="H61" s="3">
        <f t="shared" ca="1" si="7"/>
        <v>0.77551494190660131</v>
      </c>
      <c r="I61" s="3">
        <f t="shared" ca="1" si="7"/>
        <v>0.63470786088463416</v>
      </c>
      <c r="J61" s="3">
        <f t="shared" ca="1" si="7"/>
        <v>0.87797361180168221</v>
      </c>
      <c r="K61" s="3">
        <f t="shared" ca="1" si="7"/>
        <v>0.85831727104536548</v>
      </c>
      <c r="L61" s="3">
        <f t="shared" ca="1" si="7"/>
        <v>0.932617747030835</v>
      </c>
      <c r="M61" s="3">
        <f t="shared" ca="1" si="7"/>
        <v>0.17891060978961326</v>
      </c>
      <c r="O61" s="4">
        <f t="shared" ca="1" si="3"/>
        <v>8.906138311799483E-2</v>
      </c>
      <c r="P61" s="4">
        <f t="shared" ca="1" si="9"/>
        <v>0.17891060978961326</v>
      </c>
      <c r="Q61" s="4">
        <f t="shared" ca="1" si="9"/>
        <v>0.44465222930545167</v>
      </c>
      <c r="R61" s="4">
        <f t="shared" ca="1" si="9"/>
        <v>0.63470786088463416</v>
      </c>
      <c r="S61" s="4">
        <f t="shared" ca="1" si="9"/>
        <v>0.73812824957440504</v>
      </c>
      <c r="T61" s="4">
        <f t="shared" ca="1" si="9"/>
        <v>0.77299021224320807</v>
      </c>
      <c r="U61" s="4">
        <f t="shared" ca="1" si="9"/>
        <v>0.77551494190660131</v>
      </c>
      <c r="V61" s="4">
        <f t="shared" ca="1" si="9"/>
        <v>0.85831727104536548</v>
      </c>
      <c r="W61" s="4">
        <f t="shared" ca="1" si="9"/>
        <v>0.87797361180168221</v>
      </c>
      <c r="X61" s="4">
        <f t="shared" ca="1" si="9"/>
        <v>0.932617747030835</v>
      </c>
      <c r="Z61" s="5">
        <f t="shared" ca="1" si="4"/>
        <v>0.77299021224320807</v>
      </c>
      <c r="AA61">
        <f t="shared" ca="1" si="5"/>
        <v>6.2312790620821845E-2</v>
      </c>
    </row>
    <row r="62" spans="3:27" x14ac:dyDescent="0.35">
      <c r="C62">
        <v>59</v>
      </c>
      <c r="D62" s="3">
        <f t="shared" ca="1" si="8"/>
        <v>0.9807066555843329</v>
      </c>
      <c r="E62" s="3">
        <f t="shared" ca="1" si="8"/>
        <v>0.45475999468565775</v>
      </c>
      <c r="F62" s="3">
        <f t="shared" ca="1" si="7"/>
        <v>0.2251246461223122</v>
      </c>
      <c r="G62" s="3">
        <f t="shared" ca="1" si="7"/>
        <v>0.2477167251635064</v>
      </c>
      <c r="H62" s="3">
        <f t="shared" ca="1" si="7"/>
        <v>0.14863824549681481</v>
      </c>
      <c r="I62" s="3">
        <f t="shared" ca="1" si="7"/>
        <v>0.75559225264817131</v>
      </c>
      <c r="J62" s="3">
        <f t="shared" ca="1" si="7"/>
        <v>0.2678940831089216</v>
      </c>
      <c r="K62" s="3">
        <f t="shared" ca="1" si="7"/>
        <v>0.15664372877122046</v>
      </c>
      <c r="L62" s="3">
        <f t="shared" ca="1" si="7"/>
        <v>0.18626068221261971</v>
      </c>
      <c r="M62" s="3">
        <f t="shared" ca="1" si="7"/>
        <v>0.75325660068361533</v>
      </c>
      <c r="O62" s="4">
        <f t="shared" ca="1" si="3"/>
        <v>0.14863824549681481</v>
      </c>
      <c r="P62" s="4">
        <f t="shared" ca="1" si="9"/>
        <v>0.15664372877122046</v>
      </c>
      <c r="Q62" s="4">
        <f t="shared" ca="1" si="9"/>
        <v>0.18626068221261971</v>
      </c>
      <c r="R62" s="4">
        <f t="shared" ca="1" si="9"/>
        <v>0.2251246461223122</v>
      </c>
      <c r="S62" s="4">
        <f t="shared" ca="1" si="9"/>
        <v>0.2477167251635064</v>
      </c>
      <c r="T62" s="4">
        <f t="shared" ca="1" si="9"/>
        <v>0.2678940831089216</v>
      </c>
      <c r="U62" s="4">
        <f t="shared" ca="1" si="9"/>
        <v>0.45475999468565775</v>
      </c>
      <c r="V62" s="4">
        <f t="shared" ca="1" si="9"/>
        <v>0.75325660068361533</v>
      </c>
      <c r="W62" s="4">
        <f t="shared" ca="1" si="9"/>
        <v>0.75559225264817131</v>
      </c>
      <c r="X62" s="4">
        <f t="shared" ca="1" si="9"/>
        <v>0.9807066555843329</v>
      </c>
      <c r="Z62" s="5">
        <f t="shared" ca="1" si="4"/>
        <v>0.2678940831089216</v>
      </c>
      <c r="AA62">
        <f t="shared" ca="1" si="5"/>
        <v>0.78014659894127847</v>
      </c>
    </row>
    <row r="63" spans="3:27" x14ac:dyDescent="0.35">
      <c r="C63">
        <v>60</v>
      </c>
      <c r="D63" s="3">
        <f t="shared" ca="1" si="8"/>
        <v>0.34778427022494096</v>
      </c>
      <c r="E63" s="3">
        <f t="shared" ca="1" si="8"/>
        <v>0.54624651140099367</v>
      </c>
      <c r="F63" s="3">
        <f t="shared" ca="1" si="7"/>
        <v>0.10030993852370829</v>
      </c>
      <c r="G63" s="3">
        <f t="shared" ca="1" si="7"/>
        <v>0.23633754226885728</v>
      </c>
      <c r="H63" s="3">
        <f t="shared" ca="1" si="7"/>
        <v>0.76724762352207021</v>
      </c>
      <c r="I63" s="3">
        <f t="shared" ca="1" si="7"/>
        <v>0.4766719243712646</v>
      </c>
      <c r="J63" s="3">
        <f t="shared" ca="1" si="7"/>
        <v>0.82068345983365298</v>
      </c>
      <c r="K63" s="3">
        <f t="shared" ca="1" si="7"/>
        <v>0.69422098216743222</v>
      </c>
      <c r="L63" s="3">
        <f t="shared" ca="1" si="7"/>
        <v>0.92791962279904205</v>
      </c>
      <c r="M63" s="3">
        <f t="shared" ca="1" si="7"/>
        <v>0.42767578492388647</v>
      </c>
      <c r="O63" s="4">
        <f t="shared" ca="1" si="3"/>
        <v>0.10030993852370829</v>
      </c>
      <c r="P63" s="4">
        <f t="shared" ca="1" si="9"/>
        <v>0.23633754226885728</v>
      </c>
      <c r="Q63" s="4">
        <f t="shared" ca="1" si="9"/>
        <v>0.34778427022494096</v>
      </c>
      <c r="R63" s="4">
        <f t="shared" ca="1" si="9"/>
        <v>0.42767578492388647</v>
      </c>
      <c r="S63" s="4">
        <f t="shared" ca="1" si="9"/>
        <v>0.4766719243712646</v>
      </c>
      <c r="T63" s="4">
        <f t="shared" ca="1" si="9"/>
        <v>0.54624651140099367</v>
      </c>
      <c r="U63" s="4">
        <f t="shared" ca="1" si="9"/>
        <v>0.69422098216743222</v>
      </c>
      <c r="V63" s="4">
        <f t="shared" ca="1" si="9"/>
        <v>0.76724762352207021</v>
      </c>
      <c r="W63" s="4">
        <f t="shared" ca="1" si="9"/>
        <v>0.82068345983365298</v>
      </c>
      <c r="X63" s="4">
        <f t="shared" ca="1" si="9"/>
        <v>0.92791962279904205</v>
      </c>
      <c r="Z63" s="5">
        <f t="shared" ca="1" si="4"/>
        <v>0.54624651140099367</v>
      </c>
      <c r="AA63">
        <f t="shared" ca="1" si="5"/>
        <v>0.38518139352321445</v>
      </c>
    </row>
    <row r="64" spans="3:27" x14ac:dyDescent="0.35">
      <c r="C64">
        <v>61</v>
      </c>
      <c r="D64" s="3">
        <f t="shared" ca="1" si="8"/>
        <v>0.97365777718158908</v>
      </c>
      <c r="E64" s="3">
        <f t="shared" ca="1" si="8"/>
        <v>0.1261528365174085</v>
      </c>
      <c r="F64" s="3">
        <f t="shared" ca="1" si="7"/>
        <v>0.40484385324888283</v>
      </c>
      <c r="G64" s="3">
        <f t="shared" ca="1" si="7"/>
        <v>0.37207083973592869</v>
      </c>
      <c r="H64" s="3">
        <f t="shared" ca="1" si="7"/>
        <v>0.8381480047732941</v>
      </c>
      <c r="I64" s="3">
        <f t="shared" ca="1" si="7"/>
        <v>0.51324835517364831</v>
      </c>
      <c r="J64" s="3">
        <f t="shared" ca="1" si="7"/>
        <v>0.83297727186276915</v>
      </c>
      <c r="K64" s="3">
        <f t="shared" ca="1" si="7"/>
        <v>0.42282269034903164</v>
      </c>
      <c r="L64" s="3">
        <f t="shared" ca="1" si="7"/>
        <v>0.2175748721087446</v>
      </c>
      <c r="M64" s="3">
        <f t="shared" ca="1" si="7"/>
        <v>0.47382858117251747</v>
      </c>
      <c r="O64" s="4">
        <f t="shared" ca="1" si="3"/>
        <v>0.1261528365174085</v>
      </c>
      <c r="P64" s="4">
        <f t="shared" ca="1" si="9"/>
        <v>0.2175748721087446</v>
      </c>
      <c r="Q64" s="4">
        <f t="shared" ca="1" si="9"/>
        <v>0.37207083973592869</v>
      </c>
      <c r="R64" s="4">
        <f t="shared" ca="1" si="9"/>
        <v>0.40484385324888283</v>
      </c>
      <c r="S64" s="4">
        <f t="shared" ca="1" si="9"/>
        <v>0.42282269034903164</v>
      </c>
      <c r="T64" s="4">
        <f t="shared" ca="1" si="9"/>
        <v>0.47382858117251747</v>
      </c>
      <c r="U64" s="4">
        <f t="shared" ca="1" si="9"/>
        <v>0.51324835517364831</v>
      </c>
      <c r="V64" s="4">
        <f t="shared" ca="1" si="9"/>
        <v>0.83297727186276915</v>
      </c>
      <c r="W64" s="4">
        <f t="shared" ca="1" si="9"/>
        <v>0.8381480047732941</v>
      </c>
      <c r="X64" s="4">
        <f t="shared" ca="1" si="9"/>
        <v>0.97365777718158908</v>
      </c>
      <c r="Z64" s="5">
        <f t="shared" ca="1" si="4"/>
        <v>0.47382858117251747</v>
      </c>
      <c r="AA64">
        <f t="shared" ca="1" si="5"/>
        <v>0.46432569957992731</v>
      </c>
    </row>
    <row r="65" spans="3:27" x14ac:dyDescent="0.35">
      <c r="C65">
        <v>62</v>
      </c>
      <c r="D65" s="3">
        <f t="shared" ca="1" si="8"/>
        <v>0.70648015628284266</v>
      </c>
      <c r="E65" s="3">
        <f t="shared" ca="1" si="8"/>
        <v>0.31807871712361235</v>
      </c>
      <c r="F65" s="3">
        <f t="shared" ca="1" si="7"/>
        <v>0.60284115069844479</v>
      </c>
      <c r="G65" s="3">
        <f t="shared" ca="1" si="7"/>
        <v>0.93438006863863132</v>
      </c>
      <c r="H65" s="3">
        <f t="shared" ca="1" si="7"/>
        <v>0.95361175134121223</v>
      </c>
      <c r="I65" s="3">
        <f t="shared" ca="1" si="7"/>
        <v>0.99791563778282633</v>
      </c>
      <c r="J65" s="3">
        <f t="shared" ca="1" si="7"/>
        <v>7.3134214171061362E-2</v>
      </c>
      <c r="K65" s="3">
        <f t="shared" ca="1" si="7"/>
        <v>0.40140520574868499</v>
      </c>
      <c r="L65" s="3">
        <f t="shared" ca="1" si="7"/>
        <v>8.7908808763529911E-2</v>
      </c>
      <c r="M65" s="3">
        <f t="shared" ca="1" si="7"/>
        <v>0.3266295162231666</v>
      </c>
      <c r="O65" s="4">
        <f t="shared" ca="1" si="3"/>
        <v>7.3134214171061362E-2</v>
      </c>
      <c r="P65" s="4">
        <f t="shared" ca="1" si="9"/>
        <v>8.7908808763529911E-2</v>
      </c>
      <c r="Q65" s="4">
        <f t="shared" ca="1" si="9"/>
        <v>0.31807871712361235</v>
      </c>
      <c r="R65" s="4">
        <f t="shared" ca="1" si="9"/>
        <v>0.3266295162231666</v>
      </c>
      <c r="S65" s="4">
        <f t="shared" ca="1" si="9"/>
        <v>0.40140520574868499</v>
      </c>
      <c r="T65" s="4">
        <f t="shared" ca="1" si="9"/>
        <v>0.60284115069844479</v>
      </c>
      <c r="U65" s="4">
        <f t="shared" ca="1" si="9"/>
        <v>0.70648015628284266</v>
      </c>
      <c r="V65" s="4">
        <f t="shared" ca="1" si="9"/>
        <v>0.93438006863863132</v>
      </c>
      <c r="W65" s="4">
        <f t="shared" ca="1" si="9"/>
        <v>0.95361175134121223</v>
      </c>
      <c r="X65" s="4">
        <f t="shared" ca="1" si="9"/>
        <v>0.99791563778282633</v>
      </c>
      <c r="Z65" s="5">
        <f t="shared" ca="1" si="4"/>
        <v>0.60284115069844479</v>
      </c>
      <c r="AA65">
        <f t="shared" ca="1" si="5"/>
        <v>4.0477243363850501E-2</v>
      </c>
    </row>
    <row r="66" spans="3:27" x14ac:dyDescent="0.35">
      <c r="C66">
        <v>63</v>
      </c>
      <c r="D66" s="3">
        <f t="shared" ca="1" si="8"/>
        <v>0.36653088680674939</v>
      </c>
      <c r="E66" s="3">
        <f t="shared" ca="1" si="8"/>
        <v>0.65080273260346577</v>
      </c>
      <c r="F66" s="3">
        <f t="shared" ca="1" si="7"/>
        <v>0.31336112636399205</v>
      </c>
      <c r="G66" s="3">
        <f t="shared" ca="1" si="7"/>
        <v>0.75394777667266633</v>
      </c>
      <c r="H66" s="3">
        <f t="shared" ca="1" si="7"/>
        <v>0.77273337406821141</v>
      </c>
      <c r="I66" s="3">
        <f t="shared" ca="1" si="7"/>
        <v>7.1850084209605147E-2</v>
      </c>
      <c r="J66" s="3">
        <f t="shared" ca="1" si="7"/>
        <v>0.23619753415032108</v>
      </c>
      <c r="K66" s="3">
        <f t="shared" ca="1" si="7"/>
        <v>0.33973176979166375</v>
      </c>
      <c r="L66" s="3">
        <f t="shared" ca="1" si="7"/>
        <v>0.51155208463716273</v>
      </c>
      <c r="M66" s="3">
        <f t="shared" ca="1" si="7"/>
        <v>7.4038538482462224E-2</v>
      </c>
      <c r="O66" s="4">
        <f t="shared" ca="1" si="3"/>
        <v>7.1850084209605147E-2</v>
      </c>
      <c r="P66" s="4">
        <f t="shared" ca="1" si="9"/>
        <v>7.4038538482462224E-2</v>
      </c>
      <c r="Q66" s="4">
        <f t="shared" ca="1" si="9"/>
        <v>0.23619753415032108</v>
      </c>
      <c r="R66" s="4">
        <f t="shared" ca="1" si="9"/>
        <v>0.31336112636399205</v>
      </c>
      <c r="S66" s="4">
        <f t="shared" ca="1" si="9"/>
        <v>0.33973176979166375</v>
      </c>
      <c r="T66" s="4">
        <f t="shared" ca="1" si="9"/>
        <v>0.36653088680674939</v>
      </c>
      <c r="U66" s="4">
        <f t="shared" ca="1" si="9"/>
        <v>0.51155208463716273</v>
      </c>
      <c r="V66" s="4">
        <f t="shared" ca="1" si="9"/>
        <v>0.65080273260346577</v>
      </c>
      <c r="W66" s="4">
        <f t="shared" ca="1" si="9"/>
        <v>0.75394777667266633</v>
      </c>
      <c r="X66" s="4">
        <f t="shared" ca="1" si="9"/>
        <v>0.77273337406821141</v>
      </c>
      <c r="Z66" s="5">
        <f t="shared" ca="1" si="4"/>
        <v>0.36653088680674939</v>
      </c>
      <c r="AA66">
        <f t="shared" ca="1" si="5"/>
        <v>0.48075649357013805</v>
      </c>
    </row>
    <row r="67" spans="3:27" x14ac:dyDescent="0.35">
      <c r="C67">
        <v>64</v>
      </c>
      <c r="D67" s="3">
        <f t="shared" ca="1" si="8"/>
        <v>0.3050152611103718</v>
      </c>
      <c r="E67" s="3">
        <f t="shared" ca="1" si="8"/>
        <v>0.5301928973335962</v>
      </c>
      <c r="F67" s="3">
        <f t="shared" ca="1" si="7"/>
        <v>0.59653670074595055</v>
      </c>
      <c r="G67" s="3">
        <f t="shared" ca="1" si="7"/>
        <v>0.41104265484685265</v>
      </c>
      <c r="H67" s="3">
        <f t="shared" ca="1" si="7"/>
        <v>0.91342752945925976</v>
      </c>
      <c r="I67" s="3">
        <f t="shared" ca="1" si="7"/>
        <v>0.28565911857713366</v>
      </c>
      <c r="J67" s="3">
        <f t="shared" ca="1" si="7"/>
        <v>0.55396336753954178</v>
      </c>
      <c r="K67" s="3">
        <f t="shared" ca="1" si="7"/>
        <v>0.27999455317088084</v>
      </c>
      <c r="L67" s="3">
        <f t="shared" ca="1" si="7"/>
        <v>0.28507431732600674</v>
      </c>
      <c r="M67" s="3">
        <f t="shared" ca="1" si="7"/>
        <v>0.56727239577383759</v>
      </c>
      <c r="O67" s="4">
        <f t="shared" ca="1" si="3"/>
        <v>0.27999455317088084</v>
      </c>
      <c r="P67" s="4">
        <f t="shared" ca="1" si="9"/>
        <v>0.28507431732600674</v>
      </c>
      <c r="Q67" s="4">
        <f t="shared" ca="1" si="9"/>
        <v>0.28565911857713366</v>
      </c>
      <c r="R67" s="4">
        <f t="shared" ca="1" si="9"/>
        <v>0.3050152611103718</v>
      </c>
      <c r="S67" s="4">
        <f t="shared" ca="1" si="9"/>
        <v>0.41104265484685265</v>
      </c>
      <c r="T67" s="4">
        <f t="shared" ca="1" si="9"/>
        <v>0.5301928973335962</v>
      </c>
      <c r="U67" s="4">
        <f t="shared" ca="1" si="9"/>
        <v>0.55396336753954178</v>
      </c>
      <c r="V67" s="4">
        <f t="shared" ca="1" si="9"/>
        <v>0.56727239577383759</v>
      </c>
      <c r="W67" s="4">
        <f t="shared" ca="1" si="9"/>
        <v>0.59653670074595055</v>
      </c>
      <c r="X67" s="4">
        <f t="shared" ca="1" si="9"/>
        <v>0.91342752945925976</v>
      </c>
      <c r="Z67" s="5">
        <f t="shared" ca="1" si="4"/>
        <v>0.5301928973335962</v>
      </c>
      <c r="AA67">
        <f t="shared" ca="1" si="5"/>
        <v>0.79323070964852149</v>
      </c>
    </row>
    <row r="68" spans="3:27" x14ac:dyDescent="0.35">
      <c r="C68">
        <v>65</v>
      </c>
      <c r="D68" s="3">
        <f t="shared" ca="1" si="8"/>
        <v>0.40806737162755724</v>
      </c>
      <c r="E68" s="3">
        <f t="shared" ca="1" si="8"/>
        <v>0.63880747367419788</v>
      </c>
      <c r="F68" s="3">
        <f t="shared" ca="1" si="7"/>
        <v>8.60104461714154E-2</v>
      </c>
      <c r="G68" s="3">
        <f t="shared" ca="1" si="7"/>
        <v>0.20582058967566075</v>
      </c>
      <c r="H68" s="3">
        <f t="shared" ca="1" si="7"/>
        <v>0.4463944336489607</v>
      </c>
      <c r="I68" s="3">
        <f t="shared" ca="1" si="7"/>
        <v>0.7913309498745098</v>
      </c>
      <c r="J68" s="3">
        <f t="shared" ca="1" si="7"/>
        <v>0.22581242944874391</v>
      </c>
      <c r="K68" s="3">
        <f t="shared" ca="1" si="7"/>
        <v>4.3561263244120685E-2</v>
      </c>
      <c r="L68" s="3">
        <f t="shared" ca="1" si="7"/>
        <v>0.11972914882951702</v>
      </c>
      <c r="M68" s="3">
        <f t="shared" ca="1" si="7"/>
        <v>6.4508799459683797E-3</v>
      </c>
      <c r="O68" s="4">
        <f t="shared" ca="1" si="3"/>
        <v>6.4508799459683797E-3</v>
      </c>
      <c r="P68" s="4">
        <f t="shared" ca="1" si="9"/>
        <v>4.3561263244120685E-2</v>
      </c>
      <c r="Q68" s="4">
        <f t="shared" ca="1" si="9"/>
        <v>8.60104461714154E-2</v>
      </c>
      <c r="R68" s="4">
        <f t="shared" ca="1" si="9"/>
        <v>0.11972914882951702</v>
      </c>
      <c r="S68" s="4">
        <f t="shared" ca="1" si="9"/>
        <v>0.20582058967566075</v>
      </c>
      <c r="T68" s="4">
        <f t="shared" ca="1" si="9"/>
        <v>0.22581242944874391</v>
      </c>
      <c r="U68" s="4">
        <f t="shared" ca="1" si="9"/>
        <v>0.40806737162755724</v>
      </c>
      <c r="V68" s="4">
        <f t="shared" ca="1" si="9"/>
        <v>0.4463944336489607</v>
      </c>
      <c r="W68" s="4">
        <f t="shared" ca="1" si="9"/>
        <v>0.63880747367419788</v>
      </c>
      <c r="X68" s="4">
        <f t="shared" ca="1" si="9"/>
        <v>0.7913309498745098</v>
      </c>
      <c r="Z68" s="5">
        <f t="shared" ca="1" si="4"/>
        <v>0.22581242944874391</v>
      </c>
      <c r="AA68">
        <f t="shared" ca="1" si="5"/>
        <v>0.54369276753933515</v>
      </c>
    </row>
    <row r="69" spans="3:27" x14ac:dyDescent="0.35">
      <c r="C69">
        <v>66</v>
      </c>
      <c r="D69" s="3">
        <f t="shared" ca="1" si="8"/>
        <v>0.50057350031621661</v>
      </c>
      <c r="E69" s="3">
        <f t="shared" ca="1" si="8"/>
        <v>2.6677850568447736E-2</v>
      </c>
      <c r="F69" s="3">
        <f t="shared" ca="1" si="7"/>
        <v>0.39308609502687597</v>
      </c>
      <c r="G69" s="3">
        <f t="shared" ca="1" si="7"/>
        <v>0.82698606216642601</v>
      </c>
      <c r="H69" s="3">
        <f t="shared" ca="1" si="7"/>
        <v>0.53823995171239503</v>
      </c>
      <c r="I69" s="3">
        <f t="shared" ca="1" si="7"/>
        <v>0.74723993943773293</v>
      </c>
      <c r="J69" s="3">
        <f t="shared" ca="1" si="7"/>
        <v>0.42325617847928343</v>
      </c>
      <c r="K69" s="3">
        <f t="shared" ca="1" si="7"/>
        <v>0.43146901533368076</v>
      </c>
      <c r="L69" s="3">
        <f t="shared" ca="1" si="7"/>
        <v>0.46069973523564589</v>
      </c>
      <c r="M69" s="3">
        <f t="shared" ca="1" si="7"/>
        <v>0.3258741134333335</v>
      </c>
      <c r="O69" s="4">
        <f t="shared" ref="O69:X98" ca="1" si="10">SMALL($D69:$M69,O$3)</f>
        <v>2.6677850568447736E-2</v>
      </c>
      <c r="P69" s="4">
        <f t="shared" ca="1" si="9"/>
        <v>0.3258741134333335</v>
      </c>
      <c r="Q69" s="4">
        <f t="shared" ca="1" si="9"/>
        <v>0.39308609502687597</v>
      </c>
      <c r="R69" s="4">
        <f t="shared" ca="1" si="9"/>
        <v>0.42325617847928343</v>
      </c>
      <c r="S69" s="4">
        <f t="shared" ca="1" si="9"/>
        <v>0.43146901533368076</v>
      </c>
      <c r="T69" s="4">
        <f t="shared" ca="1" si="9"/>
        <v>0.46069973523564589</v>
      </c>
      <c r="U69" s="4">
        <f t="shared" ca="1" si="9"/>
        <v>0.50057350031621661</v>
      </c>
      <c r="V69" s="4">
        <f t="shared" ca="1" si="9"/>
        <v>0.53823995171239503</v>
      </c>
      <c r="W69" s="4">
        <f t="shared" ca="1" si="9"/>
        <v>0.74723993943773293</v>
      </c>
      <c r="X69" s="4">
        <f t="shared" ca="1" si="9"/>
        <v>0.82698606216642601</v>
      </c>
      <c r="Z69" s="5">
        <f t="shared" ref="Z69:Z132" ca="1" si="11">SMALL(D69:M69,$Z$3)</f>
        <v>0.46069973523564589</v>
      </c>
      <c r="AA69">
        <f t="shared" ref="AA69:AA132" ca="1" si="12">RAND()</f>
        <v>0.39080797519638177</v>
      </c>
    </row>
    <row r="70" spans="3:27" x14ac:dyDescent="0.35">
      <c r="C70">
        <v>67</v>
      </c>
      <c r="D70" s="3">
        <f t="shared" ca="1" si="8"/>
        <v>7.2366689212514546E-2</v>
      </c>
      <c r="E70" s="3">
        <f t="shared" ca="1" si="8"/>
        <v>0.63572102684441667</v>
      </c>
      <c r="F70" s="3">
        <f t="shared" ca="1" si="7"/>
        <v>0.29544549983019275</v>
      </c>
      <c r="G70" s="3">
        <f t="shared" ca="1" si="7"/>
        <v>0.4654191882844404</v>
      </c>
      <c r="H70" s="3">
        <f t="shared" ca="1" si="7"/>
        <v>0.88110967371564375</v>
      </c>
      <c r="I70" s="3">
        <f t="shared" ca="1" si="7"/>
        <v>0.64574194876415403</v>
      </c>
      <c r="J70" s="3">
        <f t="shared" ca="1" si="7"/>
        <v>0.76896398311012393</v>
      </c>
      <c r="K70" s="3">
        <f t="shared" ca="1" si="7"/>
        <v>0.15710469855674558</v>
      </c>
      <c r="L70" s="3">
        <f t="shared" ca="1" si="7"/>
        <v>0.79985402691827601</v>
      </c>
      <c r="M70" s="3">
        <f t="shared" ca="1" si="7"/>
        <v>3.6147855689422026E-2</v>
      </c>
      <c r="O70" s="4">
        <f t="shared" ca="1" si="10"/>
        <v>3.6147855689422026E-2</v>
      </c>
      <c r="P70" s="4">
        <f t="shared" ca="1" si="9"/>
        <v>7.2366689212514546E-2</v>
      </c>
      <c r="Q70" s="4">
        <f t="shared" ca="1" si="9"/>
        <v>0.15710469855674558</v>
      </c>
      <c r="R70" s="4">
        <f t="shared" ca="1" si="9"/>
        <v>0.29544549983019275</v>
      </c>
      <c r="S70" s="4">
        <f t="shared" ca="1" si="9"/>
        <v>0.4654191882844404</v>
      </c>
      <c r="T70" s="4">
        <f t="shared" ca="1" si="9"/>
        <v>0.63572102684441667</v>
      </c>
      <c r="U70" s="4">
        <f t="shared" ca="1" si="9"/>
        <v>0.64574194876415403</v>
      </c>
      <c r="V70" s="4">
        <f t="shared" ca="1" si="9"/>
        <v>0.76896398311012393</v>
      </c>
      <c r="W70" s="4">
        <f t="shared" ca="1" si="9"/>
        <v>0.79985402691827601</v>
      </c>
      <c r="X70" s="4">
        <f t="shared" ca="1" si="9"/>
        <v>0.88110967371564375</v>
      </c>
      <c r="Z70" s="5">
        <f t="shared" ca="1" si="11"/>
        <v>0.63572102684441667</v>
      </c>
      <c r="AA70">
        <f t="shared" ca="1" si="12"/>
        <v>0.97417190143996435</v>
      </c>
    </row>
    <row r="71" spans="3:27" x14ac:dyDescent="0.35">
      <c r="C71">
        <v>68</v>
      </c>
      <c r="D71" s="3">
        <f t="shared" ca="1" si="8"/>
        <v>0.92569714089852528</v>
      </c>
      <c r="E71" s="3">
        <f t="shared" ca="1" si="8"/>
        <v>0.11498280904920155</v>
      </c>
      <c r="F71" s="3">
        <f t="shared" ca="1" si="7"/>
        <v>0.95932808933387992</v>
      </c>
      <c r="G71" s="3">
        <f t="shared" ca="1" si="7"/>
        <v>0.50821942401282327</v>
      </c>
      <c r="H71" s="3">
        <f t="shared" ca="1" si="7"/>
        <v>0.56024664021232995</v>
      </c>
      <c r="I71" s="3">
        <f t="shared" ca="1" si="7"/>
        <v>0.85784350066459147</v>
      </c>
      <c r="J71" s="3">
        <f t="shared" ca="1" si="7"/>
        <v>0.96359834780101605</v>
      </c>
      <c r="K71" s="3">
        <f t="shared" ca="1" si="7"/>
        <v>0.6673152603890472</v>
      </c>
      <c r="L71" s="3">
        <f t="shared" ca="1" si="7"/>
        <v>0.19820996902014276</v>
      </c>
      <c r="M71" s="3">
        <f t="shared" ca="1" si="7"/>
        <v>0.9298708592495406</v>
      </c>
      <c r="O71" s="4">
        <f t="shared" ca="1" si="10"/>
        <v>0.11498280904920155</v>
      </c>
      <c r="P71" s="4">
        <f t="shared" ca="1" si="9"/>
        <v>0.19820996902014276</v>
      </c>
      <c r="Q71" s="4">
        <f t="shared" ca="1" si="9"/>
        <v>0.50821942401282327</v>
      </c>
      <c r="R71" s="4">
        <f t="shared" ca="1" si="9"/>
        <v>0.56024664021232995</v>
      </c>
      <c r="S71" s="4">
        <f t="shared" ca="1" si="9"/>
        <v>0.6673152603890472</v>
      </c>
      <c r="T71" s="4">
        <f t="shared" ca="1" si="9"/>
        <v>0.85784350066459147</v>
      </c>
      <c r="U71" s="4">
        <f t="shared" ca="1" si="9"/>
        <v>0.92569714089852528</v>
      </c>
      <c r="V71" s="4">
        <f t="shared" ca="1" si="9"/>
        <v>0.9298708592495406</v>
      </c>
      <c r="W71" s="4">
        <f t="shared" ca="1" si="9"/>
        <v>0.95932808933387992</v>
      </c>
      <c r="X71" s="4">
        <f t="shared" ca="1" si="9"/>
        <v>0.96359834780101605</v>
      </c>
      <c r="Z71" s="5">
        <f t="shared" ca="1" si="11"/>
        <v>0.85784350066459147</v>
      </c>
      <c r="AA71">
        <f t="shared" ca="1" si="12"/>
        <v>0.27963897129133974</v>
      </c>
    </row>
    <row r="72" spans="3:27" x14ac:dyDescent="0.35">
      <c r="C72">
        <v>69</v>
      </c>
      <c r="D72" s="3">
        <f t="shared" ca="1" si="8"/>
        <v>0.39232266213961575</v>
      </c>
      <c r="E72" s="3">
        <f t="shared" ca="1" si="8"/>
        <v>0.34507801233399293</v>
      </c>
      <c r="F72" s="3">
        <f t="shared" ca="1" si="7"/>
        <v>0.74238984016344312</v>
      </c>
      <c r="G72" s="3">
        <f t="shared" ca="1" si="7"/>
        <v>0.61838254389481639</v>
      </c>
      <c r="H72" s="3">
        <f t="shared" ca="1" si="7"/>
        <v>0.7792315497512099</v>
      </c>
      <c r="I72" s="3">
        <f t="shared" ca="1" si="7"/>
        <v>0.1174369535256562</v>
      </c>
      <c r="J72" s="3">
        <f t="shared" ca="1" si="7"/>
        <v>0.63849355550882503</v>
      </c>
      <c r="K72" s="3">
        <f t="shared" ca="1" si="7"/>
        <v>0.16640609396649919</v>
      </c>
      <c r="L72" s="3">
        <f t="shared" ca="1" si="7"/>
        <v>0.1543480615738283</v>
      </c>
      <c r="M72" s="3">
        <f t="shared" ca="1" si="7"/>
        <v>0.15139418105954272</v>
      </c>
      <c r="O72" s="4">
        <f t="shared" ca="1" si="10"/>
        <v>0.1174369535256562</v>
      </c>
      <c r="P72" s="4">
        <f t="shared" ca="1" si="9"/>
        <v>0.15139418105954272</v>
      </c>
      <c r="Q72" s="4">
        <f t="shared" ca="1" si="9"/>
        <v>0.1543480615738283</v>
      </c>
      <c r="R72" s="4">
        <f t="shared" ca="1" si="9"/>
        <v>0.16640609396649919</v>
      </c>
      <c r="S72" s="4">
        <f t="shared" ca="1" si="9"/>
        <v>0.34507801233399293</v>
      </c>
      <c r="T72" s="4">
        <f t="shared" ca="1" si="9"/>
        <v>0.39232266213961575</v>
      </c>
      <c r="U72" s="4">
        <f t="shared" ca="1" si="9"/>
        <v>0.61838254389481639</v>
      </c>
      <c r="V72" s="4">
        <f t="shared" ca="1" si="9"/>
        <v>0.63849355550882503</v>
      </c>
      <c r="W72" s="4">
        <f t="shared" ca="1" si="9"/>
        <v>0.74238984016344312</v>
      </c>
      <c r="X72" s="4">
        <f t="shared" ca="1" si="9"/>
        <v>0.7792315497512099</v>
      </c>
      <c r="Z72" s="5">
        <f t="shared" ca="1" si="11"/>
        <v>0.39232266213961575</v>
      </c>
      <c r="AA72">
        <f t="shared" ca="1" si="12"/>
        <v>0.5612461476244377</v>
      </c>
    </row>
    <row r="73" spans="3:27" x14ac:dyDescent="0.35">
      <c r="C73">
        <v>70</v>
      </c>
      <c r="D73" s="3">
        <f t="shared" ca="1" si="8"/>
        <v>0.93805294708833065</v>
      </c>
      <c r="E73" s="3">
        <f t="shared" ca="1" si="8"/>
        <v>0.95492070460236311</v>
      </c>
      <c r="F73" s="3">
        <f t="shared" ca="1" si="7"/>
        <v>0.31784494893346682</v>
      </c>
      <c r="G73" s="3">
        <f t="shared" ca="1" si="7"/>
        <v>0.3837613165815984</v>
      </c>
      <c r="H73" s="3">
        <f t="shared" ca="1" si="7"/>
        <v>0.38881243071781002</v>
      </c>
      <c r="I73" s="3">
        <f t="shared" ca="1" si="7"/>
        <v>0.36846464837520732</v>
      </c>
      <c r="J73" s="3">
        <f t="shared" ca="1" si="7"/>
        <v>0.12105752619846966</v>
      </c>
      <c r="K73" s="3">
        <f t="shared" ca="1" si="7"/>
        <v>0.64886188028536018</v>
      </c>
      <c r="L73" s="3">
        <f t="shared" ca="1" si="7"/>
        <v>3.3364697719812098E-3</v>
      </c>
      <c r="M73" s="3">
        <f t="shared" ca="1" si="7"/>
        <v>0.88818013859874945</v>
      </c>
      <c r="O73" s="4">
        <f t="shared" ca="1" si="10"/>
        <v>3.3364697719812098E-3</v>
      </c>
      <c r="P73" s="4">
        <f t="shared" ca="1" si="9"/>
        <v>0.12105752619846966</v>
      </c>
      <c r="Q73" s="4">
        <f t="shared" ca="1" si="9"/>
        <v>0.31784494893346682</v>
      </c>
      <c r="R73" s="4">
        <f t="shared" ca="1" si="9"/>
        <v>0.36846464837520732</v>
      </c>
      <c r="S73" s="4">
        <f t="shared" ca="1" si="9"/>
        <v>0.3837613165815984</v>
      </c>
      <c r="T73" s="4">
        <f t="shared" ca="1" si="9"/>
        <v>0.38881243071781002</v>
      </c>
      <c r="U73" s="4">
        <f t="shared" ca="1" si="9"/>
        <v>0.64886188028536018</v>
      </c>
      <c r="V73" s="4">
        <f t="shared" ca="1" si="9"/>
        <v>0.88818013859874945</v>
      </c>
      <c r="W73" s="4">
        <f t="shared" ca="1" si="9"/>
        <v>0.93805294708833065</v>
      </c>
      <c r="X73" s="4">
        <f t="shared" ca="1" si="9"/>
        <v>0.95492070460236311</v>
      </c>
      <c r="Z73" s="5">
        <f t="shared" ca="1" si="11"/>
        <v>0.38881243071781002</v>
      </c>
      <c r="AA73">
        <f t="shared" ca="1" si="12"/>
        <v>0.89787933613863513</v>
      </c>
    </row>
    <row r="74" spans="3:27" x14ac:dyDescent="0.35">
      <c r="C74">
        <v>71</v>
      </c>
      <c r="D74" s="3">
        <f t="shared" ca="1" si="8"/>
        <v>0.35439610862586446</v>
      </c>
      <c r="E74" s="3">
        <f t="shared" ca="1" si="8"/>
        <v>0.63167236241544489</v>
      </c>
      <c r="F74" s="3">
        <f t="shared" ca="1" si="7"/>
        <v>0.55708463452191737</v>
      </c>
      <c r="G74" s="3">
        <f t="shared" ca="1" si="7"/>
        <v>0.47643719458290168</v>
      </c>
      <c r="H74" s="3">
        <f t="shared" ref="F74:M106" ca="1" si="13">RAND()</f>
        <v>0.89874135504972097</v>
      </c>
      <c r="I74" s="3">
        <f t="shared" ca="1" si="13"/>
        <v>9.357135592497845E-2</v>
      </c>
      <c r="J74" s="3">
        <f t="shared" ca="1" si="13"/>
        <v>0.30154467386612605</v>
      </c>
      <c r="K74" s="3">
        <f t="shared" ca="1" si="13"/>
        <v>0.87469716270187525</v>
      </c>
      <c r="L74" s="3">
        <f t="shared" ca="1" si="13"/>
        <v>0.6517335352407555</v>
      </c>
      <c r="M74" s="3">
        <f t="shared" ca="1" si="13"/>
        <v>0.44900723648078211</v>
      </c>
      <c r="O74" s="4">
        <f t="shared" ca="1" si="10"/>
        <v>9.357135592497845E-2</v>
      </c>
      <c r="P74" s="4">
        <f t="shared" ca="1" si="10"/>
        <v>0.30154467386612605</v>
      </c>
      <c r="Q74" s="4">
        <f t="shared" ca="1" si="10"/>
        <v>0.35439610862586446</v>
      </c>
      <c r="R74" s="4">
        <f t="shared" ca="1" si="10"/>
        <v>0.44900723648078211</v>
      </c>
      <c r="S74" s="4">
        <f t="shared" ca="1" si="10"/>
        <v>0.47643719458290168</v>
      </c>
      <c r="T74" s="4">
        <f t="shared" ca="1" si="10"/>
        <v>0.55708463452191737</v>
      </c>
      <c r="U74" s="4">
        <f t="shared" ca="1" si="10"/>
        <v>0.63167236241544489</v>
      </c>
      <c r="V74" s="4">
        <f t="shared" ca="1" si="10"/>
        <v>0.6517335352407555</v>
      </c>
      <c r="W74" s="4">
        <f t="shared" ca="1" si="10"/>
        <v>0.87469716270187525</v>
      </c>
      <c r="X74" s="4">
        <f t="shared" ca="1" si="10"/>
        <v>0.89874135504972097</v>
      </c>
      <c r="Z74" s="5">
        <f t="shared" ca="1" si="11"/>
        <v>0.55708463452191737</v>
      </c>
      <c r="AA74">
        <f t="shared" ca="1" si="12"/>
        <v>0.90843624481290941</v>
      </c>
    </row>
    <row r="75" spans="3:27" x14ac:dyDescent="0.35">
      <c r="C75">
        <v>72</v>
      </c>
      <c r="D75" s="3">
        <f t="shared" ca="1" si="8"/>
        <v>0.34078153894076124</v>
      </c>
      <c r="E75" s="3">
        <f t="shared" ca="1" si="8"/>
        <v>0.18872809919572786</v>
      </c>
      <c r="F75" s="3">
        <f t="shared" ca="1" si="13"/>
        <v>0.89906759842922923</v>
      </c>
      <c r="G75" s="3">
        <f t="shared" ca="1" si="13"/>
        <v>0.2769974071669743</v>
      </c>
      <c r="H75" s="3">
        <f t="shared" ca="1" si="13"/>
        <v>0.7509926313984433</v>
      </c>
      <c r="I75" s="3">
        <f t="shared" ca="1" si="13"/>
        <v>0.4785216318309774</v>
      </c>
      <c r="J75" s="3">
        <f t="shared" ca="1" si="13"/>
        <v>0.79498646635774994</v>
      </c>
      <c r="K75" s="3">
        <f t="shared" ca="1" si="13"/>
        <v>0.79774674666767953</v>
      </c>
      <c r="L75" s="3">
        <f t="shared" ca="1" si="13"/>
        <v>9.0348295048997107E-2</v>
      </c>
      <c r="M75" s="3">
        <f t="shared" ca="1" si="13"/>
        <v>7.9637880047970344E-2</v>
      </c>
      <c r="O75" s="4">
        <f t="shared" ca="1" si="10"/>
        <v>7.9637880047970344E-2</v>
      </c>
      <c r="P75" s="4">
        <f t="shared" ca="1" si="10"/>
        <v>9.0348295048997107E-2</v>
      </c>
      <c r="Q75" s="4">
        <f t="shared" ca="1" si="10"/>
        <v>0.18872809919572786</v>
      </c>
      <c r="R75" s="4">
        <f t="shared" ca="1" si="10"/>
        <v>0.2769974071669743</v>
      </c>
      <c r="S75" s="4">
        <f t="shared" ca="1" si="10"/>
        <v>0.34078153894076124</v>
      </c>
      <c r="T75" s="4">
        <f t="shared" ca="1" si="10"/>
        <v>0.4785216318309774</v>
      </c>
      <c r="U75" s="4">
        <f t="shared" ca="1" si="10"/>
        <v>0.7509926313984433</v>
      </c>
      <c r="V75" s="4">
        <f t="shared" ca="1" si="10"/>
        <v>0.79498646635774994</v>
      </c>
      <c r="W75" s="4">
        <f t="shared" ca="1" si="10"/>
        <v>0.79774674666767953</v>
      </c>
      <c r="X75" s="4">
        <f t="shared" ca="1" si="10"/>
        <v>0.89906759842922923</v>
      </c>
      <c r="Z75" s="5">
        <f t="shared" ca="1" si="11"/>
        <v>0.4785216318309774</v>
      </c>
      <c r="AA75">
        <f t="shared" ca="1" si="12"/>
        <v>1.6007154548082214E-2</v>
      </c>
    </row>
    <row r="76" spans="3:27" x14ac:dyDescent="0.35">
      <c r="C76">
        <v>73</v>
      </c>
      <c r="D76" s="3">
        <f t="shared" ca="1" si="8"/>
        <v>0.19363926063855419</v>
      </c>
      <c r="E76" s="3">
        <f t="shared" ca="1" si="8"/>
        <v>0.46188199990931644</v>
      </c>
      <c r="F76" s="3">
        <f t="shared" ca="1" si="13"/>
        <v>0.10227911899406317</v>
      </c>
      <c r="G76" s="3">
        <f t="shared" ca="1" si="13"/>
        <v>0.54876660446603054</v>
      </c>
      <c r="H76" s="3">
        <f t="shared" ca="1" si="13"/>
        <v>0.41462069376849964</v>
      </c>
      <c r="I76" s="3">
        <f t="shared" ca="1" si="13"/>
        <v>3.7717492051060342E-2</v>
      </c>
      <c r="J76" s="3">
        <f t="shared" ca="1" si="13"/>
        <v>0.22792687729643957</v>
      </c>
      <c r="K76" s="3">
        <f t="shared" ca="1" si="13"/>
        <v>0.87058477294083547</v>
      </c>
      <c r="L76" s="3">
        <f t="shared" ca="1" si="13"/>
        <v>0.40910928042558958</v>
      </c>
      <c r="M76" s="3">
        <f t="shared" ca="1" si="13"/>
        <v>0.85434193331117281</v>
      </c>
      <c r="O76" s="4">
        <f t="shared" ca="1" si="10"/>
        <v>3.7717492051060342E-2</v>
      </c>
      <c r="P76" s="4">
        <f t="shared" ca="1" si="10"/>
        <v>0.10227911899406317</v>
      </c>
      <c r="Q76" s="4">
        <f t="shared" ca="1" si="10"/>
        <v>0.19363926063855419</v>
      </c>
      <c r="R76" s="4">
        <f t="shared" ca="1" si="10"/>
        <v>0.22792687729643957</v>
      </c>
      <c r="S76" s="4">
        <f t="shared" ca="1" si="10"/>
        <v>0.40910928042558958</v>
      </c>
      <c r="T76" s="4">
        <f t="shared" ca="1" si="10"/>
        <v>0.41462069376849964</v>
      </c>
      <c r="U76" s="4">
        <f t="shared" ca="1" si="10"/>
        <v>0.46188199990931644</v>
      </c>
      <c r="V76" s="4">
        <f t="shared" ca="1" si="10"/>
        <v>0.54876660446603054</v>
      </c>
      <c r="W76" s="4">
        <f t="shared" ca="1" si="10"/>
        <v>0.85434193331117281</v>
      </c>
      <c r="X76" s="4">
        <f t="shared" ca="1" si="10"/>
        <v>0.87058477294083547</v>
      </c>
      <c r="Z76" s="5">
        <f t="shared" ca="1" si="11"/>
        <v>0.41462069376849964</v>
      </c>
      <c r="AA76">
        <f t="shared" ca="1" si="12"/>
        <v>0.15987106599876122</v>
      </c>
    </row>
    <row r="77" spans="3:27" x14ac:dyDescent="0.35">
      <c r="C77">
        <v>74</v>
      </c>
      <c r="D77" s="3">
        <f t="shared" ca="1" si="8"/>
        <v>0.71169380564905471</v>
      </c>
      <c r="E77" s="3">
        <f t="shared" ca="1" si="8"/>
        <v>8.6462255226938178E-2</v>
      </c>
      <c r="F77" s="3">
        <f t="shared" ca="1" si="13"/>
        <v>0.88658932746954533</v>
      </c>
      <c r="G77" s="3">
        <f t="shared" ca="1" si="13"/>
        <v>0.97866436331567197</v>
      </c>
      <c r="H77" s="3">
        <f t="shared" ca="1" si="13"/>
        <v>0.65123444342971026</v>
      </c>
      <c r="I77" s="3">
        <f t="shared" ca="1" si="13"/>
        <v>0.72429404522438445</v>
      </c>
      <c r="J77" s="3">
        <f t="shared" ca="1" si="13"/>
        <v>0.1147606892770191</v>
      </c>
      <c r="K77" s="3">
        <f t="shared" ca="1" si="13"/>
        <v>9.4909372525336488E-2</v>
      </c>
      <c r="L77" s="3">
        <f t="shared" ca="1" si="13"/>
        <v>0.35490567447872157</v>
      </c>
      <c r="M77" s="3">
        <f t="shared" ca="1" si="13"/>
        <v>8.8138046267296488E-3</v>
      </c>
      <c r="O77" s="4">
        <f t="shared" ca="1" si="10"/>
        <v>8.8138046267296488E-3</v>
      </c>
      <c r="P77" s="4">
        <f t="shared" ca="1" si="10"/>
        <v>8.6462255226938178E-2</v>
      </c>
      <c r="Q77" s="4">
        <f t="shared" ca="1" si="10"/>
        <v>9.4909372525336488E-2</v>
      </c>
      <c r="R77" s="4">
        <f t="shared" ca="1" si="10"/>
        <v>0.1147606892770191</v>
      </c>
      <c r="S77" s="4">
        <f t="shared" ca="1" si="10"/>
        <v>0.35490567447872157</v>
      </c>
      <c r="T77" s="4">
        <f t="shared" ca="1" si="10"/>
        <v>0.65123444342971026</v>
      </c>
      <c r="U77" s="4">
        <f t="shared" ca="1" si="10"/>
        <v>0.71169380564905471</v>
      </c>
      <c r="V77" s="4">
        <f t="shared" ca="1" si="10"/>
        <v>0.72429404522438445</v>
      </c>
      <c r="W77" s="4">
        <f t="shared" ca="1" si="10"/>
        <v>0.88658932746954533</v>
      </c>
      <c r="X77" s="4">
        <f t="shared" ca="1" si="10"/>
        <v>0.97866436331567197</v>
      </c>
      <c r="Z77" s="5">
        <f t="shared" ca="1" si="11"/>
        <v>0.65123444342971026</v>
      </c>
      <c r="AA77">
        <f t="shared" ca="1" si="12"/>
        <v>0.278112725247607</v>
      </c>
    </row>
    <row r="78" spans="3:27" x14ac:dyDescent="0.35">
      <c r="C78">
        <v>75</v>
      </c>
      <c r="D78" s="3">
        <f t="shared" ca="1" si="8"/>
        <v>0.2219428753303252</v>
      </c>
      <c r="E78" s="3">
        <f t="shared" ca="1" si="8"/>
        <v>2.3271853859441305E-2</v>
      </c>
      <c r="F78" s="3">
        <f t="shared" ca="1" si="13"/>
        <v>0.14504996283368932</v>
      </c>
      <c r="G78" s="3">
        <f t="shared" ca="1" si="13"/>
        <v>2.9038046780605065E-3</v>
      </c>
      <c r="H78" s="3">
        <f t="shared" ca="1" si="13"/>
        <v>0.13235225107382209</v>
      </c>
      <c r="I78" s="3">
        <f t="shared" ca="1" si="13"/>
        <v>0.42253991557899384</v>
      </c>
      <c r="J78" s="3">
        <f t="shared" ca="1" si="13"/>
        <v>0.49526161723430839</v>
      </c>
      <c r="K78" s="3">
        <f t="shared" ca="1" si="13"/>
        <v>0.36705536912939529</v>
      </c>
      <c r="L78" s="3">
        <f t="shared" ca="1" si="13"/>
        <v>0.75369571159411275</v>
      </c>
      <c r="M78" s="3">
        <f t="shared" ca="1" si="13"/>
        <v>0.7236074540116858</v>
      </c>
      <c r="O78" s="4">
        <f t="shared" ca="1" si="10"/>
        <v>2.9038046780605065E-3</v>
      </c>
      <c r="P78" s="4">
        <f t="shared" ca="1" si="10"/>
        <v>2.3271853859441305E-2</v>
      </c>
      <c r="Q78" s="4">
        <f t="shared" ca="1" si="10"/>
        <v>0.13235225107382209</v>
      </c>
      <c r="R78" s="4">
        <f t="shared" ca="1" si="10"/>
        <v>0.14504996283368932</v>
      </c>
      <c r="S78" s="4">
        <f t="shared" ca="1" si="10"/>
        <v>0.2219428753303252</v>
      </c>
      <c r="T78" s="4">
        <f t="shared" ca="1" si="10"/>
        <v>0.36705536912939529</v>
      </c>
      <c r="U78" s="4">
        <f t="shared" ca="1" si="10"/>
        <v>0.42253991557899384</v>
      </c>
      <c r="V78" s="4">
        <f t="shared" ca="1" si="10"/>
        <v>0.49526161723430839</v>
      </c>
      <c r="W78" s="4">
        <f t="shared" ca="1" si="10"/>
        <v>0.7236074540116858</v>
      </c>
      <c r="X78" s="4">
        <f t="shared" ca="1" si="10"/>
        <v>0.75369571159411275</v>
      </c>
      <c r="Z78" s="5">
        <f t="shared" ca="1" si="11"/>
        <v>0.36705536912939529</v>
      </c>
      <c r="AA78">
        <f t="shared" ca="1" si="12"/>
        <v>1.7489972047566749E-2</v>
      </c>
    </row>
    <row r="79" spans="3:27" x14ac:dyDescent="0.35">
      <c r="C79">
        <v>76</v>
      </c>
      <c r="D79" s="3">
        <f t="shared" ca="1" si="8"/>
        <v>0.93925429779444292</v>
      </c>
      <c r="E79" s="3">
        <f t="shared" ca="1" si="8"/>
        <v>0.65770979889330072</v>
      </c>
      <c r="F79" s="3">
        <f t="shared" ca="1" si="13"/>
        <v>0.17067992256480302</v>
      </c>
      <c r="G79" s="3">
        <f t="shared" ca="1" si="13"/>
        <v>0.98784864760651392</v>
      </c>
      <c r="H79" s="3">
        <f t="shared" ca="1" si="13"/>
        <v>0.2284992963269552</v>
      </c>
      <c r="I79" s="3">
        <f t="shared" ca="1" si="13"/>
        <v>0.51397247295350368</v>
      </c>
      <c r="J79" s="3">
        <f t="shared" ca="1" si="13"/>
        <v>0.496578658555622</v>
      </c>
      <c r="K79" s="3">
        <f t="shared" ca="1" si="13"/>
        <v>0.42686046107563069</v>
      </c>
      <c r="L79" s="3">
        <f t="shared" ca="1" si="13"/>
        <v>0.98769901293744966</v>
      </c>
      <c r="M79" s="3">
        <f t="shared" ca="1" si="13"/>
        <v>0.73051000795723176</v>
      </c>
      <c r="O79" s="4">
        <f t="shared" ca="1" si="10"/>
        <v>0.17067992256480302</v>
      </c>
      <c r="P79" s="4">
        <f t="shared" ca="1" si="10"/>
        <v>0.2284992963269552</v>
      </c>
      <c r="Q79" s="4">
        <f t="shared" ca="1" si="10"/>
        <v>0.42686046107563069</v>
      </c>
      <c r="R79" s="4">
        <f t="shared" ca="1" si="10"/>
        <v>0.496578658555622</v>
      </c>
      <c r="S79" s="4">
        <f t="shared" ca="1" si="10"/>
        <v>0.51397247295350368</v>
      </c>
      <c r="T79" s="4">
        <f t="shared" ca="1" si="10"/>
        <v>0.65770979889330072</v>
      </c>
      <c r="U79" s="4">
        <f t="shared" ca="1" si="10"/>
        <v>0.73051000795723176</v>
      </c>
      <c r="V79" s="4">
        <f t="shared" ca="1" si="10"/>
        <v>0.93925429779444292</v>
      </c>
      <c r="W79" s="4">
        <f t="shared" ca="1" si="10"/>
        <v>0.98769901293744966</v>
      </c>
      <c r="X79" s="4">
        <f t="shared" ca="1" si="10"/>
        <v>0.98784864760651392</v>
      </c>
      <c r="Z79" s="5">
        <f t="shared" ca="1" si="11"/>
        <v>0.65770979889330072</v>
      </c>
      <c r="AA79">
        <f t="shared" ca="1" si="12"/>
        <v>0.51062490045275233</v>
      </c>
    </row>
    <row r="80" spans="3:27" x14ac:dyDescent="0.35">
      <c r="C80">
        <v>77</v>
      </c>
      <c r="D80" s="3">
        <f t="shared" ca="1" si="8"/>
        <v>0.125997889124282</v>
      </c>
      <c r="E80" s="3">
        <f t="shared" ca="1" si="8"/>
        <v>0.20754787866535152</v>
      </c>
      <c r="F80" s="3">
        <f t="shared" ca="1" si="13"/>
        <v>2.771813860363781E-2</v>
      </c>
      <c r="G80" s="3">
        <f t="shared" ca="1" si="13"/>
        <v>0.34502523243375205</v>
      </c>
      <c r="H80" s="3">
        <f t="shared" ca="1" si="13"/>
        <v>5.8643857216836848E-3</v>
      </c>
      <c r="I80" s="3">
        <f t="shared" ca="1" si="13"/>
        <v>0.366587749744264</v>
      </c>
      <c r="J80" s="3">
        <f t="shared" ca="1" si="13"/>
        <v>0.20728642783612428</v>
      </c>
      <c r="K80" s="3">
        <f t="shared" ca="1" si="13"/>
        <v>0.88533525444580441</v>
      </c>
      <c r="L80" s="3">
        <f t="shared" ca="1" si="13"/>
        <v>0.35073198153928486</v>
      </c>
      <c r="M80" s="3">
        <f t="shared" ca="1" si="13"/>
        <v>0.81681607855249505</v>
      </c>
      <c r="O80" s="4">
        <f t="shared" ca="1" si="10"/>
        <v>5.8643857216836848E-3</v>
      </c>
      <c r="P80" s="4">
        <f t="shared" ca="1" si="10"/>
        <v>2.771813860363781E-2</v>
      </c>
      <c r="Q80" s="4">
        <f t="shared" ca="1" si="10"/>
        <v>0.125997889124282</v>
      </c>
      <c r="R80" s="4">
        <f t="shared" ca="1" si="10"/>
        <v>0.20728642783612428</v>
      </c>
      <c r="S80" s="4">
        <f t="shared" ca="1" si="10"/>
        <v>0.20754787866535152</v>
      </c>
      <c r="T80" s="4">
        <f t="shared" ca="1" si="10"/>
        <v>0.34502523243375205</v>
      </c>
      <c r="U80" s="4">
        <f t="shared" ca="1" si="10"/>
        <v>0.35073198153928486</v>
      </c>
      <c r="V80" s="4">
        <f t="shared" ca="1" si="10"/>
        <v>0.366587749744264</v>
      </c>
      <c r="W80" s="4">
        <f t="shared" ca="1" si="10"/>
        <v>0.81681607855249505</v>
      </c>
      <c r="X80" s="4">
        <f t="shared" ca="1" si="10"/>
        <v>0.88533525444580441</v>
      </c>
      <c r="Z80" s="5">
        <f t="shared" ca="1" si="11"/>
        <v>0.34502523243375205</v>
      </c>
      <c r="AA80">
        <f t="shared" ca="1" si="12"/>
        <v>0.75860995744036974</v>
      </c>
    </row>
    <row r="81" spans="3:27" x14ac:dyDescent="0.35">
      <c r="C81">
        <v>78</v>
      </c>
      <c r="D81" s="3">
        <f t="shared" ca="1" si="8"/>
        <v>0.69840547844387646</v>
      </c>
      <c r="E81" s="3">
        <f t="shared" ca="1" si="8"/>
        <v>0.46616410961383337</v>
      </c>
      <c r="F81" s="3">
        <f t="shared" ca="1" si="13"/>
        <v>0.74761604655707314</v>
      </c>
      <c r="G81" s="3">
        <f t="shared" ca="1" si="13"/>
        <v>0.71509546249376832</v>
      </c>
      <c r="H81" s="3">
        <f t="shared" ca="1" si="13"/>
        <v>0.99602167008726916</v>
      </c>
      <c r="I81" s="3">
        <f t="shared" ca="1" si="13"/>
        <v>0.76215652094576036</v>
      </c>
      <c r="J81" s="3">
        <f t="shared" ca="1" si="13"/>
        <v>0.89993804434076863</v>
      </c>
      <c r="K81" s="3">
        <f t="shared" ca="1" si="13"/>
        <v>0.81539004147854943</v>
      </c>
      <c r="L81" s="3">
        <f t="shared" ca="1" si="13"/>
        <v>9.5480755763281855E-2</v>
      </c>
      <c r="M81" s="3">
        <f t="shared" ca="1" si="13"/>
        <v>3.2760768946124119E-2</v>
      </c>
      <c r="O81" s="4">
        <f t="shared" ca="1" si="10"/>
        <v>3.2760768946124119E-2</v>
      </c>
      <c r="P81" s="4">
        <f t="shared" ca="1" si="10"/>
        <v>9.5480755763281855E-2</v>
      </c>
      <c r="Q81" s="4">
        <f t="shared" ca="1" si="10"/>
        <v>0.46616410961383337</v>
      </c>
      <c r="R81" s="4">
        <f t="shared" ca="1" si="10"/>
        <v>0.69840547844387646</v>
      </c>
      <c r="S81" s="4">
        <f t="shared" ca="1" si="10"/>
        <v>0.71509546249376832</v>
      </c>
      <c r="T81" s="4">
        <f t="shared" ca="1" si="10"/>
        <v>0.74761604655707314</v>
      </c>
      <c r="U81" s="4">
        <f t="shared" ca="1" si="10"/>
        <v>0.76215652094576036</v>
      </c>
      <c r="V81" s="4">
        <f t="shared" ca="1" si="10"/>
        <v>0.81539004147854943</v>
      </c>
      <c r="W81" s="4">
        <f t="shared" ca="1" si="10"/>
        <v>0.89993804434076863</v>
      </c>
      <c r="X81" s="4">
        <f t="shared" ca="1" si="10"/>
        <v>0.99602167008726916</v>
      </c>
      <c r="Z81" s="5">
        <f t="shared" ca="1" si="11"/>
        <v>0.74761604655707314</v>
      </c>
      <c r="AA81">
        <f t="shared" ca="1" si="12"/>
        <v>7.0647226744571245E-3</v>
      </c>
    </row>
    <row r="82" spans="3:27" x14ac:dyDescent="0.35">
      <c r="C82">
        <v>79</v>
      </c>
      <c r="D82" s="3">
        <f t="shared" ca="1" si="8"/>
        <v>0.51085149998582913</v>
      </c>
      <c r="E82" s="3">
        <f t="shared" ca="1" si="8"/>
        <v>0.70627389731286205</v>
      </c>
      <c r="F82" s="3">
        <f t="shared" ca="1" si="13"/>
        <v>0.11020140122216104</v>
      </c>
      <c r="G82" s="3">
        <f t="shared" ca="1" si="13"/>
        <v>0.46809442635481469</v>
      </c>
      <c r="H82" s="3">
        <f t="shared" ca="1" si="13"/>
        <v>0.62120661435295521</v>
      </c>
      <c r="I82" s="3">
        <f t="shared" ca="1" si="13"/>
        <v>0.27078442894737498</v>
      </c>
      <c r="J82" s="3">
        <f t="shared" ca="1" si="13"/>
        <v>0.93207504115421691</v>
      </c>
      <c r="K82" s="3">
        <f t="shared" ca="1" si="13"/>
        <v>0.12681217915728527</v>
      </c>
      <c r="L82" s="3">
        <f t="shared" ca="1" si="13"/>
        <v>0.91594090180535281</v>
      </c>
      <c r="M82" s="3">
        <f t="shared" ca="1" si="13"/>
        <v>0.57605553112916286</v>
      </c>
      <c r="O82" s="4">
        <f t="shared" ca="1" si="10"/>
        <v>0.11020140122216104</v>
      </c>
      <c r="P82" s="4">
        <f t="shared" ca="1" si="10"/>
        <v>0.12681217915728527</v>
      </c>
      <c r="Q82" s="4">
        <f t="shared" ca="1" si="10"/>
        <v>0.27078442894737498</v>
      </c>
      <c r="R82" s="4">
        <f t="shared" ca="1" si="10"/>
        <v>0.46809442635481469</v>
      </c>
      <c r="S82" s="4">
        <f t="shared" ca="1" si="10"/>
        <v>0.51085149998582913</v>
      </c>
      <c r="T82" s="4">
        <f t="shared" ca="1" si="10"/>
        <v>0.57605553112916286</v>
      </c>
      <c r="U82" s="4">
        <f t="shared" ca="1" si="10"/>
        <v>0.62120661435295521</v>
      </c>
      <c r="V82" s="4">
        <f t="shared" ca="1" si="10"/>
        <v>0.70627389731286205</v>
      </c>
      <c r="W82" s="4">
        <f t="shared" ca="1" si="10"/>
        <v>0.91594090180535281</v>
      </c>
      <c r="X82" s="4">
        <f t="shared" ca="1" si="10"/>
        <v>0.93207504115421691</v>
      </c>
      <c r="Z82" s="5">
        <f t="shared" ca="1" si="11"/>
        <v>0.57605553112916286</v>
      </c>
      <c r="AA82">
        <f t="shared" ca="1" si="12"/>
        <v>0.13204574470036745</v>
      </c>
    </row>
    <row r="83" spans="3:27" x14ac:dyDescent="0.35">
      <c r="C83">
        <v>80</v>
      </c>
      <c r="D83" s="3">
        <f t="shared" ca="1" si="8"/>
        <v>0.65086398605442319</v>
      </c>
      <c r="E83" s="3">
        <f t="shared" ca="1" si="8"/>
        <v>0.19755448725371383</v>
      </c>
      <c r="F83" s="3">
        <f t="shared" ca="1" si="13"/>
        <v>0.34810850163179785</v>
      </c>
      <c r="G83" s="3">
        <f t="shared" ca="1" si="13"/>
        <v>0.74531478010358954</v>
      </c>
      <c r="H83" s="3">
        <f t="shared" ca="1" si="13"/>
        <v>0.73152918724464167</v>
      </c>
      <c r="I83" s="3">
        <f t="shared" ca="1" si="13"/>
        <v>0.95981975249417439</v>
      </c>
      <c r="J83" s="3">
        <f t="shared" ca="1" si="13"/>
        <v>0.56924547293209649</v>
      </c>
      <c r="K83" s="3">
        <f t="shared" ca="1" si="13"/>
        <v>0.84097520876453047</v>
      </c>
      <c r="L83" s="3">
        <f t="shared" ca="1" si="13"/>
        <v>0.24645762728163279</v>
      </c>
      <c r="M83" s="3">
        <f t="shared" ca="1" si="13"/>
        <v>0.95154976721996565</v>
      </c>
      <c r="O83" s="4">
        <f t="shared" ca="1" si="10"/>
        <v>0.19755448725371383</v>
      </c>
      <c r="P83" s="4">
        <f t="shared" ca="1" si="10"/>
        <v>0.24645762728163279</v>
      </c>
      <c r="Q83" s="4">
        <f t="shared" ca="1" si="10"/>
        <v>0.34810850163179785</v>
      </c>
      <c r="R83" s="4">
        <f t="shared" ca="1" si="10"/>
        <v>0.56924547293209649</v>
      </c>
      <c r="S83" s="4">
        <f t="shared" ca="1" si="10"/>
        <v>0.65086398605442319</v>
      </c>
      <c r="T83" s="4">
        <f t="shared" ca="1" si="10"/>
        <v>0.73152918724464167</v>
      </c>
      <c r="U83" s="4">
        <f t="shared" ca="1" si="10"/>
        <v>0.74531478010358954</v>
      </c>
      <c r="V83" s="4">
        <f t="shared" ca="1" si="10"/>
        <v>0.84097520876453047</v>
      </c>
      <c r="W83" s="4">
        <f t="shared" ca="1" si="10"/>
        <v>0.95154976721996565</v>
      </c>
      <c r="X83" s="4">
        <f t="shared" ca="1" si="10"/>
        <v>0.95981975249417439</v>
      </c>
      <c r="Z83" s="5">
        <f t="shared" ca="1" si="11"/>
        <v>0.73152918724464167</v>
      </c>
      <c r="AA83">
        <f t="shared" ca="1" si="12"/>
        <v>3.0494425694658656E-2</v>
      </c>
    </row>
    <row r="84" spans="3:27" x14ac:dyDescent="0.35">
      <c r="C84">
        <v>81</v>
      </c>
      <c r="D84" s="3">
        <f t="shared" ca="1" si="8"/>
        <v>0.21343234649607945</v>
      </c>
      <c r="E84" s="3">
        <f t="shared" ca="1" si="8"/>
        <v>0.61297190760611575</v>
      </c>
      <c r="F84" s="3">
        <f t="shared" ca="1" si="13"/>
        <v>0.11805281654715116</v>
      </c>
      <c r="G84" s="3">
        <f t="shared" ca="1" si="13"/>
        <v>0.70370215459202823</v>
      </c>
      <c r="H84" s="3">
        <f t="shared" ca="1" si="13"/>
        <v>0.21977717170219346</v>
      </c>
      <c r="I84" s="3">
        <f t="shared" ca="1" si="13"/>
        <v>0.65778482457339937</v>
      </c>
      <c r="J84" s="3">
        <f t="shared" ca="1" si="13"/>
        <v>0.10050984784706041</v>
      </c>
      <c r="K84" s="3">
        <f t="shared" ca="1" si="13"/>
        <v>0.26312024083720209</v>
      </c>
      <c r="L84" s="3">
        <f t="shared" ca="1" si="13"/>
        <v>3.1163776636734974E-2</v>
      </c>
      <c r="M84" s="3">
        <f t="shared" ca="1" si="13"/>
        <v>0.16486045652578529</v>
      </c>
      <c r="O84" s="4">
        <f t="shared" ca="1" si="10"/>
        <v>3.1163776636734974E-2</v>
      </c>
      <c r="P84" s="4">
        <f t="shared" ca="1" si="10"/>
        <v>0.10050984784706041</v>
      </c>
      <c r="Q84" s="4">
        <f t="shared" ca="1" si="10"/>
        <v>0.11805281654715116</v>
      </c>
      <c r="R84" s="4">
        <f t="shared" ca="1" si="10"/>
        <v>0.16486045652578529</v>
      </c>
      <c r="S84" s="4">
        <f t="shared" ca="1" si="10"/>
        <v>0.21343234649607945</v>
      </c>
      <c r="T84" s="4">
        <f t="shared" ca="1" si="10"/>
        <v>0.21977717170219346</v>
      </c>
      <c r="U84" s="4">
        <f t="shared" ca="1" si="10"/>
        <v>0.26312024083720209</v>
      </c>
      <c r="V84" s="4">
        <f t="shared" ca="1" si="10"/>
        <v>0.61297190760611575</v>
      </c>
      <c r="W84" s="4">
        <f t="shared" ca="1" si="10"/>
        <v>0.65778482457339937</v>
      </c>
      <c r="X84" s="4">
        <f t="shared" ca="1" si="10"/>
        <v>0.70370215459202823</v>
      </c>
      <c r="Z84" s="5">
        <f t="shared" ca="1" si="11"/>
        <v>0.21977717170219346</v>
      </c>
      <c r="AA84">
        <f t="shared" ca="1" si="12"/>
        <v>0.46002362274597353</v>
      </c>
    </row>
    <row r="85" spans="3:27" x14ac:dyDescent="0.35">
      <c r="C85">
        <v>82</v>
      </c>
      <c r="D85" s="3">
        <f t="shared" ca="1" si="8"/>
        <v>0.97156330395095969</v>
      </c>
      <c r="E85" s="3">
        <f t="shared" ca="1" si="8"/>
        <v>9.5489230352974297E-2</v>
      </c>
      <c r="F85" s="3">
        <f t="shared" ca="1" si="13"/>
        <v>0.63619749332873954</v>
      </c>
      <c r="G85" s="3">
        <f t="shared" ca="1" si="13"/>
        <v>0.59322808786042935</v>
      </c>
      <c r="H85" s="3">
        <f t="shared" ca="1" si="13"/>
        <v>0.19439152891068379</v>
      </c>
      <c r="I85" s="3">
        <f t="shared" ca="1" si="13"/>
        <v>0.80309385488900942</v>
      </c>
      <c r="J85" s="3">
        <f t="shared" ca="1" si="13"/>
        <v>0.54885058097671768</v>
      </c>
      <c r="K85" s="3">
        <f t="shared" ca="1" si="13"/>
        <v>0.32570853712895043</v>
      </c>
      <c r="L85" s="3">
        <f t="shared" ca="1" si="13"/>
        <v>0.34353494847440724</v>
      </c>
      <c r="M85" s="3">
        <f t="shared" ca="1" si="13"/>
        <v>0.53217689364507736</v>
      </c>
      <c r="O85" s="4">
        <f t="shared" ca="1" si="10"/>
        <v>9.5489230352974297E-2</v>
      </c>
      <c r="P85" s="4">
        <f t="shared" ca="1" si="10"/>
        <v>0.19439152891068379</v>
      </c>
      <c r="Q85" s="4">
        <f t="shared" ca="1" si="10"/>
        <v>0.32570853712895043</v>
      </c>
      <c r="R85" s="4">
        <f t="shared" ca="1" si="10"/>
        <v>0.34353494847440724</v>
      </c>
      <c r="S85" s="4">
        <f t="shared" ca="1" si="10"/>
        <v>0.53217689364507736</v>
      </c>
      <c r="T85" s="4">
        <f t="shared" ca="1" si="10"/>
        <v>0.54885058097671768</v>
      </c>
      <c r="U85" s="4">
        <f t="shared" ca="1" si="10"/>
        <v>0.59322808786042935</v>
      </c>
      <c r="V85" s="4">
        <f t="shared" ca="1" si="10"/>
        <v>0.63619749332873954</v>
      </c>
      <c r="W85" s="4">
        <f t="shared" ca="1" si="10"/>
        <v>0.80309385488900942</v>
      </c>
      <c r="X85" s="4">
        <f t="shared" ca="1" si="10"/>
        <v>0.97156330395095969</v>
      </c>
      <c r="Z85" s="5">
        <f t="shared" ca="1" si="11"/>
        <v>0.54885058097671768</v>
      </c>
      <c r="AA85">
        <f t="shared" ca="1" si="12"/>
        <v>0.54007194295024796</v>
      </c>
    </row>
    <row r="86" spans="3:27" x14ac:dyDescent="0.35">
      <c r="C86">
        <v>83</v>
      </c>
      <c r="D86" s="3">
        <f t="shared" ca="1" si="8"/>
        <v>0.30016284179534192</v>
      </c>
      <c r="E86" s="3">
        <f t="shared" ca="1" si="8"/>
        <v>0.20671143868945119</v>
      </c>
      <c r="F86" s="3">
        <f t="shared" ca="1" si="13"/>
        <v>0.38631127900074924</v>
      </c>
      <c r="G86" s="3">
        <f t="shared" ca="1" si="13"/>
        <v>0.37154529326700669</v>
      </c>
      <c r="H86" s="3">
        <f t="shared" ca="1" si="13"/>
        <v>0.66477065509259314</v>
      </c>
      <c r="I86" s="3">
        <f t="shared" ca="1" si="13"/>
        <v>0.14368628093010238</v>
      </c>
      <c r="J86" s="3">
        <f t="shared" ca="1" si="13"/>
        <v>0.64158393569491912</v>
      </c>
      <c r="K86" s="3">
        <f t="shared" ca="1" si="13"/>
        <v>0.40176672794260837</v>
      </c>
      <c r="L86" s="3">
        <f t="shared" ca="1" si="13"/>
        <v>2.5587906503480529E-2</v>
      </c>
      <c r="M86" s="3">
        <f t="shared" ca="1" si="13"/>
        <v>0.79833937598123239</v>
      </c>
      <c r="O86" s="4">
        <f t="shared" ca="1" si="10"/>
        <v>2.5587906503480529E-2</v>
      </c>
      <c r="P86" s="4">
        <f t="shared" ca="1" si="10"/>
        <v>0.14368628093010238</v>
      </c>
      <c r="Q86" s="4">
        <f t="shared" ca="1" si="10"/>
        <v>0.20671143868945119</v>
      </c>
      <c r="R86" s="4">
        <f t="shared" ca="1" si="10"/>
        <v>0.30016284179534192</v>
      </c>
      <c r="S86" s="4">
        <f t="shared" ca="1" si="10"/>
        <v>0.37154529326700669</v>
      </c>
      <c r="T86" s="4">
        <f t="shared" ca="1" si="10"/>
        <v>0.38631127900074924</v>
      </c>
      <c r="U86" s="4">
        <f t="shared" ca="1" si="10"/>
        <v>0.40176672794260837</v>
      </c>
      <c r="V86" s="4">
        <f t="shared" ca="1" si="10"/>
        <v>0.64158393569491912</v>
      </c>
      <c r="W86" s="4">
        <f t="shared" ca="1" si="10"/>
        <v>0.66477065509259314</v>
      </c>
      <c r="X86" s="4">
        <f t="shared" ca="1" si="10"/>
        <v>0.79833937598123239</v>
      </c>
      <c r="Z86" s="5">
        <f t="shared" ca="1" si="11"/>
        <v>0.38631127900074924</v>
      </c>
      <c r="AA86">
        <f t="shared" ca="1" si="12"/>
        <v>0.29618451254585654</v>
      </c>
    </row>
    <row r="87" spans="3:27" x14ac:dyDescent="0.35">
      <c r="C87">
        <v>84</v>
      </c>
      <c r="D87" s="3">
        <f t="shared" ca="1" si="8"/>
        <v>7.3716524668214878E-2</v>
      </c>
      <c r="E87" s="3">
        <f t="shared" ca="1" si="8"/>
        <v>0.27489688489137798</v>
      </c>
      <c r="F87" s="3">
        <f t="shared" ca="1" si="13"/>
        <v>0.47520349592323885</v>
      </c>
      <c r="G87" s="3">
        <f t="shared" ca="1" si="13"/>
        <v>0.25098906812656951</v>
      </c>
      <c r="H87" s="3">
        <f t="shared" ca="1" si="13"/>
        <v>0.5930008980274134</v>
      </c>
      <c r="I87" s="3">
        <f t="shared" ca="1" si="13"/>
        <v>0.13987271997686201</v>
      </c>
      <c r="J87" s="3">
        <f t="shared" ca="1" si="13"/>
        <v>0.78941780659432959</v>
      </c>
      <c r="K87" s="3">
        <f t="shared" ca="1" si="13"/>
        <v>0.32406163621280182</v>
      </c>
      <c r="L87" s="3">
        <f t="shared" ca="1" si="13"/>
        <v>0.35638124350125233</v>
      </c>
      <c r="M87" s="3">
        <f t="shared" ca="1" si="13"/>
        <v>0.38418473576859835</v>
      </c>
      <c r="O87" s="4">
        <f t="shared" ca="1" si="10"/>
        <v>7.3716524668214878E-2</v>
      </c>
      <c r="P87" s="4">
        <f t="shared" ca="1" si="10"/>
        <v>0.13987271997686201</v>
      </c>
      <c r="Q87" s="4">
        <f t="shared" ca="1" si="10"/>
        <v>0.25098906812656951</v>
      </c>
      <c r="R87" s="4">
        <f t="shared" ca="1" si="10"/>
        <v>0.27489688489137798</v>
      </c>
      <c r="S87" s="4">
        <f t="shared" ca="1" si="10"/>
        <v>0.32406163621280182</v>
      </c>
      <c r="T87" s="4">
        <f t="shared" ca="1" si="10"/>
        <v>0.35638124350125233</v>
      </c>
      <c r="U87" s="4">
        <f t="shared" ca="1" si="10"/>
        <v>0.38418473576859835</v>
      </c>
      <c r="V87" s="4">
        <f t="shared" ca="1" si="10"/>
        <v>0.47520349592323885</v>
      </c>
      <c r="W87" s="4">
        <f t="shared" ca="1" si="10"/>
        <v>0.5930008980274134</v>
      </c>
      <c r="X87" s="4">
        <f t="shared" ca="1" si="10"/>
        <v>0.78941780659432959</v>
      </c>
      <c r="Z87" s="5">
        <f t="shared" ca="1" si="11"/>
        <v>0.35638124350125233</v>
      </c>
      <c r="AA87">
        <f t="shared" ca="1" si="12"/>
        <v>0.1698253459585064</v>
      </c>
    </row>
    <row r="88" spans="3:27" x14ac:dyDescent="0.35">
      <c r="C88">
        <v>85</v>
      </c>
      <c r="D88" s="3">
        <f t="shared" ca="1" si="8"/>
        <v>0.3507385594648591</v>
      </c>
      <c r="E88" s="3">
        <f t="shared" ca="1" si="8"/>
        <v>9.0107479006057756E-2</v>
      </c>
      <c r="F88" s="3">
        <f t="shared" ca="1" si="13"/>
        <v>0.8525930285379425</v>
      </c>
      <c r="G88" s="3">
        <f t="shared" ca="1" si="13"/>
        <v>0.15169524677576218</v>
      </c>
      <c r="H88" s="3">
        <f t="shared" ca="1" si="13"/>
        <v>0.67178183010559811</v>
      </c>
      <c r="I88" s="3">
        <f t="shared" ca="1" si="13"/>
        <v>0.52820596798108344</v>
      </c>
      <c r="J88" s="3">
        <f t="shared" ca="1" si="13"/>
        <v>0.92669346029786281</v>
      </c>
      <c r="K88" s="3">
        <f t="shared" ca="1" si="13"/>
        <v>0.92133142277105051</v>
      </c>
      <c r="L88" s="3">
        <f t="shared" ca="1" si="13"/>
        <v>0.74399309142151426</v>
      </c>
      <c r="M88" s="3">
        <f t="shared" ca="1" si="13"/>
        <v>0.78812096139704091</v>
      </c>
      <c r="O88" s="4">
        <f t="shared" ca="1" si="10"/>
        <v>9.0107479006057756E-2</v>
      </c>
      <c r="P88" s="4">
        <f t="shared" ca="1" si="10"/>
        <v>0.15169524677576218</v>
      </c>
      <c r="Q88" s="4">
        <f t="shared" ca="1" si="10"/>
        <v>0.3507385594648591</v>
      </c>
      <c r="R88" s="4">
        <f t="shared" ca="1" si="10"/>
        <v>0.52820596798108344</v>
      </c>
      <c r="S88" s="4">
        <f t="shared" ca="1" si="10"/>
        <v>0.67178183010559811</v>
      </c>
      <c r="T88" s="4">
        <f t="shared" ca="1" si="10"/>
        <v>0.74399309142151426</v>
      </c>
      <c r="U88" s="4">
        <f t="shared" ca="1" si="10"/>
        <v>0.78812096139704091</v>
      </c>
      <c r="V88" s="4">
        <f t="shared" ca="1" si="10"/>
        <v>0.8525930285379425</v>
      </c>
      <c r="W88" s="4">
        <f t="shared" ca="1" si="10"/>
        <v>0.92133142277105051</v>
      </c>
      <c r="X88" s="4">
        <f t="shared" ca="1" si="10"/>
        <v>0.92669346029786281</v>
      </c>
      <c r="Z88" s="5">
        <f t="shared" ca="1" si="11"/>
        <v>0.74399309142151426</v>
      </c>
      <c r="AA88">
        <f t="shared" ca="1" si="12"/>
        <v>0.43144129415888566</v>
      </c>
    </row>
    <row r="89" spans="3:27" x14ac:dyDescent="0.35">
      <c r="C89">
        <v>86</v>
      </c>
      <c r="D89" s="3">
        <f t="shared" ca="1" si="8"/>
        <v>0.33630342456630191</v>
      </c>
      <c r="E89" s="3">
        <f t="shared" ca="1" si="8"/>
        <v>0.41763007595657209</v>
      </c>
      <c r="F89" s="3">
        <f t="shared" ca="1" si="13"/>
        <v>0.34615144958784105</v>
      </c>
      <c r="G89" s="3">
        <f t="shared" ca="1" si="13"/>
        <v>0.87278281249090961</v>
      </c>
      <c r="H89" s="3">
        <f t="shared" ca="1" si="13"/>
        <v>0.21161363604378436</v>
      </c>
      <c r="I89" s="3">
        <f t="shared" ca="1" si="13"/>
        <v>0.33401649595551852</v>
      </c>
      <c r="J89" s="3">
        <f t="shared" ca="1" si="13"/>
        <v>0.49943455471788833</v>
      </c>
      <c r="K89" s="3">
        <f t="shared" ca="1" si="13"/>
        <v>5.2340536269291471E-2</v>
      </c>
      <c r="L89" s="3">
        <f t="shared" ca="1" si="13"/>
        <v>0.94684798957686789</v>
      </c>
      <c r="M89" s="3">
        <f t="shared" ca="1" si="13"/>
        <v>0.35433702909289866</v>
      </c>
      <c r="O89" s="4">
        <f t="shared" ca="1" si="10"/>
        <v>5.2340536269291471E-2</v>
      </c>
      <c r="P89" s="4">
        <f t="shared" ca="1" si="10"/>
        <v>0.21161363604378436</v>
      </c>
      <c r="Q89" s="4">
        <f t="shared" ca="1" si="10"/>
        <v>0.33401649595551852</v>
      </c>
      <c r="R89" s="4">
        <f t="shared" ca="1" si="10"/>
        <v>0.33630342456630191</v>
      </c>
      <c r="S89" s="4">
        <f t="shared" ca="1" si="10"/>
        <v>0.34615144958784105</v>
      </c>
      <c r="T89" s="4">
        <f t="shared" ca="1" si="10"/>
        <v>0.35433702909289866</v>
      </c>
      <c r="U89" s="4">
        <f t="shared" ca="1" si="10"/>
        <v>0.41763007595657209</v>
      </c>
      <c r="V89" s="4">
        <f t="shared" ca="1" si="10"/>
        <v>0.49943455471788833</v>
      </c>
      <c r="W89" s="4">
        <f t="shared" ca="1" si="10"/>
        <v>0.87278281249090961</v>
      </c>
      <c r="X89" s="4">
        <f t="shared" ca="1" si="10"/>
        <v>0.94684798957686789</v>
      </c>
      <c r="Z89" s="5">
        <f t="shared" ca="1" si="11"/>
        <v>0.35433702909289866</v>
      </c>
      <c r="AA89">
        <f t="shared" ca="1" si="12"/>
        <v>0.59595692033110992</v>
      </c>
    </row>
    <row r="90" spans="3:27" x14ac:dyDescent="0.35">
      <c r="C90">
        <v>87</v>
      </c>
      <c r="D90" s="3">
        <f t="shared" ca="1" si="8"/>
        <v>0.19358789854929448</v>
      </c>
      <c r="E90" s="3">
        <f t="shared" ca="1" si="8"/>
        <v>0.10224675031104347</v>
      </c>
      <c r="F90" s="3">
        <f t="shared" ca="1" si="13"/>
        <v>0.77716029014104304</v>
      </c>
      <c r="G90" s="3">
        <f t="shared" ca="1" si="13"/>
        <v>0.20855681086790856</v>
      </c>
      <c r="H90" s="3">
        <f t="shared" ca="1" si="13"/>
        <v>0.85360054259181484</v>
      </c>
      <c r="I90" s="3">
        <f t="shared" ca="1" si="13"/>
        <v>0.99457168263272355</v>
      </c>
      <c r="J90" s="3">
        <f t="shared" ca="1" si="13"/>
        <v>0.61835065924806198</v>
      </c>
      <c r="K90" s="3">
        <f t="shared" ca="1" si="13"/>
        <v>0.5974442036958969</v>
      </c>
      <c r="L90" s="3">
        <f t="shared" ca="1" si="13"/>
        <v>0.93317786302879857</v>
      </c>
      <c r="M90" s="3">
        <f t="shared" ca="1" si="13"/>
        <v>0.90909931364207197</v>
      </c>
      <c r="O90" s="4">
        <f t="shared" ca="1" si="10"/>
        <v>0.10224675031104347</v>
      </c>
      <c r="P90" s="4">
        <f t="shared" ca="1" si="10"/>
        <v>0.19358789854929448</v>
      </c>
      <c r="Q90" s="4">
        <f t="shared" ca="1" si="10"/>
        <v>0.20855681086790856</v>
      </c>
      <c r="R90" s="4">
        <f t="shared" ca="1" si="10"/>
        <v>0.5974442036958969</v>
      </c>
      <c r="S90" s="4">
        <f t="shared" ca="1" si="10"/>
        <v>0.61835065924806198</v>
      </c>
      <c r="T90" s="4">
        <f t="shared" ca="1" si="10"/>
        <v>0.77716029014104304</v>
      </c>
      <c r="U90" s="4">
        <f t="shared" ca="1" si="10"/>
        <v>0.85360054259181484</v>
      </c>
      <c r="V90" s="4">
        <f t="shared" ca="1" si="10"/>
        <v>0.90909931364207197</v>
      </c>
      <c r="W90" s="4">
        <f t="shared" ca="1" si="10"/>
        <v>0.93317786302879857</v>
      </c>
      <c r="X90" s="4">
        <f t="shared" ca="1" si="10"/>
        <v>0.99457168263272355</v>
      </c>
      <c r="Z90" s="5">
        <f t="shared" ca="1" si="11"/>
        <v>0.77716029014104304</v>
      </c>
      <c r="AA90">
        <f t="shared" ca="1" si="12"/>
        <v>0.46529498175624873</v>
      </c>
    </row>
    <row r="91" spans="3:27" x14ac:dyDescent="0.35">
      <c r="C91">
        <v>88</v>
      </c>
      <c r="D91" s="3">
        <f t="shared" ca="1" si="8"/>
        <v>0.17880204132420374</v>
      </c>
      <c r="E91" s="3">
        <f t="shared" ca="1" si="8"/>
        <v>0.33865101190347058</v>
      </c>
      <c r="F91" s="3">
        <f t="shared" ca="1" si="13"/>
        <v>0.72217082888247119</v>
      </c>
      <c r="G91" s="3">
        <f t="shared" ca="1" si="13"/>
        <v>0.63743382453828235</v>
      </c>
      <c r="H91" s="3">
        <f t="shared" ca="1" si="13"/>
        <v>0.92048388219083532</v>
      </c>
      <c r="I91" s="3">
        <f t="shared" ca="1" si="13"/>
        <v>3.4659333184861141E-2</v>
      </c>
      <c r="J91" s="3">
        <f t="shared" ca="1" si="13"/>
        <v>0.34917678399421914</v>
      </c>
      <c r="K91" s="3">
        <f t="shared" ca="1" si="13"/>
        <v>0.3595591219927845</v>
      </c>
      <c r="L91" s="3">
        <f t="shared" ca="1" si="13"/>
        <v>0.85786513813084164</v>
      </c>
      <c r="M91" s="3">
        <f t="shared" ca="1" si="13"/>
        <v>0.69304197128867684</v>
      </c>
      <c r="O91" s="4">
        <f t="shared" ca="1" si="10"/>
        <v>3.4659333184861141E-2</v>
      </c>
      <c r="P91" s="4">
        <f t="shared" ca="1" si="10"/>
        <v>0.17880204132420374</v>
      </c>
      <c r="Q91" s="4">
        <f t="shared" ca="1" si="10"/>
        <v>0.33865101190347058</v>
      </c>
      <c r="R91" s="4">
        <f t="shared" ca="1" si="10"/>
        <v>0.34917678399421914</v>
      </c>
      <c r="S91" s="4">
        <f t="shared" ca="1" si="10"/>
        <v>0.3595591219927845</v>
      </c>
      <c r="T91" s="4">
        <f t="shared" ca="1" si="10"/>
        <v>0.63743382453828235</v>
      </c>
      <c r="U91" s="4">
        <f t="shared" ca="1" si="10"/>
        <v>0.69304197128867684</v>
      </c>
      <c r="V91" s="4">
        <f t="shared" ca="1" si="10"/>
        <v>0.72217082888247119</v>
      </c>
      <c r="W91" s="4">
        <f t="shared" ca="1" si="10"/>
        <v>0.85786513813084164</v>
      </c>
      <c r="X91" s="4">
        <f t="shared" ca="1" si="10"/>
        <v>0.92048388219083532</v>
      </c>
      <c r="Z91" s="5">
        <f t="shared" ca="1" si="11"/>
        <v>0.63743382453828235</v>
      </c>
      <c r="AA91">
        <f t="shared" ca="1" si="12"/>
        <v>3.2523078009442097E-2</v>
      </c>
    </row>
    <row r="92" spans="3:27" x14ac:dyDescent="0.35">
      <c r="C92">
        <v>89</v>
      </c>
      <c r="D92" s="3">
        <f t="shared" ca="1" si="8"/>
        <v>0.59358492389779272</v>
      </c>
      <c r="E92" s="3">
        <f t="shared" ca="1" si="8"/>
        <v>0.8457460386578467</v>
      </c>
      <c r="F92" s="3">
        <f t="shared" ca="1" si="13"/>
        <v>0.59420547810849311</v>
      </c>
      <c r="G92" s="3">
        <f t="shared" ca="1" si="13"/>
        <v>0.34400535393760256</v>
      </c>
      <c r="H92" s="3">
        <f t="shared" ca="1" si="13"/>
        <v>0.95868134028826157</v>
      </c>
      <c r="I92" s="3">
        <f t="shared" ca="1" si="13"/>
        <v>0.9709351635315463</v>
      </c>
      <c r="J92" s="3">
        <f t="shared" ca="1" si="13"/>
        <v>0.40282218014608617</v>
      </c>
      <c r="K92" s="3">
        <f t="shared" ca="1" si="13"/>
        <v>0.47188400672743358</v>
      </c>
      <c r="L92" s="3">
        <f t="shared" ca="1" si="13"/>
        <v>0.89530897631586592</v>
      </c>
      <c r="M92" s="3">
        <f t="shared" ca="1" si="13"/>
        <v>0.69367908807614231</v>
      </c>
      <c r="O92" s="4">
        <f t="shared" ca="1" si="10"/>
        <v>0.34400535393760256</v>
      </c>
      <c r="P92" s="4">
        <f t="shared" ca="1" si="10"/>
        <v>0.40282218014608617</v>
      </c>
      <c r="Q92" s="4">
        <f t="shared" ca="1" si="10"/>
        <v>0.47188400672743358</v>
      </c>
      <c r="R92" s="4">
        <f t="shared" ca="1" si="10"/>
        <v>0.59358492389779272</v>
      </c>
      <c r="S92" s="4">
        <f t="shared" ca="1" si="10"/>
        <v>0.59420547810849311</v>
      </c>
      <c r="T92" s="4">
        <f t="shared" ca="1" si="10"/>
        <v>0.69367908807614231</v>
      </c>
      <c r="U92" s="4">
        <f t="shared" ca="1" si="10"/>
        <v>0.8457460386578467</v>
      </c>
      <c r="V92" s="4">
        <f t="shared" ca="1" si="10"/>
        <v>0.89530897631586592</v>
      </c>
      <c r="W92" s="4">
        <f t="shared" ca="1" si="10"/>
        <v>0.95868134028826157</v>
      </c>
      <c r="X92" s="4">
        <f t="shared" ca="1" si="10"/>
        <v>0.9709351635315463</v>
      </c>
      <c r="Z92" s="5">
        <f t="shared" ca="1" si="11"/>
        <v>0.69367908807614231</v>
      </c>
      <c r="AA92">
        <f t="shared" ca="1" si="12"/>
        <v>0.1723563437671457</v>
      </c>
    </row>
    <row r="93" spans="3:27" x14ac:dyDescent="0.35">
      <c r="C93">
        <v>90</v>
      </c>
      <c r="D93" s="3">
        <f t="shared" ca="1" si="8"/>
        <v>0.83341107588715579</v>
      </c>
      <c r="E93" s="3">
        <f t="shared" ca="1" si="8"/>
        <v>0.28172380918108553</v>
      </c>
      <c r="F93" s="3">
        <f t="shared" ca="1" si="13"/>
        <v>0.83525560818116551</v>
      </c>
      <c r="G93" s="3">
        <f t="shared" ca="1" si="13"/>
        <v>0.42496567615559933</v>
      </c>
      <c r="H93" s="3">
        <f t="shared" ca="1" si="13"/>
        <v>1.0057997242420069E-2</v>
      </c>
      <c r="I93" s="3">
        <f t="shared" ca="1" si="13"/>
        <v>0.55375519143144236</v>
      </c>
      <c r="J93" s="3">
        <f t="shared" ca="1" si="13"/>
        <v>0.9551584871823432</v>
      </c>
      <c r="K93" s="3">
        <f t="shared" ca="1" si="13"/>
        <v>0.73753837719452031</v>
      </c>
      <c r="L93" s="3">
        <f t="shared" ca="1" si="13"/>
        <v>0.32698081684591684</v>
      </c>
      <c r="M93" s="3">
        <f t="shared" ca="1" si="13"/>
        <v>0.49178059422679277</v>
      </c>
      <c r="O93" s="4">
        <f t="shared" ca="1" si="10"/>
        <v>1.0057997242420069E-2</v>
      </c>
      <c r="P93" s="4">
        <f t="shared" ca="1" si="10"/>
        <v>0.28172380918108553</v>
      </c>
      <c r="Q93" s="4">
        <f t="shared" ca="1" si="10"/>
        <v>0.32698081684591684</v>
      </c>
      <c r="R93" s="4">
        <f t="shared" ca="1" si="10"/>
        <v>0.42496567615559933</v>
      </c>
      <c r="S93" s="4">
        <f t="shared" ca="1" si="10"/>
        <v>0.49178059422679277</v>
      </c>
      <c r="T93" s="4">
        <f t="shared" ca="1" si="10"/>
        <v>0.55375519143144236</v>
      </c>
      <c r="U93" s="4">
        <f t="shared" ca="1" si="10"/>
        <v>0.73753837719452031</v>
      </c>
      <c r="V93" s="4">
        <f t="shared" ca="1" si="10"/>
        <v>0.83341107588715579</v>
      </c>
      <c r="W93" s="4">
        <f t="shared" ca="1" si="10"/>
        <v>0.83525560818116551</v>
      </c>
      <c r="X93" s="4">
        <f t="shared" ca="1" si="10"/>
        <v>0.9551584871823432</v>
      </c>
      <c r="Z93" s="5">
        <f t="shared" ca="1" si="11"/>
        <v>0.55375519143144236</v>
      </c>
      <c r="AA93">
        <f t="shared" ca="1" si="12"/>
        <v>0.90125394012174698</v>
      </c>
    </row>
    <row r="94" spans="3:27" x14ac:dyDescent="0.35">
      <c r="C94">
        <v>91</v>
      </c>
      <c r="D94" s="3">
        <f t="shared" ca="1" si="8"/>
        <v>0.75699618407065261</v>
      </c>
      <c r="E94" s="3">
        <f t="shared" ca="1" si="8"/>
        <v>0.83661905748008814</v>
      </c>
      <c r="F94" s="3">
        <f t="shared" ca="1" si="13"/>
        <v>0.90573367637102309</v>
      </c>
      <c r="G94" s="3">
        <f t="shared" ca="1" si="13"/>
        <v>0.79502771409078687</v>
      </c>
      <c r="H94" s="3">
        <f t="shared" ca="1" si="13"/>
        <v>7.5576608620393726E-2</v>
      </c>
      <c r="I94" s="3">
        <f t="shared" ca="1" si="13"/>
        <v>0.62209533886458146</v>
      </c>
      <c r="J94" s="3">
        <f t="shared" ca="1" si="13"/>
        <v>8.5593360886280889E-2</v>
      </c>
      <c r="K94" s="3">
        <f t="shared" ca="1" si="13"/>
        <v>0.97769968700004639</v>
      </c>
      <c r="L94" s="3">
        <f t="shared" ca="1" si="13"/>
        <v>0.64441287155692017</v>
      </c>
      <c r="M94" s="3">
        <f t="shared" ca="1" si="13"/>
        <v>0.58821065152998764</v>
      </c>
      <c r="O94" s="4">
        <f t="shared" ca="1" si="10"/>
        <v>7.5576608620393726E-2</v>
      </c>
      <c r="P94" s="4">
        <f t="shared" ca="1" si="10"/>
        <v>8.5593360886280889E-2</v>
      </c>
      <c r="Q94" s="4">
        <f t="shared" ca="1" si="10"/>
        <v>0.58821065152998764</v>
      </c>
      <c r="R94" s="4">
        <f t="shared" ca="1" si="10"/>
        <v>0.62209533886458146</v>
      </c>
      <c r="S94" s="4">
        <f t="shared" ca="1" si="10"/>
        <v>0.64441287155692017</v>
      </c>
      <c r="T94" s="4">
        <f t="shared" ca="1" si="10"/>
        <v>0.75699618407065261</v>
      </c>
      <c r="U94" s="4">
        <f t="shared" ca="1" si="10"/>
        <v>0.79502771409078687</v>
      </c>
      <c r="V94" s="4">
        <f t="shared" ca="1" si="10"/>
        <v>0.83661905748008814</v>
      </c>
      <c r="W94" s="4">
        <f t="shared" ca="1" si="10"/>
        <v>0.90573367637102309</v>
      </c>
      <c r="X94" s="4">
        <f t="shared" ca="1" si="10"/>
        <v>0.97769968700004639</v>
      </c>
      <c r="Z94" s="5">
        <f t="shared" ca="1" si="11"/>
        <v>0.75699618407065261</v>
      </c>
      <c r="AA94">
        <f t="shared" ca="1" si="12"/>
        <v>0.16551163507183819</v>
      </c>
    </row>
    <row r="95" spans="3:27" x14ac:dyDescent="0.35">
      <c r="C95">
        <v>92</v>
      </c>
      <c r="D95" s="3">
        <f t="shared" ca="1" si="8"/>
        <v>5.6216095274254085E-2</v>
      </c>
      <c r="E95" s="3">
        <f t="shared" ca="1" si="8"/>
        <v>0.90663134811254997</v>
      </c>
      <c r="F95" s="3">
        <f t="shared" ca="1" si="13"/>
        <v>0.35172017331784899</v>
      </c>
      <c r="G95" s="3">
        <f t="shared" ca="1" si="13"/>
        <v>0.93908331644286736</v>
      </c>
      <c r="H95" s="3">
        <f t="shared" ca="1" si="13"/>
        <v>0.51296650095168184</v>
      </c>
      <c r="I95" s="3">
        <f t="shared" ca="1" si="13"/>
        <v>0.37204390814650867</v>
      </c>
      <c r="J95" s="3">
        <f t="shared" ca="1" si="13"/>
        <v>0.86203558431100069</v>
      </c>
      <c r="K95" s="3">
        <f t="shared" ca="1" si="13"/>
        <v>0.61317206045520589</v>
      </c>
      <c r="L95" s="3">
        <f t="shared" ca="1" si="13"/>
        <v>0.14779029825007728</v>
      </c>
      <c r="M95" s="3">
        <f t="shared" ca="1" si="13"/>
        <v>0.33812588731041504</v>
      </c>
      <c r="O95" s="4">
        <f t="shared" ca="1" si="10"/>
        <v>5.6216095274254085E-2</v>
      </c>
      <c r="P95" s="4">
        <f t="shared" ca="1" si="10"/>
        <v>0.14779029825007728</v>
      </c>
      <c r="Q95" s="4">
        <f t="shared" ca="1" si="10"/>
        <v>0.33812588731041504</v>
      </c>
      <c r="R95" s="4">
        <f t="shared" ca="1" si="10"/>
        <v>0.35172017331784899</v>
      </c>
      <c r="S95" s="4">
        <f t="shared" ca="1" si="10"/>
        <v>0.37204390814650867</v>
      </c>
      <c r="T95" s="4">
        <f t="shared" ca="1" si="10"/>
        <v>0.51296650095168184</v>
      </c>
      <c r="U95" s="4">
        <f t="shared" ca="1" si="10"/>
        <v>0.61317206045520589</v>
      </c>
      <c r="V95" s="4">
        <f t="shared" ca="1" si="10"/>
        <v>0.86203558431100069</v>
      </c>
      <c r="W95" s="4">
        <f t="shared" ca="1" si="10"/>
        <v>0.90663134811254997</v>
      </c>
      <c r="X95" s="4">
        <f t="shared" ca="1" si="10"/>
        <v>0.93908331644286736</v>
      </c>
      <c r="Z95" s="5">
        <f t="shared" ca="1" si="11"/>
        <v>0.51296650095168184</v>
      </c>
      <c r="AA95">
        <f t="shared" ca="1" si="12"/>
        <v>9.740913699296716E-2</v>
      </c>
    </row>
    <row r="96" spans="3:27" x14ac:dyDescent="0.35">
      <c r="C96">
        <v>93</v>
      </c>
      <c r="D96" s="3">
        <f t="shared" ca="1" si="8"/>
        <v>0.78858971040617376</v>
      </c>
      <c r="E96" s="3">
        <f t="shared" ca="1" si="8"/>
        <v>0.2057051363339063</v>
      </c>
      <c r="F96" s="3">
        <f t="shared" ca="1" si="13"/>
        <v>0.98240276855774666</v>
      </c>
      <c r="G96" s="3">
        <f t="shared" ca="1" si="13"/>
        <v>0.3932922770021049</v>
      </c>
      <c r="H96" s="3">
        <f t="shared" ca="1" si="13"/>
        <v>0.33039543384574288</v>
      </c>
      <c r="I96" s="3">
        <f t="shared" ca="1" si="13"/>
        <v>0.60658868248251641</v>
      </c>
      <c r="J96" s="3">
        <f t="shared" ca="1" si="13"/>
        <v>5.0460656199626808E-3</v>
      </c>
      <c r="K96" s="3">
        <f t="shared" ca="1" si="13"/>
        <v>0.62778551679155115</v>
      </c>
      <c r="L96" s="3">
        <f t="shared" ca="1" si="13"/>
        <v>0.57104850649707251</v>
      </c>
      <c r="M96" s="3">
        <f t="shared" ca="1" si="13"/>
        <v>0.26658337799115883</v>
      </c>
      <c r="O96" s="4">
        <f t="shared" ca="1" si="10"/>
        <v>5.0460656199626808E-3</v>
      </c>
      <c r="P96" s="4">
        <f t="shared" ca="1" si="10"/>
        <v>0.2057051363339063</v>
      </c>
      <c r="Q96" s="4">
        <f t="shared" ca="1" si="10"/>
        <v>0.26658337799115883</v>
      </c>
      <c r="R96" s="4">
        <f t="shared" ca="1" si="10"/>
        <v>0.33039543384574288</v>
      </c>
      <c r="S96" s="4">
        <f t="shared" ca="1" si="10"/>
        <v>0.3932922770021049</v>
      </c>
      <c r="T96" s="4">
        <f t="shared" ca="1" si="10"/>
        <v>0.57104850649707251</v>
      </c>
      <c r="U96" s="4">
        <f t="shared" ca="1" si="10"/>
        <v>0.60658868248251641</v>
      </c>
      <c r="V96" s="4">
        <f t="shared" ca="1" si="10"/>
        <v>0.62778551679155115</v>
      </c>
      <c r="W96" s="4">
        <f t="shared" ca="1" si="10"/>
        <v>0.78858971040617376</v>
      </c>
      <c r="X96" s="4">
        <f t="shared" ca="1" si="10"/>
        <v>0.98240276855774666</v>
      </c>
      <c r="Z96" s="5">
        <f t="shared" ca="1" si="11"/>
        <v>0.57104850649707251</v>
      </c>
      <c r="AA96">
        <f t="shared" ca="1" si="12"/>
        <v>0.76556015363794871</v>
      </c>
    </row>
    <row r="97" spans="3:27" x14ac:dyDescent="0.35">
      <c r="C97">
        <v>94</v>
      </c>
      <c r="D97" s="3">
        <f t="shared" ca="1" si="8"/>
        <v>0.88794901860047659</v>
      </c>
      <c r="E97" s="3">
        <f t="shared" ca="1" si="8"/>
        <v>0.41310319785752403</v>
      </c>
      <c r="F97" s="3">
        <f t="shared" ca="1" si="13"/>
        <v>0.46997216758922689</v>
      </c>
      <c r="G97" s="3">
        <f t="shared" ca="1" si="13"/>
        <v>0.86073876549498707</v>
      </c>
      <c r="H97" s="3">
        <f t="shared" ca="1" si="13"/>
        <v>0.92104692559874557</v>
      </c>
      <c r="I97" s="3">
        <f t="shared" ca="1" si="13"/>
        <v>0.10718037337951614</v>
      </c>
      <c r="J97" s="3">
        <f t="shared" ca="1" si="13"/>
        <v>0.15801422322963476</v>
      </c>
      <c r="K97" s="3">
        <f t="shared" ca="1" si="13"/>
        <v>0.71646702439265364</v>
      </c>
      <c r="L97" s="3">
        <f t="shared" ca="1" si="13"/>
        <v>0.58932292309696643</v>
      </c>
      <c r="M97" s="3">
        <f t="shared" ca="1" si="13"/>
        <v>0.4246289065142218</v>
      </c>
      <c r="O97" s="4">
        <f t="shared" ca="1" si="10"/>
        <v>0.10718037337951614</v>
      </c>
      <c r="P97" s="4">
        <f t="shared" ca="1" si="10"/>
        <v>0.15801422322963476</v>
      </c>
      <c r="Q97" s="4">
        <f t="shared" ca="1" si="10"/>
        <v>0.41310319785752403</v>
      </c>
      <c r="R97" s="4">
        <f t="shared" ca="1" si="10"/>
        <v>0.4246289065142218</v>
      </c>
      <c r="S97" s="4">
        <f t="shared" ca="1" si="10"/>
        <v>0.46997216758922689</v>
      </c>
      <c r="T97" s="4">
        <f t="shared" ca="1" si="10"/>
        <v>0.58932292309696643</v>
      </c>
      <c r="U97" s="4">
        <f t="shared" ca="1" si="10"/>
        <v>0.71646702439265364</v>
      </c>
      <c r="V97" s="4">
        <f t="shared" ca="1" si="10"/>
        <v>0.86073876549498707</v>
      </c>
      <c r="W97" s="4">
        <f t="shared" ca="1" si="10"/>
        <v>0.88794901860047659</v>
      </c>
      <c r="X97" s="4">
        <f t="shared" ca="1" si="10"/>
        <v>0.92104692559874557</v>
      </c>
      <c r="Z97" s="5">
        <f t="shared" ca="1" si="11"/>
        <v>0.58932292309696643</v>
      </c>
      <c r="AA97">
        <f t="shared" ca="1" si="12"/>
        <v>0.44414463300894824</v>
      </c>
    </row>
    <row r="98" spans="3:27" x14ac:dyDescent="0.35">
      <c r="C98">
        <v>95</v>
      </c>
      <c r="D98" s="3">
        <f t="shared" ca="1" si="8"/>
        <v>0.82322034405583655</v>
      </c>
      <c r="E98" s="3">
        <f t="shared" ca="1" si="8"/>
        <v>0.85394111924267468</v>
      </c>
      <c r="F98" s="3">
        <f t="shared" ca="1" si="13"/>
        <v>0.24111240925692046</v>
      </c>
      <c r="G98" s="3">
        <f t="shared" ca="1" si="13"/>
        <v>0.2280315287350051</v>
      </c>
      <c r="H98" s="3">
        <f t="shared" ca="1" si="13"/>
        <v>0.40027697963591335</v>
      </c>
      <c r="I98" s="3">
        <f t="shared" ca="1" si="13"/>
        <v>0.83642448425854732</v>
      </c>
      <c r="J98" s="3">
        <f t="shared" ca="1" si="13"/>
        <v>0.31934813218335312</v>
      </c>
      <c r="K98" s="3">
        <f t="shared" ca="1" si="13"/>
        <v>0.3331242565664615</v>
      </c>
      <c r="L98" s="3">
        <f t="shared" ca="1" si="13"/>
        <v>0.7114929116463129</v>
      </c>
      <c r="M98" s="3">
        <f t="shared" ca="1" si="13"/>
        <v>0.23137723297655088</v>
      </c>
      <c r="O98" s="4">
        <f t="shared" ca="1" si="10"/>
        <v>0.2280315287350051</v>
      </c>
      <c r="P98" s="4">
        <f t="shared" ca="1" si="10"/>
        <v>0.23137723297655088</v>
      </c>
      <c r="Q98" s="4">
        <f t="shared" ca="1" si="10"/>
        <v>0.24111240925692046</v>
      </c>
      <c r="R98" s="4">
        <f t="shared" ca="1" si="10"/>
        <v>0.31934813218335312</v>
      </c>
      <c r="S98" s="4">
        <f t="shared" ca="1" si="10"/>
        <v>0.3331242565664615</v>
      </c>
      <c r="T98" s="4">
        <f t="shared" ca="1" si="10"/>
        <v>0.40027697963591335</v>
      </c>
      <c r="U98" s="4">
        <f t="shared" ca="1" si="10"/>
        <v>0.7114929116463129</v>
      </c>
      <c r="V98" s="4">
        <f t="shared" ca="1" si="10"/>
        <v>0.82322034405583655</v>
      </c>
      <c r="W98" s="4">
        <f t="shared" ca="1" si="10"/>
        <v>0.83642448425854732</v>
      </c>
      <c r="X98" s="4">
        <f t="shared" ca="1" si="10"/>
        <v>0.85394111924267468</v>
      </c>
      <c r="Z98" s="5">
        <f t="shared" ca="1" si="11"/>
        <v>0.40027697963591335</v>
      </c>
      <c r="AA98">
        <f t="shared" ca="1" si="12"/>
        <v>8.1451092583586293E-2</v>
      </c>
    </row>
    <row r="99" spans="3:27" x14ac:dyDescent="0.35">
      <c r="C99">
        <v>96</v>
      </c>
      <c r="D99" s="3">
        <f t="shared" ca="1" si="8"/>
        <v>0.71344056284689295</v>
      </c>
      <c r="E99" s="3">
        <f t="shared" ca="1" si="8"/>
        <v>0.54000093115520209</v>
      </c>
      <c r="F99" s="3">
        <f t="shared" ca="1" si="13"/>
        <v>9.5015260795781709E-2</v>
      </c>
      <c r="G99" s="3">
        <f t="shared" ca="1" si="13"/>
        <v>0.80213129122743565</v>
      </c>
      <c r="H99" s="3">
        <f t="shared" ca="1" si="13"/>
        <v>0.3240274501489393</v>
      </c>
      <c r="I99" s="3">
        <f t="shared" ca="1" si="13"/>
        <v>0.42006435987961377</v>
      </c>
      <c r="J99" s="3">
        <f t="shared" ca="1" si="13"/>
        <v>4.0550489834882741E-2</v>
      </c>
      <c r="K99" s="3">
        <f t="shared" ca="1" si="13"/>
        <v>0.15682549584991756</v>
      </c>
      <c r="L99" s="3">
        <f t="shared" ca="1" si="13"/>
        <v>2.0058463314257979E-2</v>
      </c>
      <c r="M99" s="3">
        <f t="shared" ca="1" si="13"/>
        <v>0.46078321472900585</v>
      </c>
      <c r="O99" s="4">
        <f t="shared" ref="O99:X124" ca="1" si="14">SMALL($D99:$M99,O$3)</f>
        <v>2.0058463314257979E-2</v>
      </c>
      <c r="P99" s="4">
        <f t="shared" ca="1" si="14"/>
        <v>4.0550489834882741E-2</v>
      </c>
      <c r="Q99" s="4">
        <f t="shared" ca="1" si="14"/>
        <v>9.5015260795781709E-2</v>
      </c>
      <c r="R99" s="4">
        <f t="shared" ca="1" si="14"/>
        <v>0.15682549584991756</v>
      </c>
      <c r="S99" s="4">
        <f t="shared" ca="1" si="14"/>
        <v>0.3240274501489393</v>
      </c>
      <c r="T99" s="4">
        <f t="shared" ca="1" si="14"/>
        <v>0.42006435987961377</v>
      </c>
      <c r="U99" s="4">
        <f t="shared" ca="1" si="14"/>
        <v>0.46078321472900585</v>
      </c>
      <c r="V99" s="4">
        <f t="shared" ca="1" si="14"/>
        <v>0.54000093115520209</v>
      </c>
      <c r="W99" s="4">
        <f t="shared" ca="1" si="14"/>
        <v>0.71344056284689295</v>
      </c>
      <c r="X99" s="4">
        <f t="shared" ca="1" si="14"/>
        <v>0.80213129122743565</v>
      </c>
      <c r="Z99" s="5">
        <f t="shared" ca="1" si="11"/>
        <v>0.42006435987961377</v>
      </c>
      <c r="AA99">
        <f t="shared" ca="1" si="12"/>
        <v>0.92612811951776819</v>
      </c>
    </row>
    <row r="100" spans="3:27" x14ac:dyDescent="0.35">
      <c r="C100">
        <v>97</v>
      </c>
      <c r="D100" s="3">
        <f t="shared" ca="1" si="8"/>
        <v>0.53311095236394079</v>
      </c>
      <c r="E100" s="3">
        <f t="shared" ca="1" si="8"/>
        <v>0.25852822365427153</v>
      </c>
      <c r="F100" s="3">
        <f t="shared" ca="1" si="13"/>
        <v>0.19998384714698847</v>
      </c>
      <c r="G100" s="3">
        <f t="shared" ca="1" si="13"/>
        <v>0.28728295049988606</v>
      </c>
      <c r="H100" s="3">
        <f t="shared" ca="1" si="13"/>
        <v>0.48437109188264471</v>
      </c>
      <c r="I100" s="3">
        <f t="shared" ca="1" si="13"/>
        <v>0.53383142257647898</v>
      </c>
      <c r="J100" s="3">
        <f t="shared" ca="1" si="13"/>
        <v>0.19890952934165784</v>
      </c>
      <c r="K100" s="3">
        <f t="shared" ca="1" si="13"/>
        <v>0.51849692912754375</v>
      </c>
      <c r="L100" s="3">
        <f t="shared" ca="1" si="13"/>
        <v>0.2912325640003407</v>
      </c>
      <c r="M100" s="3">
        <f t="shared" ca="1" si="13"/>
        <v>0.6334592688168682</v>
      </c>
      <c r="O100" s="4">
        <f t="shared" ca="1" si="14"/>
        <v>0.19890952934165784</v>
      </c>
      <c r="P100" s="4">
        <f t="shared" ca="1" si="14"/>
        <v>0.19998384714698847</v>
      </c>
      <c r="Q100" s="4">
        <f t="shared" ca="1" si="14"/>
        <v>0.25852822365427153</v>
      </c>
      <c r="R100" s="4">
        <f t="shared" ca="1" si="14"/>
        <v>0.28728295049988606</v>
      </c>
      <c r="S100" s="4">
        <f t="shared" ca="1" si="14"/>
        <v>0.2912325640003407</v>
      </c>
      <c r="T100" s="4">
        <f t="shared" ca="1" si="14"/>
        <v>0.48437109188264471</v>
      </c>
      <c r="U100" s="4">
        <f t="shared" ca="1" si="14"/>
        <v>0.51849692912754375</v>
      </c>
      <c r="V100" s="4">
        <f t="shared" ca="1" si="14"/>
        <v>0.53311095236394079</v>
      </c>
      <c r="W100" s="4">
        <f t="shared" ca="1" si="14"/>
        <v>0.53383142257647898</v>
      </c>
      <c r="X100" s="4">
        <f t="shared" ca="1" si="14"/>
        <v>0.6334592688168682</v>
      </c>
      <c r="Z100" s="5">
        <f t="shared" ca="1" si="11"/>
        <v>0.48437109188264471</v>
      </c>
      <c r="AA100">
        <f t="shared" ca="1" si="12"/>
        <v>0.30767772614903333</v>
      </c>
    </row>
    <row r="101" spans="3:27" x14ac:dyDescent="0.35">
      <c r="C101">
        <v>98</v>
      </c>
      <c r="D101" s="3">
        <f t="shared" ca="1" si="8"/>
        <v>3.0580425552572232E-2</v>
      </c>
      <c r="E101" s="3">
        <f t="shared" ca="1" si="8"/>
        <v>0.33595022956387877</v>
      </c>
      <c r="F101" s="3">
        <f t="shared" ca="1" si="13"/>
        <v>0.77982878673847433</v>
      </c>
      <c r="G101" s="3">
        <f t="shared" ca="1" si="13"/>
        <v>0.75041025189959609</v>
      </c>
      <c r="H101" s="3">
        <f t="shared" ca="1" si="13"/>
        <v>0.63153251279810496</v>
      </c>
      <c r="I101" s="3">
        <f t="shared" ca="1" si="13"/>
        <v>0.37791656118146133</v>
      </c>
      <c r="J101" s="3">
        <f t="shared" ca="1" si="13"/>
        <v>0.33744469341225103</v>
      </c>
      <c r="K101" s="3">
        <f t="shared" ca="1" si="13"/>
        <v>0.57418676468008945</v>
      </c>
      <c r="L101" s="3">
        <f t="shared" ca="1" si="13"/>
        <v>0.4692901382960567</v>
      </c>
      <c r="M101" s="3">
        <f t="shared" ca="1" si="13"/>
        <v>0.69923257162004693</v>
      </c>
      <c r="O101" s="4">
        <f t="shared" ca="1" si="14"/>
        <v>3.0580425552572232E-2</v>
      </c>
      <c r="P101" s="4">
        <f t="shared" ca="1" si="14"/>
        <v>0.33595022956387877</v>
      </c>
      <c r="Q101" s="4">
        <f t="shared" ca="1" si="14"/>
        <v>0.33744469341225103</v>
      </c>
      <c r="R101" s="4">
        <f t="shared" ca="1" si="14"/>
        <v>0.37791656118146133</v>
      </c>
      <c r="S101" s="4">
        <f t="shared" ca="1" si="14"/>
        <v>0.4692901382960567</v>
      </c>
      <c r="T101" s="4">
        <f t="shared" ca="1" si="14"/>
        <v>0.57418676468008945</v>
      </c>
      <c r="U101" s="4">
        <f t="shared" ca="1" si="14"/>
        <v>0.63153251279810496</v>
      </c>
      <c r="V101" s="4">
        <f t="shared" ca="1" si="14"/>
        <v>0.69923257162004693</v>
      </c>
      <c r="W101" s="4">
        <f t="shared" ca="1" si="14"/>
        <v>0.75041025189959609</v>
      </c>
      <c r="X101" s="4">
        <f t="shared" ca="1" si="14"/>
        <v>0.77982878673847433</v>
      </c>
      <c r="Z101" s="5">
        <f t="shared" ca="1" si="11"/>
        <v>0.57418676468008945</v>
      </c>
      <c r="AA101">
        <f t="shared" ca="1" si="12"/>
        <v>0.32936536652823201</v>
      </c>
    </row>
    <row r="102" spans="3:27" x14ac:dyDescent="0.35">
      <c r="C102">
        <v>99</v>
      </c>
      <c r="D102" s="3">
        <f t="shared" ca="1" si="8"/>
        <v>0.1556290359541459</v>
      </c>
      <c r="E102" s="3">
        <f t="shared" ca="1" si="8"/>
        <v>0.97801693735164497</v>
      </c>
      <c r="F102" s="3">
        <f t="shared" ca="1" si="13"/>
        <v>0.2912052192261122</v>
      </c>
      <c r="G102" s="3">
        <f t="shared" ca="1" si="13"/>
        <v>0.42069823099559189</v>
      </c>
      <c r="H102" s="3">
        <f t="shared" ca="1" si="13"/>
        <v>0.28196640913648874</v>
      </c>
      <c r="I102" s="3">
        <f t="shared" ca="1" si="13"/>
        <v>0.46219255007907789</v>
      </c>
      <c r="J102" s="3">
        <f t="shared" ca="1" si="13"/>
        <v>0.86636327323665574</v>
      </c>
      <c r="K102" s="3">
        <f t="shared" ca="1" si="13"/>
        <v>0.31209222181464169</v>
      </c>
      <c r="L102" s="3">
        <f t="shared" ca="1" si="13"/>
        <v>0.87353858085011182</v>
      </c>
      <c r="M102" s="3">
        <f t="shared" ca="1" si="13"/>
        <v>0.48493981962054811</v>
      </c>
      <c r="O102" s="4">
        <f t="shared" ca="1" si="14"/>
        <v>0.1556290359541459</v>
      </c>
      <c r="P102" s="4">
        <f t="shared" ca="1" si="14"/>
        <v>0.28196640913648874</v>
      </c>
      <c r="Q102" s="4">
        <f t="shared" ca="1" si="14"/>
        <v>0.2912052192261122</v>
      </c>
      <c r="R102" s="4">
        <f t="shared" ca="1" si="14"/>
        <v>0.31209222181464169</v>
      </c>
      <c r="S102" s="4">
        <f t="shared" ca="1" si="14"/>
        <v>0.42069823099559189</v>
      </c>
      <c r="T102" s="4">
        <f t="shared" ca="1" si="14"/>
        <v>0.46219255007907789</v>
      </c>
      <c r="U102" s="4">
        <f t="shared" ca="1" si="14"/>
        <v>0.48493981962054811</v>
      </c>
      <c r="V102" s="4">
        <f t="shared" ca="1" si="14"/>
        <v>0.86636327323665574</v>
      </c>
      <c r="W102" s="4">
        <f t="shared" ca="1" si="14"/>
        <v>0.87353858085011182</v>
      </c>
      <c r="X102" s="4">
        <f t="shared" ca="1" si="14"/>
        <v>0.97801693735164497</v>
      </c>
      <c r="Z102" s="5">
        <f t="shared" ca="1" si="11"/>
        <v>0.46219255007907789</v>
      </c>
      <c r="AA102">
        <f t="shared" ca="1" si="12"/>
        <v>0.45853090008643371</v>
      </c>
    </row>
    <row r="103" spans="3:27" x14ac:dyDescent="0.35">
      <c r="C103">
        <v>100</v>
      </c>
      <c r="D103" s="3">
        <f t="shared" ca="1" si="8"/>
        <v>0.25028937350527158</v>
      </c>
      <c r="E103" s="3">
        <f t="shared" ca="1" si="8"/>
        <v>0.15430714670430401</v>
      </c>
      <c r="F103" s="3">
        <f t="shared" ca="1" si="13"/>
        <v>5.0490512674080112E-2</v>
      </c>
      <c r="G103" s="3">
        <f t="shared" ca="1" si="13"/>
        <v>0.88061677906732028</v>
      </c>
      <c r="H103" s="3">
        <f t="shared" ca="1" si="13"/>
        <v>0.14099613925941568</v>
      </c>
      <c r="I103" s="3">
        <f t="shared" ca="1" si="13"/>
        <v>0.57970274291893409</v>
      </c>
      <c r="J103" s="3">
        <f t="shared" ca="1" si="13"/>
        <v>0.25507703088749722</v>
      </c>
      <c r="K103" s="3">
        <f t="shared" ca="1" si="13"/>
        <v>0.85754756743824556</v>
      </c>
      <c r="L103" s="3">
        <f t="shared" ca="1" si="13"/>
        <v>0.62206017979347816</v>
      </c>
      <c r="M103" s="3">
        <f t="shared" ca="1" si="13"/>
        <v>0.82807651447844099</v>
      </c>
      <c r="O103" s="4">
        <f t="shared" ca="1" si="14"/>
        <v>5.0490512674080112E-2</v>
      </c>
      <c r="P103" s="4">
        <f t="shared" ca="1" si="14"/>
        <v>0.14099613925941568</v>
      </c>
      <c r="Q103" s="4">
        <f t="shared" ca="1" si="14"/>
        <v>0.15430714670430401</v>
      </c>
      <c r="R103" s="4">
        <f t="shared" ca="1" si="14"/>
        <v>0.25028937350527158</v>
      </c>
      <c r="S103" s="4">
        <f t="shared" ca="1" si="14"/>
        <v>0.25507703088749722</v>
      </c>
      <c r="T103" s="4">
        <f t="shared" ca="1" si="14"/>
        <v>0.57970274291893409</v>
      </c>
      <c r="U103" s="4">
        <f t="shared" ca="1" si="14"/>
        <v>0.62206017979347816</v>
      </c>
      <c r="V103" s="4">
        <f t="shared" ca="1" si="14"/>
        <v>0.82807651447844099</v>
      </c>
      <c r="W103" s="4">
        <f t="shared" ca="1" si="14"/>
        <v>0.85754756743824556</v>
      </c>
      <c r="X103" s="4">
        <f t="shared" ca="1" si="14"/>
        <v>0.88061677906732028</v>
      </c>
      <c r="Z103" s="5">
        <f t="shared" ca="1" si="11"/>
        <v>0.57970274291893409</v>
      </c>
      <c r="AA103">
        <f t="shared" ca="1" si="12"/>
        <v>6.1480801798469487E-2</v>
      </c>
    </row>
    <row r="104" spans="3:27" x14ac:dyDescent="0.35">
      <c r="C104">
        <v>101</v>
      </c>
      <c r="D104" s="3">
        <f t="shared" ca="1" si="8"/>
        <v>0.97902014969789519</v>
      </c>
      <c r="E104" s="3">
        <f t="shared" ca="1" si="8"/>
        <v>0.42445901070646863</v>
      </c>
      <c r="F104" s="3">
        <f t="shared" ca="1" si="13"/>
        <v>8.46881912091908E-2</v>
      </c>
      <c r="G104" s="3">
        <f t="shared" ca="1" si="13"/>
        <v>0.84876033646812277</v>
      </c>
      <c r="H104" s="3">
        <f t="shared" ca="1" si="13"/>
        <v>0.27483022113816113</v>
      </c>
      <c r="I104" s="3">
        <f t="shared" ca="1" si="13"/>
        <v>0.84903185961956718</v>
      </c>
      <c r="J104" s="3">
        <f t="shared" ca="1" si="13"/>
        <v>1.6662567461578015E-2</v>
      </c>
      <c r="K104" s="3">
        <f t="shared" ca="1" si="13"/>
        <v>0.4826059807951476</v>
      </c>
      <c r="L104" s="3">
        <f t="shared" ca="1" si="13"/>
        <v>0.45578532084227308</v>
      </c>
      <c r="M104" s="3">
        <f t="shared" ca="1" si="13"/>
        <v>0.33186178948556821</v>
      </c>
      <c r="O104" s="4">
        <f t="shared" ca="1" si="14"/>
        <v>1.6662567461578015E-2</v>
      </c>
      <c r="P104" s="4">
        <f t="shared" ca="1" si="14"/>
        <v>8.46881912091908E-2</v>
      </c>
      <c r="Q104" s="4">
        <f t="shared" ca="1" si="14"/>
        <v>0.27483022113816113</v>
      </c>
      <c r="R104" s="4">
        <f t="shared" ca="1" si="14"/>
        <v>0.33186178948556821</v>
      </c>
      <c r="S104" s="4">
        <f t="shared" ca="1" si="14"/>
        <v>0.42445901070646863</v>
      </c>
      <c r="T104" s="4">
        <f t="shared" ca="1" si="14"/>
        <v>0.45578532084227308</v>
      </c>
      <c r="U104" s="4">
        <f t="shared" ca="1" si="14"/>
        <v>0.4826059807951476</v>
      </c>
      <c r="V104" s="4">
        <f t="shared" ca="1" si="14"/>
        <v>0.84876033646812277</v>
      </c>
      <c r="W104" s="4">
        <f t="shared" ca="1" si="14"/>
        <v>0.84903185961956718</v>
      </c>
      <c r="X104" s="4">
        <f t="shared" ca="1" si="14"/>
        <v>0.97902014969789519</v>
      </c>
      <c r="Z104" s="5">
        <f t="shared" ca="1" si="11"/>
        <v>0.45578532084227308</v>
      </c>
      <c r="AA104">
        <f t="shared" ca="1" si="12"/>
        <v>0.5791853578236521</v>
      </c>
    </row>
    <row r="105" spans="3:27" x14ac:dyDescent="0.35">
      <c r="C105">
        <v>102</v>
      </c>
      <c r="D105" s="3">
        <f t="shared" ca="1" si="8"/>
        <v>0.98033014847515876</v>
      </c>
      <c r="E105" s="3">
        <f t="shared" ca="1" si="8"/>
        <v>0.69647707964026573</v>
      </c>
      <c r="F105" s="3">
        <f t="shared" ca="1" si="13"/>
        <v>0.35776847434842574</v>
      </c>
      <c r="G105" s="3">
        <f t="shared" ca="1" si="13"/>
        <v>0.1094340690808715</v>
      </c>
      <c r="H105" s="3">
        <f t="shared" ca="1" si="13"/>
        <v>0.16934329180378938</v>
      </c>
      <c r="I105" s="3">
        <f t="shared" ca="1" si="13"/>
        <v>0.80866329246712354</v>
      </c>
      <c r="J105" s="3">
        <f t="shared" ca="1" si="13"/>
        <v>0.95008047977930388</v>
      </c>
      <c r="K105" s="3">
        <f t="shared" ca="1" si="13"/>
        <v>0.85893793433417487</v>
      </c>
      <c r="L105" s="3">
        <f t="shared" ca="1" si="13"/>
        <v>0.95517739700355864</v>
      </c>
      <c r="M105" s="3">
        <f t="shared" ca="1" si="13"/>
        <v>0.42711331595853796</v>
      </c>
      <c r="O105" s="4">
        <f t="shared" ca="1" si="14"/>
        <v>0.1094340690808715</v>
      </c>
      <c r="P105" s="4">
        <f t="shared" ca="1" si="14"/>
        <v>0.16934329180378938</v>
      </c>
      <c r="Q105" s="4">
        <f t="shared" ca="1" si="14"/>
        <v>0.35776847434842574</v>
      </c>
      <c r="R105" s="4">
        <f t="shared" ca="1" si="14"/>
        <v>0.42711331595853796</v>
      </c>
      <c r="S105" s="4">
        <f t="shared" ca="1" si="14"/>
        <v>0.69647707964026573</v>
      </c>
      <c r="T105" s="4">
        <f t="shared" ca="1" si="14"/>
        <v>0.80866329246712354</v>
      </c>
      <c r="U105" s="4">
        <f t="shared" ca="1" si="14"/>
        <v>0.85893793433417487</v>
      </c>
      <c r="V105" s="4">
        <f t="shared" ca="1" si="14"/>
        <v>0.95008047977930388</v>
      </c>
      <c r="W105" s="4">
        <f t="shared" ca="1" si="14"/>
        <v>0.95517739700355864</v>
      </c>
      <c r="X105" s="4">
        <f t="shared" ca="1" si="14"/>
        <v>0.98033014847515876</v>
      </c>
      <c r="Z105" s="5">
        <f t="shared" ca="1" si="11"/>
        <v>0.80866329246712354</v>
      </c>
      <c r="AA105">
        <f t="shared" ca="1" si="12"/>
        <v>0.48446702082224191</v>
      </c>
    </row>
    <row r="106" spans="3:27" x14ac:dyDescent="0.35">
      <c r="C106">
        <v>103</v>
      </c>
      <c r="D106" s="3">
        <f t="shared" ca="1" si="8"/>
        <v>0.57211852117953088</v>
      </c>
      <c r="E106" s="3">
        <f t="shared" ca="1" si="8"/>
        <v>0.82045630474449294</v>
      </c>
      <c r="F106" s="3">
        <f t="shared" ca="1" si="13"/>
        <v>0.28800962583163114</v>
      </c>
      <c r="G106" s="3">
        <f t="shared" ref="F106:M137" ca="1" si="15">RAND()</f>
        <v>0.64991214575686895</v>
      </c>
      <c r="H106" s="3">
        <f t="shared" ca="1" si="15"/>
        <v>0.69928962897946423</v>
      </c>
      <c r="I106" s="3">
        <f t="shared" ca="1" si="15"/>
        <v>0.91354557863623009</v>
      </c>
      <c r="J106" s="3">
        <f t="shared" ca="1" si="15"/>
        <v>0.15617105164905021</v>
      </c>
      <c r="K106" s="3">
        <f t="shared" ca="1" si="15"/>
        <v>0.15388772922458105</v>
      </c>
      <c r="L106" s="3">
        <f t="shared" ca="1" si="15"/>
        <v>0.21655974573359804</v>
      </c>
      <c r="M106" s="3">
        <f t="shared" ca="1" si="15"/>
        <v>0.3866632689217816</v>
      </c>
      <c r="O106" s="4">
        <f t="shared" ca="1" si="14"/>
        <v>0.15388772922458105</v>
      </c>
      <c r="P106" s="4">
        <f t="shared" ca="1" si="14"/>
        <v>0.15617105164905021</v>
      </c>
      <c r="Q106" s="4">
        <f t="shared" ca="1" si="14"/>
        <v>0.21655974573359804</v>
      </c>
      <c r="R106" s="4">
        <f t="shared" ca="1" si="14"/>
        <v>0.28800962583163114</v>
      </c>
      <c r="S106" s="4">
        <f t="shared" ca="1" si="14"/>
        <v>0.3866632689217816</v>
      </c>
      <c r="T106" s="4">
        <f t="shared" ca="1" si="14"/>
        <v>0.57211852117953088</v>
      </c>
      <c r="U106" s="4">
        <f t="shared" ca="1" si="14"/>
        <v>0.64991214575686895</v>
      </c>
      <c r="V106" s="4">
        <f t="shared" ca="1" si="14"/>
        <v>0.69928962897946423</v>
      </c>
      <c r="W106" s="4">
        <f t="shared" ca="1" si="14"/>
        <v>0.82045630474449294</v>
      </c>
      <c r="X106" s="4">
        <f t="shared" ca="1" si="14"/>
        <v>0.91354557863623009</v>
      </c>
      <c r="Z106" s="5">
        <f t="shared" ca="1" si="11"/>
        <v>0.57211852117953088</v>
      </c>
      <c r="AA106">
        <f t="shared" ca="1" si="12"/>
        <v>0.59608824312621012</v>
      </c>
    </row>
    <row r="107" spans="3:27" x14ac:dyDescent="0.35">
      <c r="C107">
        <v>104</v>
      </c>
      <c r="D107" s="3">
        <f t="shared" ref="D107:M157" ca="1" si="16">RAND()</f>
        <v>0.4315775837986825</v>
      </c>
      <c r="E107" s="3">
        <f t="shared" ca="1" si="16"/>
        <v>4.9726164202314904E-2</v>
      </c>
      <c r="F107" s="3">
        <f t="shared" ca="1" si="15"/>
        <v>0.27560646350763596</v>
      </c>
      <c r="G107" s="3">
        <f t="shared" ca="1" si="15"/>
        <v>0.69730434604185709</v>
      </c>
      <c r="H107" s="3">
        <f t="shared" ca="1" si="15"/>
        <v>0.19556710040599212</v>
      </c>
      <c r="I107" s="3">
        <f t="shared" ca="1" si="15"/>
        <v>0.87232778285845902</v>
      </c>
      <c r="J107" s="3">
        <f t="shared" ca="1" si="15"/>
        <v>0.90596882659225608</v>
      </c>
      <c r="K107" s="3">
        <f t="shared" ca="1" si="15"/>
        <v>0.1465080716530609</v>
      </c>
      <c r="L107" s="3">
        <f t="shared" ca="1" si="15"/>
        <v>0.20022465173362536</v>
      </c>
      <c r="M107" s="3">
        <f t="shared" ca="1" si="15"/>
        <v>0.30492637730019079</v>
      </c>
      <c r="O107" s="4">
        <f t="shared" ca="1" si="14"/>
        <v>4.9726164202314904E-2</v>
      </c>
      <c r="P107" s="4">
        <f t="shared" ca="1" si="14"/>
        <v>0.1465080716530609</v>
      </c>
      <c r="Q107" s="4">
        <f t="shared" ca="1" si="14"/>
        <v>0.19556710040599212</v>
      </c>
      <c r="R107" s="4">
        <f t="shared" ca="1" si="14"/>
        <v>0.20022465173362536</v>
      </c>
      <c r="S107" s="4">
        <f t="shared" ca="1" si="14"/>
        <v>0.27560646350763596</v>
      </c>
      <c r="T107" s="4">
        <f t="shared" ca="1" si="14"/>
        <v>0.30492637730019079</v>
      </c>
      <c r="U107" s="4">
        <f t="shared" ca="1" si="14"/>
        <v>0.4315775837986825</v>
      </c>
      <c r="V107" s="4">
        <f t="shared" ca="1" si="14"/>
        <v>0.69730434604185709</v>
      </c>
      <c r="W107" s="4">
        <f t="shared" ca="1" si="14"/>
        <v>0.87232778285845902</v>
      </c>
      <c r="X107" s="4">
        <f t="shared" ca="1" si="14"/>
        <v>0.90596882659225608</v>
      </c>
      <c r="Z107" s="5">
        <f t="shared" ca="1" si="11"/>
        <v>0.30492637730019079</v>
      </c>
      <c r="AA107">
        <f t="shared" ca="1" si="12"/>
        <v>0.33833691688063794</v>
      </c>
    </row>
    <row r="108" spans="3:27" x14ac:dyDescent="0.35">
      <c r="C108">
        <v>105</v>
      </c>
      <c r="D108" s="3">
        <f t="shared" ca="1" si="16"/>
        <v>0.29716122048741755</v>
      </c>
      <c r="E108" s="3">
        <f t="shared" ca="1" si="16"/>
        <v>0.89797110491794019</v>
      </c>
      <c r="F108" s="3">
        <f t="shared" ca="1" si="15"/>
        <v>0.77131123781264022</v>
      </c>
      <c r="G108" s="3">
        <f t="shared" ca="1" si="15"/>
        <v>0.74988563530152208</v>
      </c>
      <c r="H108" s="3">
        <f t="shared" ca="1" si="15"/>
        <v>0.97216507747756564</v>
      </c>
      <c r="I108" s="3">
        <f t="shared" ca="1" si="15"/>
        <v>6.2637952051164403E-3</v>
      </c>
      <c r="J108" s="3">
        <f t="shared" ca="1" si="15"/>
        <v>0.71235087878767345</v>
      </c>
      <c r="K108" s="3">
        <f t="shared" ca="1" si="15"/>
        <v>0.83874771683509541</v>
      </c>
      <c r="L108" s="3">
        <f t="shared" ca="1" si="15"/>
        <v>0.83133713826081601</v>
      </c>
      <c r="M108" s="3">
        <f t="shared" ca="1" si="15"/>
        <v>0.85479742420896099</v>
      </c>
      <c r="O108" s="4">
        <f t="shared" ca="1" si="14"/>
        <v>6.2637952051164403E-3</v>
      </c>
      <c r="P108" s="4">
        <f t="shared" ca="1" si="14"/>
        <v>0.29716122048741755</v>
      </c>
      <c r="Q108" s="4">
        <f t="shared" ca="1" si="14"/>
        <v>0.71235087878767345</v>
      </c>
      <c r="R108" s="4">
        <f t="shared" ca="1" si="14"/>
        <v>0.74988563530152208</v>
      </c>
      <c r="S108" s="4">
        <f t="shared" ca="1" si="14"/>
        <v>0.77131123781264022</v>
      </c>
      <c r="T108" s="4">
        <f t="shared" ca="1" si="14"/>
        <v>0.83133713826081601</v>
      </c>
      <c r="U108" s="4">
        <f t="shared" ca="1" si="14"/>
        <v>0.83874771683509541</v>
      </c>
      <c r="V108" s="4">
        <f t="shared" ca="1" si="14"/>
        <v>0.85479742420896099</v>
      </c>
      <c r="W108" s="4">
        <f t="shared" ca="1" si="14"/>
        <v>0.89797110491794019</v>
      </c>
      <c r="X108" s="4">
        <f t="shared" ca="1" si="14"/>
        <v>0.97216507747756564</v>
      </c>
      <c r="Z108" s="5">
        <f t="shared" ca="1" si="11"/>
        <v>0.83133713826081601</v>
      </c>
      <c r="AA108">
        <f t="shared" ca="1" si="12"/>
        <v>9.5976309015423755E-2</v>
      </c>
    </row>
    <row r="109" spans="3:27" x14ac:dyDescent="0.35">
      <c r="C109">
        <v>106</v>
      </c>
      <c r="D109" s="3">
        <f t="shared" ca="1" si="16"/>
        <v>0.27754224146080975</v>
      </c>
      <c r="E109" s="3">
        <f t="shared" ca="1" si="16"/>
        <v>0.8459768196002948</v>
      </c>
      <c r="F109" s="3">
        <f t="shared" ca="1" si="15"/>
        <v>0.49034636434723189</v>
      </c>
      <c r="G109" s="3">
        <f t="shared" ca="1" si="15"/>
        <v>0.33459993036796987</v>
      </c>
      <c r="H109" s="3">
        <f t="shared" ca="1" si="15"/>
        <v>0.17521153716925553</v>
      </c>
      <c r="I109" s="3">
        <f t="shared" ca="1" si="15"/>
        <v>0.97059482615536607</v>
      </c>
      <c r="J109" s="3">
        <f t="shared" ca="1" si="15"/>
        <v>0.90099076237802345</v>
      </c>
      <c r="K109" s="3">
        <f t="shared" ca="1" si="15"/>
        <v>0.56294540817190997</v>
      </c>
      <c r="L109" s="3">
        <f t="shared" ca="1" si="15"/>
        <v>0.60756401741058452</v>
      </c>
      <c r="M109" s="3">
        <f t="shared" ca="1" si="15"/>
        <v>0.55031611234279154</v>
      </c>
      <c r="O109" s="4">
        <f t="shared" ca="1" si="14"/>
        <v>0.17521153716925553</v>
      </c>
      <c r="P109" s="4">
        <f t="shared" ca="1" si="14"/>
        <v>0.27754224146080975</v>
      </c>
      <c r="Q109" s="4">
        <f t="shared" ca="1" si="14"/>
        <v>0.33459993036796987</v>
      </c>
      <c r="R109" s="4">
        <f t="shared" ca="1" si="14"/>
        <v>0.49034636434723189</v>
      </c>
      <c r="S109" s="4">
        <f t="shared" ca="1" si="14"/>
        <v>0.55031611234279154</v>
      </c>
      <c r="T109" s="4">
        <f t="shared" ca="1" si="14"/>
        <v>0.56294540817190997</v>
      </c>
      <c r="U109" s="4">
        <f t="shared" ca="1" si="14"/>
        <v>0.60756401741058452</v>
      </c>
      <c r="V109" s="4">
        <f t="shared" ca="1" si="14"/>
        <v>0.8459768196002948</v>
      </c>
      <c r="W109" s="4">
        <f t="shared" ca="1" si="14"/>
        <v>0.90099076237802345</v>
      </c>
      <c r="X109" s="4">
        <f t="shared" ca="1" si="14"/>
        <v>0.97059482615536607</v>
      </c>
      <c r="Z109" s="5">
        <f t="shared" ca="1" si="11"/>
        <v>0.56294540817190997</v>
      </c>
      <c r="AA109">
        <f t="shared" ca="1" si="12"/>
        <v>0.9438675174733856</v>
      </c>
    </row>
    <row r="110" spans="3:27" x14ac:dyDescent="0.35">
      <c r="C110">
        <v>107</v>
      </c>
      <c r="D110" s="3">
        <f t="shared" ca="1" si="16"/>
        <v>6.1865827337779233E-2</v>
      </c>
      <c r="E110" s="3">
        <f t="shared" ca="1" si="16"/>
        <v>0.68141619276809173</v>
      </c>
      <c r="F110" s="3">
        <f t="shared" ca="1" si="15"/>
        <v>0.2040829713508755</v>
      </c>
      <c r="G110" s="3">
        <f t="shared" ca="1" si="15"/>
        <v>0.23632332268655576</v>
      </c>
      <c r="H110" s="3">
        <f t="shared" ca="1" si="15"/>
        <v>0.28050528318670387</v>
      </c>
      <c r="I110" s="3">
        <f t="shared" ca="1" si="15"/>
        <v>0.27698580238463955</v>
      </c>
      <c r="J110" s="3">
        <f t="shared" ca="1" si="15"/>
        <v>0.3633021126785565</v>
      </c>
      <c r="K110" s="3">
        <f t="shared" ca="1" si="15"/>
        <v>0.60551028908722193</v>
      </c>
      <c r="L110" s="3">
        <f t="shared" ca="1" si="15"/>
        <v>0.36587526472924858</v>
      </c>
      <c r="M110" s="3">
        <f t="shared" ca="1" si="15"/>
        <v>0.67029896374107856</v>
      </c>
      <c r="O110" s="4">
        <f t="shared" ca="1" si="14"/>
        <v>6.1865827337779233E-2</v>
      </c>
      <c r="P110" s="4">
        <f t="shared" ca="1" si="14"/>
        <v>0.2040829713508755</v>
      </c>
      <c r="Q110" s="4">
        <f t="shared" ca="1" si="14"/>
        <v>0.23632332268655576</v>
      </c>
      <c r="R110" s="4">
        <f t="shared" ca="1" si="14"/>
        <v>0.27698580238463955</v>
      </c>
      <c r="S110" s="4">
        <f t="shared" ca="1" si="14"/>
        <v>0.28050528318670387</v>
      </c>
      <c r="T110" s="4">
        <f t="shared" ca="1" si="14"/>
        <v>0.3633021126785565</v>
      </c>
      <c r="U110" s="4">
        <f t="shared" ca="1" si="14"/>
        <v>0.36587526472924858</v>
      </c>
      <c r="V110" s="4">
        <f t="shared" ca="1" si="14"/>
        <v>0.60551028908722193</v>
      </c>
      <c r="W110" s="4">
        <f t="shared" ca="1" si="14"/>
        <v>0.67029896374107856</v>
      </c>
      <c r="X110" s="4">
        <f t="shared" ca="1" si="14"/>
        <v>0.68141619276809173</v>
      </c>
      <c r="Z110" s="5">
        <f t="shared" ca="1" si="11"/>
        <v>0.3633021126785565</v>
      </c>
      <c r="AA110">
        <f t="shared" ca="1" si="12"/>
        <v>0.9490468585283317</v>
      </c>
    </row>
    <row r="111" spans="3:27" x14ac:dyDescent="0.35">
      <c r="C111">
        <v>108</v>
      </c>
      <c r="D111" s="3">
        <f t="shared" ca="1" si="16"/>
        <v>0.8908864867372519</v>
      </c>
      <c r="E111" s="3">
        <f t="shared" ca="1" si="16"/>
        <v>0.23750790673304067</v>
      </c>
      <c r="F111" s="3">
        <f t="shared" ca="1" si="15"/>
        <v>0.54008269150208477</v>
      </c>
      <c r="G111" s="3">
        <f t="shared" ca="1" si="15"/>
        <v>0.49817089194315012</v>
      </c>
      <c r="H111" s="3">
        <f t="shared" ca="1" si="15"/>
        <v>0.52197778604586875</v>
      </c>
      <c r="I111" s="3">
        <f t="shared" ca="1" si="15"/>
        <v>0.28092713431616834</v>
      </c>
      <c r="J111" s="3">
        <f t="shared" ca="1" si="15"/>
        <v>0.47897529558888263</v>
      </c>
      <c r="K111" s="3">
        <f t="shared" ca="1" si="15"/>
        <v>0.87118301819387733</v>
      </c>
      <c r="L111" s="3">
        <f t="shared" ca="1" si="15"/>
        <v>0.62263463081043702</v>
      </c>
      <c r="M111" s="3">
        <f t="shared" ca="1" si="15"/>
        <v>0.62374320743056377</v>
      </c>
      <c r="O111" s="4">
        <f t="shared" ca="1" si="14"/>
        <v>0.23750790673304067</v>
      </c>
      <c r="P111" s="4">
        <f t="shared" ca="1" si="14"/>
        <v>0.28092713431616834</v>
      </c>
      <c r="Q111" s="4">
        <f t="shared" ca="1" si="14"/>
        <v>0.47897529558888263</v>
      </c>
      <c r="R111" s="4">
        <f t="shared" ca="1" si="14"/>
        <v>0.49817089194315012</v>
      </c>
      <c r="S111" s="4">
        <f t="shared" ca="1" si="14"/>
        <v>0.52197778604586875</v>
      </c>
      <c r="T111" s="4">
        <f t="shared" ca="1" si="14"/>
        <v>0.54008269150208477</v>
      </c>
      <c r="U111" s="4">
        <f t="shared" ca="1" si="14"/>
        <v>0.62263463081043702</v>
      </c>
      <c r="V111" s="4">
        <f t="shared" ca="1" si="14"/>
        <v>0.62374320743056377</v>
      </c>
      <c r="W111" s="4">
        <f t="shared" ca="1" si="14"/>
        <v>0.87118301819387733</v>
      </c>
      <c r="X111" s="4">
        <f t="shared" ca="1" si="14"/>
        <v>0.8908864867372519</v>
      </c>
      <c r="Z111" s="5">
        <f t="shared" ca="1" si="11"/>
        <v>0.54008269150208477</v>
      </c>
      <c r="AA111">
        <f t="shared" ca="1" si="12"/>
        <v>0.65833729568861188</v>
      </c>
    </row>
    <row r="112" spans="3:27" x14ac:dyDescent="0.35">
      <c r="C112">
        <v>109</v>
      </c>
      <c r="D112" s="3">
        <f t="shared" ca="1" si="16"/>
        <v>0.30728069067218888</v>
      </c>
      <c r="E112" s="3">
        <f t="shared" ca="1" si="16"/>
        <v>0.44834639432174639</v>
      </c>
      <c r="F112" s="3">
        <f t="shared" ca="1" si="15"/>
        <v>0.9897356773061472</v>
      </c>
      <c r="G112" s="3">
        <f t="shared" ca="1" si="15"/>
        <v>7.4939367337053198E-2</v>
      </c>
      <c r="H112" s="3">
        <f t="shared" ca="1" si="15"/>
        <v>0.72404045924068017</v>
      </c>
      <c r="I112" s="3">
        <f t="shared" ca="1" si="15"/>
        <v>0.987491172262423</v>
      </c>
      <c r="J112" s="3">
        <f t="shared" ca="1" si="15"/>
        <v>0.55856683033923793</v>
      </c>
      <c r="K112" s="3">
        <f t="shared" ca="1" si="15"/>
        <v>0.26325005130215928</v>
      </c>
      <c r="L112" s="3">
        <f t="shared" ca="1" si="15"/>
        <v>0.20470807306201622</v>
      </c>
      <c r="M112" s="3">
        <f t="shared" ca="1" si="15"/>
        <v>0.82236175685277191</v>
      </c>
      <c r="O112" s="4">
        <f t="shared" ca="1" si="14"/>
        <v>7.4939367337053198E-2</v>
      </c>
      <c r="P112" s="4">
        <f t="shared" ca="1" si="14"/>
        <v>0.20470807306201622</v>
      </c>
      <c r="Q112" s="4">
        <f t="shared" ca="1" si="14"/>
        <v>0.26325005130215928</v>
      </c>
      <c r="R112" s="4">
        <f t="shared" ca="1" si="14"/>
        <v>0.30728069067218888</v>
      </c>
      <c r="S112" s="4">
        <f t="shared" ca="1" si="14"/>
        <v>0.44834639432174639</v>
      </c>
      <c r="T112" s="4">
        <f t="shared" ca="1" si="14"/>
        <v>0.55856683033923793</v>
      </c>
      <c r="U112" s="4">
        <f t="shared" ca="1" si="14"/>
        <v>0.72404045924068017</v>
      </c>
      <c r="V112" s="4">
        <f t="shared" ca="1" si="14"/>
        <v>0.82236175685277191</v>
      </c>
      <c r="W112" s="4">
        <f t="shared" ca="1" si="14"/>
        <v>0.987491172262423</v>
      </c>
      <c r="X112" s="4">
        <f t="shared" ca="1" si="14"/>
        <v>0.9897356773061472</v>
      </c>
      <c r="Z112" s="5">
        <f t="shared" ca="1" si="11"/>
        <v>0.55856683033923793</v>
      </c>
      <c r="AA112">
        <f t="shared" ca="1" si="12"/>
        <v>0.27831429432194055</v>
      </c>
    </row>
    <row r="113" spans="3:27" x14ac:dyDescent="0.35">
      <c r="C113">
        <v>110</v>
      </c>
      <c r="D113" s="3">
        <f t="shared" ca="1" si="16"/>
        <v>0.92658192281531715</v>
      </c>
      <c r="E113" s="3">
        <f t="shared" ca="1" si="16"/>
        <v>0.43908499288000724</v>
      </c>
      <c r="F113" s="3">
        <f t="shared" ca="1" si="15"/>
        <v>0.88272143183288876</v>
      </c>
      <c r="G113" s="3">
        <f t="shared" ca="1" si="15"/>
        <v>0.62248662486035633</v>
      </c>
      <c r="H113" s="3">
        <f t="shared" ca="1" si="15"/>
        <v>0.12823636244197478</v>
      </c>
      <c r="I113" s="3">
        <f t="shared" ca="1" si="15"/>
        <v>0.26383429519434187</v>
      </c>
      <c r="J113" s="3">
        <f t="shared" ca="1" si="15"/>
        <v>0.80770313545848116</v>
      </c>
      <c r="K113" s="3">
        <f t="shared" ca="1" si="15"/>
        <v>8.4119291965108811E-2</v>
      </c>
      <c r="L113" s="3">
        <f t="shared" ca="1" si="15"/>
        <v>3.0429156029083915E-2</v>
      </c>
      <c r="M113" s="3">
        <f t="shared" ca="1" si="15"/>
        <v>0.22592181217907337</v>
      </c>
      <c r="O113" s="4">
        <f t="shared" ca="1" si="14"/>
        <v>3.0429156029083915E-2</v>
      </c>
      <c r="P113" s="4">
        <f t="shared" ca="1" si="14"/>
        <v>8.4119291965108811E-2</v>
      </c>
      <c r="Q113" s="4">
        <f t="shared" ca="1" si="14"/>
        <v>0.12823636244197478</v>
      </c>
      <c r="R113" s="4">
        <f t="shared" ca="1" si="14"/>
        <v>0.22592181217907337</v>
      </c>
      <c r="S113" s="4">
        <f t="shared" ca="1" si="14"/>
        <v>0.26383429519434187</v>
      </c>
      <c r="T113" s="4">
        <f t="shared" ca="1" si="14"/>
        <v>0.43908499288000724</v>
      </c>
      <c r="U113" s="4">
        <f t="shared" ca="1" si="14"/>
        <v>0.62248662486035633</v>
      </c>
      <c r="V113" s="4">
        <f t="shared" ca="1" si="14"/>
        <v>0.80770313545848116</v>
      </c>
      <c r="W113" s="4">
        <f t="shared" ca="1" si="14"/>
        <v>0.88272143183288876</v>
      </c>
      <c r="X113" s="4">
        <f t="shared" ca="1" si="14"/>
        <v>0.92658192281531715</v>
      </c>
      <c r="Z113" s="5">
        <f t="shared" ca="1" si="11"/>
        <v>0.43908499288000724</v>
      </c>
      <c r="AA113">
        <f t="shared" ca="1" si="12"/>
        <v>0.40271999565176941</v>
      </c>
    </row>
    <row r="114" spans="3:27" x14ac:dyDescent="0.35">
      <c r="C114">
        <v>111</v>
      </c>
      <c r="D114" s="3">
        <f t="shared" ca="1" si="16"/>
        <v>0.72053781618567858</v>
      </c>
      <c r="E114" s="3">
        <f t="shared" ca="1" si="16"/>
        <v>0.99175961476958108</v>
      </c>
      <c r="F114" s="3">
        <f t="shared" ca="1" si="15"/>
        <v>0.58883348711446593</v>
      </c>
      <c r="G114" s="3">
        <f t="shared" ca="1" si="15"/>
        <v>0.2620856722188375</v>
      </c>
      <c r="H114" s="3">
        <f t="shared" ca="1" si="15"/>
        <v>0.12988798838047666</v>
      </c>
      <c r="I114" s="3">
        <f t="shared" ca="1" si="15"/>
        <v>0.62646349819169322</v>
      </c>
      <c r="J114" s="3">
        <f t="shared" ca="1" si="15"/>
        <v>2.6212528903950871E-2</v>
      </c>
      <c r="K114" s="3">
        <f t="shared" ca="1" si="15"/>
        <v>0.86729419418038678</v>
      </c>
      <c r="L114" s="3">
        <f t="shared" ca="1" si="15"/>
        <v>0.97086851464637769</v>
      </c>
      <c r="M114" s="3">
        <f t="shared" ca="1" si="15"/>
        <v>0.83095158494863564</v>
      </c>
      <c r="O114" s="4">
        <f t="shared" ca="1" si="14"/>
        <v>2.6212528903950871E-2</v>
      </c>
      <c r="P114" s="4">
        <f t="shared" ca="1" si="14"/>
        <v>0.12988798838047666</v>
      </c>
      <c r="Q114" s="4">
        <f t="shared" ca="1" si="14"/>
        <v>0.2620856722188375</v>
      </c>
      <c r="R114" s="4">
        <f t="shared" ca="1" si="14"/>
        <v>0.58883348711446593</v>
      </c>
      <c r="S114" s="4">
        <f t="shared" ca="1" si="14"/>
        <v>0.62646349819169322</v>
      </c>
      <c r="T114" s="4">
        <f t="shared" ca="1" si="14"/>
        <v>0.72053781618567858</v>
      </c>
      <c r="U114" s="4">
        <f t="shared" ca="1" si="14"/>
        <v>0.83095158494863564</v>
      </c>
      <c r="V114" s="4">
        <f t="shared" ca="1" si="14"/>
        <v>0.86729419418038678</v>
      </c>
      <c r="W114" s="4">
        <f t="shared" ca="1" si="14"/>
        <v>0.97086851464637769</v>
      </c>
      <c r="X114" s="4">
        <f t="shared" ca="1" si="14"/>
        <v>0.99175961476958108</v>
      </c>
      <c r="Z114" s="5">
        <f t="shared" ca="1" si="11"/>
        <v>0.72053781618567858</v>
      </c>
      <c r="AA114">
        <f t="shared" ca="1" si="12"/>
        <v>0.73008915749646031</v>
      </c>
    </row>
    <row r="115" spans="3:27" x14ac:dyDescent="0.35">
      <c r="C115">
        <v>112</v>
      </c>
      <c r="D115" s="3">
        <f t="shared" ca="1" si="16"/>
        <v>1.7513510203949645E-2</v>
      </c>
      <c r="E115" s="3">
        <f t="shared" ca="1" si="16"/>
        <v>8.3760544753716637E-2</v>
      </c>
      <c r="F115" s="3">
        <f t="shared" ca="1" si="15"/>
        <v>0.98456559468135585</v>
      </c>
      <c r="G115" s="3">
        <f t="shared" ca="1" si="15"/>
        <v>0.50421387260258388</v>
      </c>
      <c r="H115" s="3">
        <f t="shared" ca="1" si="15"/>
        <v>0.8871062688313921</v>
      </c>
      <c r="I115" s="3">
        <f t="shared" ca="1" si="15"/>
        <v>0.17516166453796989</v>
      </c>
      <c r="J115" s="3">
        <f t="shared" ca="1" si="15"/>
        <v>6.477513023233894E-2</v>
      </c>
      <c r="K115" s="3">
        <f t="shared" ca="1" si="15"/>
        <v>0.17604153104527476</v>
      </c>
      <c r="L115" s="3">
        <f t="shared" ca="1" si="15"/>
        <v>0.60967142671500663</v>
      </c>
      <c r="M115" s="3">
        <f t="shared" ca="1" si="15"/>
        <v>0.19528790407352881</v>
      </c>
      <c r="O115" s="4">
        <f t="shared" ca="1" si="14"/>
        <v>1.7513510203949645E-2</v>
      </c>
      <c r="P115" s="4">
        <f t="shared" ca="1" si="14"/>
        <v>6.477513023233894E-2</v>
      </c>
      <c r="Q115" s="4">
        <f t="shared" ca="1" si="14"/>
        <v>8.3760544753716637E-2</v>
      </c>
      <c r="R115" s="4">
        <f t="shared" ca="1" si="14"/>
        <v>0.17516166453796989</v>
      </c>
      <c r="S115" s="4">
        <f t="shared" ca="1" si="14"/>
        <v>0.17604153104527476</v>
      </c>
      <c r="T115" s="4">
        <f t="shared" ca="1" si="14"/>
        <v>0.19528790407352881</v>
      </c>
      <c r="U115" s="4">
        <f t="shared" ca="1" si="14"/>
        <v>0.50421387260258388</v>
      </c>
      <c r="V115" s="4">
        <f t="shared" ca="1" si="14"/>
        <v>0.60967142671500663</v>
      </c>
      <c r="W115" s="4">
        <f t="shared" ca="1" si="14"/>
        <v>0.8871062688313921</v>
      </c>
      <c r="X115" s="4">
        <f t="shared" ca="1" si="14"/>
        <v>0.98456559468135585</v>
      </c>
      <c r="Z115" s="5">
        <f t="shared" ca="1" si="11"/>
        <v>0.19528790407352881</v>
      </c>
      <c r="AA115">
        <f t="shared" ca="1" si="12"/>
        <v>0.86033530652415113</v>
      </c>
    </row>
    <row r="116" spans="3:27" x14ac:dyDescent="0.35">
      <c r="C116">
        <v>113</v>
      </c>
      <c r="D116" s="3">
        <f t="shared" ca="1" si="16"/>
        <v>0.26363340512896172</v>
      </c>
      <c r="E116" s="3">
        <f t="shared" ca="1" si="16"/>
        <v>0.90610140460608846</v>
      </c>
      <c r="F116" s="3">
        <f t="shared" ca="1" si="15"/>
        <v>0.90338939189755119</v>
      </c>
      <c r="G116" s="3">
        <f t="shared" ca="1" si="15"/>
        <v>0.2661577228298655</v>
      </c>
      <c r="H116" s="3">
        <f t="shared" ca="1" si="15"/>
        <v>0.35423905507643838</v>
      </c>
      <c r="I116" s="3">
        <f t="shared" ca="1" si="15"/>
        <v>0.57580261138592692</v>
      </c>
      <c r="J116" s="3">
        <f t="shared" ca="1" si="15"/>
        <v>0.1752675671855648</v>
      </c>
      <c r="K116" s="3">
        <f t="shared" ca="1" si="15"/>
        <v>9.192933924402491E-2</v>
      </c>
      <c r="L116" s="3">
        <f t="shared" ca="1" si="15"/>
        <v>0.21009675256376059</v>
      </c>
      <c r="M116" s="3">
        <f t="shared" ca="1" si="15"/>
        <v>0.35185811356727781</v>
      </c>
      <c r="O116" s="4">
        <f t="shared" ca="1" si="14"/>
        <v>9.192933924402491E-2</v>
      </c>
      <c r="P116" s="4">
        <f t="shared" ca="1" si="14"/>
        <v>0.1752675671855648</v>
      </c>
      <c r="Q116" s="4">
        <f t="shared" ca="1" si="14"/>
        <v>0.21009675256376059</v>
      </c>
      <c r="R116" s="4">
        <f t="shared" ca="1" si="14"/>
        <v>0.26363340512896172</v>
      </c>
      <c r="S116" s="4">
        <f t="shared" ca="1" si="14"/>
        <v>0.2661577228298655</v>
      </c>
      <c r="T116" s="4">
        <f t="shared" ca="1" si="14"/>
        <v>0.35185811356727781</v>
      </c>
      <c r="U116" s="4">
        <f t="shared" ca="1" si="14"/>
        <v>0.35423905507643838</v>
      </c>
      <c r="V116" s="4">
        <f t="shared" ca="1" si="14"/>
        <v>0.57580261138592692</v>
      </c>
      <c r="W116" s="4">
        <f t="shared" ca="1" si="14"/>
        <v>0.90338939189755119</v>
      </c>
      <c r="X116" s="4">
        <f t="shared" ca="1" si="14"/>
        <v>0.90610140460608846</v>
      </c>
      <c r="Z116" s="5">
        <f t="shared" ca="1" si="11"/>
        <v>0.35185811356727781</v>
      </c>
      <c r="AA116">
        <f t="shared" ca="1" si="12"/>
        <v>0.83836154767810189</v>
      </c>
    </row>
    <row r="117" spans="3:27" x14ac:dyDescent="0.35">
      <c r="C117">
        <v>114</v>
      </c>
      <c r="D117" s="3">
        <f t="shared" ca="1" si="16"/>
        <v>0.77048588813444308</v>
      </c>
      <c r="E117" s="3">
        <f t="shared" ca="1" si="16"/>
        <v>0.37644155719964323</v>
      </c>
      <c r="F117" s="3">
        <f t="shared" ca="1" si="15"/>
        <v>8.7712881134102916E-2</v>
      </c>
      <c r="G117" s="3">
        <f t="shared" ca="1" si="15"/>
        <v>0.63742412629044909</v>
      </c>
      <c r="H117" s="3">
        <f t="shared" ca="1" si="15"/>
        <v>8.6021038567088537E-2</v>
      </c>
      <c r="I117" s="3">
        <f t="shared" ca="1" si="15"/>
        <v>0.17707650957181886</v>
      </c>
      <c r="J117" s="3">
        <f t="shared" ca="1" si="15"/>
        <v>0.34740782372829493</v>
      </c>
      <c r="K117" s="3">
        <f t="shared" ca="1" si="15"/>
        <v>0.12841130753450891</v>
      </c>
      <c r="L117" s="3">
        <f t="shared" ca="1" si="15"/>
        <v>0.43428230580681948</v>
      </c>
      <c r="M117" s="3">
        <f t="shared" ca="1" si="15"/>
        <v>0.4473037543768611</v>
      </c>
      <c r="O117" s="4">
        <f t="shared" ca="1" si="14"/>
        <v>8.6021038567088537E-2</v>
      </c>
      <c r="P117" s="4">
        <f t="shared" ca="1" si="14"/>
        <v>8.7712881134102916E-2</v>
      </c>
      <c r="Q117" s="4">
        <f t="shared" ca="1" si="14"/>
        <v>0.12841130753450891</v>
      </c>
      <c r="R117" s="4">
        <f t="shared" ca="1" si="14"/>
        <v>0.17707650957181886</v>
      </c>
      <c r="S117" s="4">
        <f t="shared" ca="1" si="14"/>
        <v>0.34740782372829493</v>
      </c>
      <c r="T117" s="4">
        <f t="shared" ca="1" si="14"/>
        <v>0.37644155719964323</v>
      </c>
      <c r="U117" s="4">
        <f t="shared" ca="1" si="14"/>
        <v>0.43428230580681948</v>
      </c>
      <c r="V117" s="4">
        <f t="shared" ca="1" si="14"/>
        <v>0.4473037543768611</v>
      </c>
      <c r="W117" s="4">
        <f t="shared" ca="1" si="14"/>
        <v>0.63742412629044909</v>
      </c>
      <c r="X117" s="4">
        <f t="shared" ca="1" si="14"/>
        <v>0.77048588813444308</v>
      </c>
      <c r="Z117" s="5">
        <f t="shared" ca="1" si="11"/>
        <v>0.37644155719964323</v>
      </c>
      <c r="AA117">
        <f t="shared" ca="1" si="12"/>
        <v>7.5916998659115387E-2</v>
      </c>
    </row>
    <row r="118" spans="3:27" x14ac:dyDescent="0.35">
      <c r="C118">
        <v>115</v>
      </c>
      <c r="D118" s="3">
        <f t="shared" ca="1" si="16"/>
        <v>0.47975794309803976</v>
      </c>
      <c r="E118" s="3">
        <f t="shared" ca="1" si="16"/>
        <v>0.73899599047261433</v>
      </c>
      <c r="F118" s="3">
        <f t="shared" ca="1" si="15"/>
        <v>0.8424299295591724</v>
      </c>
      <c r="G118" s="3">
        <f t="shared" ca="1" si="15"/>
        <v>0.53263745199437784</v>
      </c>
      <c r="H118" s="3">
        <f t="shared" ca="1" si="15"/>
        <v>0.4930819252895815</v>
      </c>
      <c r="I118" s="3">
        <f t="shared" ca="1" si="15"/>
        <v>0.72864994674173145</v>
      </c>
      <c r="J118" s="3">
        <f t="shared" ca="1" si="15"/>
        <v>0.68344600928545596</v>
      </c>
      <c r="K118" s="3">
        <f t="shared" ca="1" si="15"/>
        <v>0.88744651299227073</v>
      </c>
      <c r="L118" s="3">
        <f t="shared" ca="1" si="15"/>
        <v>0.19430757973907697</v>
      </c>
      <c r="M118" s="3">
        <f t="shared" ca="1" si="15"/>
        <v>0.68000469990081769</v>
      </c>
      <c r="O118" s="4">
        <f t="shared" ca="1" si="14"/>
        <v>0.19430757973907697</v>
      </c>
      <c r="P118" s="4">
        <f t="shared" ca="1" si="14"/>
        <v>0.47975794309803976</v>
      </c>
      <c r="Q118" s="4">
        <f t="shared" ca="1" si="14"/>
        <v>0.4930819252895815</v>
      </c>
      <c r="R118" s="4">
        <f t="shared" ca="1" si="14"/>
        <v>0.53263745199437784</v>
      </c>
      <c r="S118" s="4">
        <f t="shared" ca="1" si="14"/>
        <v>0.68000469990081769</v>
      </c>
      <c r="T118" s="4">
        <f t="shared" ca="1" si="14"/>
        <v>0.68344600928545596</v>
      </c>
      <c r="U118" s="4">
        <f t="shared" ca="1" si="14"/>
        <v>0.72864994674173145</v>
      </c>
      <c r="V118" s="4">
        <f t="shared" ca="1" si="14"/>
        <v>0.73899599047261433</v>
      </c>
      <c r="W118" s="4">
        <f t="shared" ca="1" si="14"/>
        <v>0.8424299295591724</v>
      </c>
      <c r="X118" s="4">
        <f t="shared" ca="1" si="14"/>
        <v>0.88744651299227073</v>
      </c>
      <c r="Z118" s="5">
        <f t="shared" ca="1" si="11"/>
        <v>0.68344600928545596</v>
      </c>
      <c r="AA118">
        <f t="shared" ca="1" si="12"/>
        <v>0.58920033008392658</v>
      </c>
    </row>
    <row r="119" spans="3:27" x14ac:dyDescent="0.35">
      <c r="C119">
        <v>116</v>
      </c>
      <c r="D119" s="3">
        <f t="shared" ca="1" si="16"/>
        <v>2.9890250946240982E-2</v>
      </c>
      <c r="E119" s="3">
        <f t="shared" ca="1" si="16"/>
        <v>0.33522986751213368</v>
      </c>
      <c r="F119" s="3">
        <f t="shared" ca="1" si="15"/>
        <v>0.81427868085844013</v>
      </c>
      <c r="G119" s="3">
        <f t="shared" ca="1" si="15"/>
        <v>0.23744075062008563</v>
      </c>
      <c r="H119" s="3">
        <f t="shared" ca="1" si="15"/>
        <v>4.6703376857310297E-2</v>
      </c>
      <c r="I119" s="3">
        <f t="shared" ca="1" si="15"/>
        <v>0.39922736142810211</v>
      </c>
      <c r="J119" s="3">
        <f t="shared" ca="1" si="15"/>
        <v>0.46070785212494147</v>
      </c>
      <c r="K119" s="3">
        <f t="shared" ca="1" si="15"/>
        <v>0.77194814250439381</v>
      </c>
      <c r="L119" s="3">
        <f t="shared" ca="1" si="15"/>
        <v>0.76061072195887636</v>
      </c>
      <c r="M119" s="3">
        <f t="shared" ca="1" si="15"/>
        <v>0.90271958288181553</v>
      </c>
      <c r="O119" s="4">
        <f t="shared" ca="1" si="14"/>
        <v>2.9890250946240982E-2</v>
      </c>
      <c r="P119" s="4">
        <f t="shared" ca="1" si="14"/>
        <v>4.6703376857310297E-2</v>
      </c>
      <c r="Q119" s="4">
        <f t="shared" ca="1" si="14"/>
        <v>0.23744075062008563</v>
      </c>
      <c r="R119" s="4">
        <f t="shared" ca="1" si="14"/>
        <v>0.33522986751213368</v>
      </c>
      <c r="S119" s="4">
        <f t="shared" ca="1" si="14"/>
        <v>0.39922736142810211</v>
      </c>
      <c r="T119" s="4">
        <f t="shared" ca="1" si="14"/>
        <v>0.46070785212494147</v>
      </c>
      <c r="U119" s="4">
        <f t="shared" ca="1" si="14"/>
        <v>0.76061072195887636</v>
      </c>
      <c r="V119" s="4">
        <f t="shared" ca="1" si="14"/>
        <v>0.77194814250439381</v>
      </c>
      <c r="W119" s="4">
        <f t="shared" ca="1" si="14"/>
        <v>0.81427868085844013</v>
      </c>
      <c r="X119" s="4">
        <f t="shared" ca="1" si="14"/>
        <v>0.90271958288181553</v>
      </c>
      <c r="Z119" s="5">
        <f t="shared" ca="1" si="11"/>
        <v>0.46070785212494147</v>
      </c>
      <c r="AA119">
        <f t="shared" ca="1" si="12"/>
        <v>0.4185289378451672</v>
      </c>
    </row>
    <row r="120" spans="3:27" x14ac:dyDescent="0.35">
      <c r="C120">
        <v>117</v>
      </c>
      <c r="D120" s="3">
        <f t="shared" ca="1" si="16"/>
        <v>0.34737406547025718</v>
      </c>
      <c r="E120" s="3">
        <f t="shared" ca="1" si="16"/>
        <v>8.042056030051048E-2</v>
      </c>
      <c r="F120" s="3">
        <f t="shared" ca="1" si="15"/>
        <v>0.70690898531762891</v>
      </c>
      <c r="G120" s="3">
        <f t="shared" ca="1" si="15"/>
        <v>0.2286056675029603</v>
      </c>
      <c r="H120" s="3">
        <f t="shared" ca="1" si="15"/>
        <v>0.50819556628703522</v>
      </c>
      <c r="I120" s="3">
        <f t="shared" ca="1" si="15"/>
        <v>0.83799165197481296</v>
      </c>
      <c r="J120" s="3">
        <f t="shared" ca="1" si="15"/>
        <v>0.96036223370245677</v>
      </c>
      <c r="K120" s="3">
        <f t="shared" ca="1" si="15"/>
        <v>0.83451790480964383</v>
      </c>
      <c r="L120" s="3">
        <f t="shared" ca="1" si="15"/>
        <v>0.55223083544420049</v>
      </c>
      <c r="M120" s="3">
        <f t="shared" ca="1" si="15"/>
        <v>0.54917771559307249</v>
      </c>
      <c r="O120" s="4">
        <f t="shared" ca="1" si="14"/>
        <v>8.042056030051048E-2</v>
      </c>
      <c r="P120" s="4">
        <f t="shared" ca="1" si="14"/>
        <v>0.2286056675029603</v>
      </c>
      <c r="Q120" s="4">
        <f t="shared" ca="1" si="14"/>
        <v>0.34737406547025718</v>
      </c>
      <c r="R120" s="4">
        <f t="shared" ca="1" si="14"/>
        <v>0.50819556628703522</v>
      </c>
      <c r="S120" s="4">
        <f t="shared" ca="1" si="14"/>
        <v>0.54917771559307249</v>
      </c>
      <c r="T120" s="4">
        <f t="shared" ca="1" si="14"/>
        <v>0.55223083544420049</v>
      </c>
      <c r="U120" s="4">
        <f t="shared" ca="1" si="14"/>
        <v>0.70690898531762891</v>
      </c>
      <c r="V120" s="4">
        <f t="shared" ca="1" si="14"/>
        <v>0.83451790480964383</v>
      </c>
      <c r="W120" s="4">
        <f t="shared" ca="1" si="14"/>
        <v>0.83799165197481296</v>
      </c>
      <c r="X120" s="4">
        <f t="shared" ca="1" si="14"/>
        <v>0.96036223370245677</v>
      </c>
      <c r="Z120" s="5">
        <f t="shared" ca="1" si="11"/>
        <v>0.55223083544420049</v>
      </c>
      <c r="AA120">
        <f t="shared" ca="1" si="12"/>
        <v>0.67573939643686154</v>
      </c>
    </row>
    <row r="121" spans="3:27" x14ac:dyDescent="0.35">
      <c r="C121">
        <v>118</v>
      </c>
      <c r="D121" s="3">
        <f t="shared" ca="1" si="16"/>
        <v>5.7953030891266799E-2</v>
      </c>
      <c r="E121" s="3">
        <f t="shared" ca="1" si="16"/>
        <v>0.62883007885067799</v>
      </c>
      <c r="F121" s="3">
        <f t="shared" ca="1" si="15"/>
        <v>0.85114739057562361</v>
      </c>
      <c r="G121" s="3">
        <f t="shared" ca="1" si="15"/>
        <v>0.66353844416281094</v>
      </c>
      <c r="H121" s="3">
        <f t="shared" ca="1" si="15"/>
        <v>0.10434291036156362</v>
      </c>
      <c r="I121" s="3">
        <f t="shared" ca="1" si="15"/>
        <v>0.8834136769395099</v>
      </c>
      <c r="J121" s="3">
        <f t="shared" ca="1" si="15"/>
        <v>0.25776871876192764</v>
      </c>
      <c r="K121" s="3">
        <f t="shared" ca="1" si="15"/>
        <v>0.59945000586499064</v>
      </c>
      <c r="L121" s="3">
        <f t="shared" ca="1" si="15"/>
        <v>0.49236624155657771</v>
      </c>
      <c r="M121" s="3">
        <f t="shared" ca="1" si="15"/>
        <v>0.31346622714568084</v>
      </c>
      <c r="O121" s="4">
        <f t="shared" ca="1" si="14"/>
        <v>5.7953030891266799E-2</v>
      </c>
      <c r="P121" s="4">
        <f t="shared" ca="1" si="14"/>
        <v>0.10434291036156362</v>
      </c>
      <c r="Q121" s="4">
        <f t="shared" ca="1" si="14"/>
        <v>0.25776871876192764</v>
      </c>
      <c r="R121" s="4">
        <f t="shared" ca="1" si="14"/>
        <v>0.31346622714568084</v>
      </c>
      <c r="S121" s="4">
        <f t="shared" ca="1" si="14"/>
        <v>0.49236624155657771</v>
      </c>
      <c r="T121" s="4">
        <f t="shared" ca="1" si="14"/>
        <v>0.59945000586499064</v>
      </c>
      <c r="U121" s="4">
        <f t="shared" ca="1" si="14"/>
        <v>0.62883007885067799</v>
      </c>
      <c r="V121" s="4">
        <f t="shared" ca="1" si="14"/>
        <v>0.66353844416281094</v>
      </c>
      <c r="W121" s="4">
        <f t="shared" ca="1" si="14"/>
        <v>0.85114739057562361</v>
      </c>
      <c r="X121" s="4">
        <f t="shared" ca="1" si="14"/>
        <v>0.8834136769395099</v>
      </c>
      <c r="Z121" s="5">
        <f t="shared" ca="1" si="11"/>
        <v>0.59945000586499064</v>
      </c>
      <c r="AA121">
        <f t="shared" ca="1" si="12"/>
        <v>8.678812992379259E-2</v>
      </c>
    </row>
    <row r="122" spans="3:27" x14ac:dyDescent="0.35">
      <c r="C122">
        <v>119</v>
      </c>
      <c r="D122" s="3">
        <f t="shared" ca="1" si="16"/>
        <v>0.32941255151830517</v>
      </c>
      <c r="E122" s="3">
        <f t="shared" ca="1" si="16"/>
        <v>6.6805363122608097E-2</v>
      </c>
      <c r="F122" s="3">
        <f t="shared" ca="1" si="15"/>
        <v>0.64113987023482777</v>
      </c>
      <c r="G122" s="3">
        <f t="shared" ca="1" si="15"/>
        <v>0.65438913634215001</v>
      </c>
      <c r="H122" s="3">
        <f t="shared" ca="1" si="15"/>
        <v>0.88648058182269063</v>
      </c>
      <c r="I122" s="3">
        <f t="shared" ca="1" si="15"/>
        <v>0.75542987715786736</v>
      </c>
      <c r="J122" s="3">
        <f t="shared" ca="1" si="15"/>
        <v>0.1172959555302846</v>
      </c>
      <c r="K122" s="3">
        <f t="shared" ca="1" si="15"/>
        <v>0.16328278708699007</v>
      </c>
      <c r="L122" s="3">
        <f t="shared" ca="1" si="15"/>
        <v>0.38692292893708879</v>
      </c>
      <c r="M122" s="3">
        <f t="shared" ca="1" si="15"/>
        <v>1.1224096527837624E-3</v>
      </c>
      <c r="O122" s="4">
        <f t="shared" ca="1" si="14"/>
        <v>1.1224096527837624E-3</v>
      </c>
      <c r="P122" s="4">
        <f t="shared" ca="1" si="14"/>
        <v>6.6805363122608097E-2</v>
      </c>
      <c r="Q122" s="4">
        <f t="shared" ca="1" si="14"/>
        <v>0.1172959555302846</v>
      </c>
      <c r="R122" s="4">
        <f t="shared" ca="1" si="14"/>
        <v>0.16328278708699007</v>
      </c>
      <c r="S122" s="4">
        <f t="shared" ca="1" si="14"/>
        <v>0.32941255151830517</v>
      </c>
      <c r="T122" s="4">
        <f t="shared" ca="1" si="14"/>
        <v>0.38692292893708879</v>
      </c>
      <c r="U122" s="4">
        <f t="shared" ca="1" si="14"/>
        <v>0.64113987023482777</v>
      </c>
      <c r="V122" s="4">
        <f t="shared" ca="1" si="14"/>
        <v>0.65438913634215001</v>
      </c>
      <c r="W122" s="4">
        <f t="shared" ca="1" si="14"/>
        <v>0.75542987715786736</v>
      </c>
      <c r="X122" s="4">
        <f t="shared" ca="1" si="14"/>
        <v>0.88648058182269063</v>
      </c>
      <c r="Z122" s="5">
        <f t="shared" ca="1" si="11"/>
        <v>0.38692292893708879</v>
      </c>
      <c r="AA122">
        <f t="shared" ca="1" si="12"/>
        <v>0.49291502268506193</v>
      </c>
    </row>
    <row r="123" spans="3:27" x14ac:dyDescent="0.35">
      <c r="C123">
        <v>120</v>
      </c>
      <c r="D123" s="3">
        <f t="shared" ca="1" si="16"/>
        <v>0.20979247663949596</v>
      </c>
      <c r="E123" s="3">
        <f t="shared" ca="1" si="16"/>
        <v>0.19253685779531826</v>
      </c>
      <c r="F123" s="3">
        <f t="shared" ca="1" si="15"/>
        <v>0.9551384408492023</v>
      </c>
      <c r="G123" s="3">
        <f t="shared" ca="1" si="15"/>
        <v>0.6457846285695038</v>
      </c>
      <c r="H123" s="3">
        <f t="shared" ca="1" si="15"/>
        <v>0.91257417182644096</v>
      </c>
      <c r="I123" s="3">
        <f t="shared" ca="1" si="15"/>
        <v>0.20331705750653983</v>
      </c>
      <c r="J123" s="3">
        <f t="shared" ca="1" si="15"/>
        <v>0.73833103953421719</v>
      </c>
      <c r="K123" s="3">
        <f t="shared" ca="1" si="15"/>
        <v>0.66590895570107189</v>
      </c>
      <c r="L123" s="3">
        <f t="shared" ca="1" si="15"/>
        <v>0.48052016659468955</v>
      </c>
      <c r="M123" s="3">
        <f t="shared" ca="1" si="15"/>
        <v>0.19569851282686046</v>
      </c>
      <c r="O123" s="4">
        <f t="shared" ca="1" si="14"/>
        <v>0.19253685779531826</v>
      </c>
      <c r="P123" s="4">
        <f t="shared" ca="1" si="14"/>
        <v>0.19569851282686046</v>
      </c>
      <c r="Q123" s="4">
        <f t="shared" ca="1" si="14"/>
        <v>0.20331705750653983</v>
      </c>
      <c r="R123" s="4">
        <f t="shared" ca="1" si="14"/>
        <v>0.20979247663949596</v>
      </c>
      <c r="S123" s="4">
        <f t="shared" ca="1" si="14"/>
        <v>0.48052016659468955</v>
      </c>
      <c r="T123" s="4">
        <f t="shared" ca="1" si="14"/>
        <v>0.6457846285695038</v>
      </c>
      <c r="U123" s="4">
        <f t="shared" ca="1" si="14"/>
        <v>0.66590895570107189</v>
      </c>
      <c r="V123" s="4">
        <f t="shared" ca="1" si="14"/>
        <v>0.73833103953421719</v>
      </c>
      <c r="W123" s="4">
        <f t="shared" ca="1" si="14"/>
        <v>0.91257417182644096</v>
      </c>
      <c r="X123" s="4">
        <f t="shared" ca="1" si="14"/>
        <v>0.9551384408492023</v>
      </c>
      <c r="Z123" s="5">
        <f t="shared" ca="1" si="11"/>
        <v>0.6457846285695038</v>
      </c>
      <c r="AA123">
        <f t="shared" ca="1" si="12"/>
        <v>0.18288084684273032</v>
      </c>
    </row>
    <row r="124" spans="3:27" x14ac:dyDescent="0.35">
      <c r="C124">
        <v>121</v>
      </c>
      <c r="D124" s="3">
        <f t="shared" ca="1" si="16"/>
        <v>0.67914303160395817</v>
      </c>
      <c r="E124" s="3">
        <f t="shared" ca="1" si="16"/>
        <v>0.26537885345876555</v>
      </c>
      <c r="F124" s="3">
        <f t="shared" ca="1" si="15"/>
        <v>0.15693761615455659</v>
      </c>
      <c r="G124" s="3">
        <f t="shared" ca="1" si="15"/>
        <v>6.9695784108359415E-2</v>
      </c>
      <c r="H124" s="3">
        <f t="shared" ca="1" si="15"/>
        <v>0.64514495023071627</v>
      </c>
      <c r="I124" s="3">
        <f t="shared" ca="1" si="15"/>
        <v>0.75222472547102626</v>
      </c>
      <c r="J124" s="3">
        <f t="shared" ca="1" si="15"/>
        <v>0.16844363815708574</v>
      </c>
      <c r="K124" s="3">
        <f t="shared" ca="1" si="15"/>
        <v>0.38701224977330972</v>
      </c>
      <c r="L124" s="3">
        <f t="shared" ca="1" si="15"/>
        <v>0.93121987589358757</v>
      </c>
      <c r="M124" s="3">
        <f t="shared" ca="1" si="15"/>
        <v>0.48479725991354961</v>
      </c>
      <c r="O124" s="4">
        <f t="shared" ca="1" si="14"/>
        <v>6.9695784108359415E-2</v>
      </c>
      <c r="P124" s="4">
        <f t="shared" ca="1" si="14"/>
        <v>0.15693761615455659</v>
      </c>
      <c r="Q124" s="4">
        <f t="shared" ca="1" si="14"/>
        <v>0.16844363815708574</v>
      </c>
      <c r="R124" s="4">
        <f t="shared" ca="1" si="14"/>
        <v>0.26537885345876555</v>
      </c>
      <c r="S124" s="4">
        <f t="shared" ca="1" si="14"/>
        <v>0.38701224977330972</v>
      </c>
      <c r="T124" s="4">
        <f t="shared" ref="P124:X152" ca="1" si="17">SMALL($D124:$M124,T$3)</f>
        <v>0.48479725991354961</v>
      </c>
      <c r="U124" s="4">
        <f t="shared" ca="1" si="17"/>
        <v>0.64514495023071627</v>
      </c>
      <c r="V124" s="4">
        <f t="shared" ca="1" si="17"/>
        <v>0.67914303160395817</v>
      </c>
      <c r="W124" s="4">
        <f t="shared" ca="1" si="17"/>
        <v>0.75222472547102626</v>
      </c>
      <c r="X124" s="4">
        <f t="shared" ca="1" si="17"/>
        <v>0.93121987589358757</v>
      </c>
      <c r="Z124" s="5">
        <f t="shared" ca="1" si="11"/>
        <v>0.48479725991354961</v>
      </c>
      <c r="AA124">
        <f t="shared" ca="1" si="12"/>
        <v>0.85535445851740555</v>
      </c>
    </row>
    <row r="125" spans="3:27" x14ac:dyDescent="0.35">
      <c r="C125">
        <v>122</v>
      </c>
      <c r="D125" s="3">
        <f t="shared" ca="1" si="16"/>
        <v>0.77540799340857369</v>
      </c>
      <c r="E125" s="3">
        <f t="shared" ca="1" si="16"/>
        <v>8.5356844736415138E-2</v>
      </c>
      <c r="F125" s="3">
        <f t="shared" ca="1" si="15"/>
        <v>0.29804526822035493</v>
      </c>
      <c r="G125" s="3">
        <f t="shared" ca="1" si="15"/>
        <v>0.78523876908382784</v>
      </c>
      <c r="H125" s="3">
        <f t="shared" ca="1" si="15"/>
        <v>0.29824304541670266</v>
      </c>
      <c r="I125" s="3">
        <f t="shared" ca="1" si="15"/>
        <v>0.95082042431244174</v>
      </c>
      <c r="J125" s="3">
        <f t="shared" ca="1" si="15"/>
        <v>0.53907337935880939</v>
      </c>
      <c r="K125" s="3">
        <f t="shared" ca="1" si="15"/>
        <v>0.4177199488631127</v>
      </c>
      <c r="L125" s="3">
        <f t="shared" ca="1" si="15"/>
        <v>0.94190687244946569</v>
      </c>
      <c r="M125" s="3">
        <f t="shared" ca="1" si="15"/>
        <v>0.63818214599172784</v>
      </c>
      <c r="O125" s="4">
        <f t="shared" ref="O125:O188" ca="1" si="18">SMALL($D125:$M125,O$3)</f>
        <v>8.5356844736415138E-2</v>
      </c>
      <c r="P125" s="4">
        <f t="shared" ca="1" si="17"/>
        <v>0.29804526822035493</v>
      </c>
      <c r="Q125" s="4">
        <f t="shared" ca="1" si="17"/>
        <v>0.29824304541670266</v>
      </c>
      <c r="R125" s="4">
        <f t="shared" ca="1" si="17"/>
        <v>0.4177199488631127</v>
      </c>
      <c r="S125" s="4">
        <f t="shared" ca="1" si="17"/>
        <v>0.53907337935880939</v>
      </c>
      <c r="T125" s="4">
        <f t="shared" ca="1" si="17"/>
        <v>0.63818214599172784</v>
      </c>
      <c r="U125" s="4">
        <f t="shared" ca="1" si="17"/>
        <v>0.77540799340857369</v>
      </c>
      <c r="V125" s="4">
        <f t="shared" ca="1" si="17"/>
        <v>0.78523876908382784</v>
      </c>
      <c r="W125" s="4">
        <f t="shared" ca="1" si="17"/>
        <v>0.94190687244946569</v>
      </c>
      <c r="X125" s="4">
        <f t="shared" ca="1" si="17"/>
        <v>0.95082042431244174</v>
      </c>
      <c r="Z125" s="5">
        <f t="shared" ca="1" si="11"/>
        <v>0.63818214599172784</v>
      </c>
      <c r="AA125">
        <f t="shared" ca="1" si="12"/>
        <v>0.89573799297718915</v>
      </c>
    </row>
    <row r="126" spans="3:27" x14ac:dyDescent="0.35">
      <c r="C126">
        <v>123</v>
      </c>
      <c r="D126" s="3">
        <f t="shared" ca="1" si="16"/>
        <v>0.72013197503169213</v>
      </c>
      <c r="E126" s="3">
        <f t="shared" ca="1" si="16"/>
        <v>0.66690983034222984</v>
      </c>
      <c r="F126" s="3">
        <f t="shared" ca="1" si="15"/>
        <v>0.61922285236194963</v>
      </c>
      <c r="G126" s="3">
        <f t="shared" ca="1" si="15"/>
        <v>0.18080989592184926</v>
      </c>
      <c r="H126" s="3">
        <f t="shared" ca="1" si="15"/>
        <v>0.43233779612007328</v>
      </c>
      <c r="I126" s="3">
        <f t="shared" ca="1" si="15"/>
        <v>0.27532345935455305</v>
      </c>
      <c r="J126" s="3">
        <f t="shared" ca="1" si="15"/>
        <v>0.51564259952920555</v>
      </c>
      <c r="K126" s="3">
        <f t="shared" ca="1" si="15"/>
        <v>0.93832710211652137</v>
      </c>
      <c r="L126" s="3">
        <f t="shared" ca="1" si="15"/>
        <v>5.7477624439594699E-4</v>
      </c>
      <c r="M126" s="3">
        <f t="shared" ca="1" si="15"/>
        <v>0.75174289899888302</v>
      </c>
      <c r="O126" s="4">
        <f t="shared" ca="1" si="18"/>
        <v>5.7477624439594699E-4</v>
      </c>
      <c r="P126" s="4">
        <f t="shared" ca="1" si="17"/>
        <v>0.18080989592184926</v>
      </c>
      <c r="Q126" s="4">
        <f t="shared" ca="1" si="17"/>
        <v>0.27532345935455305</v>
      </c>
      <c r="R126" s="4">
        <f t="shared" ca="1" si="17"/>
        <v>0.43233779612007328</v>
      </c>
      <c r="S126" s="4">
        <f t="shared" ca="1" si="17"/>
        <v>0.51564259952920555</v>
      </c>
      <c r="T126" s="4">
        <f t="shared" ca="1" si="17"/>
        <v>0.61922285236194963</v>
      </c>
      <c r="U126" s="4">
        <f t="shared" ca="1" si="17"/>
        <v>0.66690983034222984</v>
      </c>
      <c r="V126" s="4">
        <f t="shared" ca="1" si="17"/>
        <v>0.72013197503169213</v>
      </c>
      <c r="W126" s="4">
        <f t="shared" ca="1" si="17"/>
        <v>0.75174289899888302</v>
      </c>
      <c r="X126" s="4">
        <f t="shared" ca="1" si="17"/>
        <v>0.93832710211652137</v>
      </c>
      <c r="Z126" s="5">
        <f t="shared" ca="1" si="11"/>
        <v>0.61922285236194963</v>
      </c>
      <c r="AA126">
        <f t="shared" ca="1" si="12"/>
        <v>0.32726345861873185</v>
      </c>
    </row>
    <row r="127" spans="3:27" x14ac:dyDescent="0.35">
      <c r="C127">
        <v>124</v>
      </c>
      <c r="D127" s="3">
        <f t="shared" ca="1" si="16"/>
        <v>3.5189237715330668E-2</v>
      </c>
      <c r="E127" s="3">
        <f t="shared" ca="1" si="16"/>
        <v>0.55837684359498596</v>
      </c>
      <c r="F127" s="3">
        <f t="shared" ca="1" si="15"/>
        <v>0.13090601272625946</v>
      </c>
      <c r="G127" s="3">
        <f t="shared" ca="1" si="15"/>
        <v>0.65725284939228579</v>
      </c>
      <c r="H127" s="3">
        <f t="shared" ca="1" si="15"/>
        <v>0.64540461478398536</v>
      </c>
      <c r="I127" s="3">
        <f t="shared" ca="1" si="15"/>
        <v>0.50622331272672005</v>
      </c>
      <c r="J127" s="3">
        <f t="shared" ca="1" si="15"/>
        <v>6.383193848556945E-2</v>
      </c>
      <c r="K127" s="3">
        <f t="shared" ca="1" si="15"/>
        <v>0.95991385920500805</v>
      </c>
      <c r="L127" s="3">
        <f t="shared" ca="1" si="15"/>
        <v>0.25224939592283402</v>
      </c>
      <c r="M127" s="3">
        <f t="shared" ca="1" si="15"/>
        <v>0.69172679842359952</v>
      </c>
      <c r="O127" s="4">
        <f t="shared" ca="1" si="18"/>
        <v>3.5189237715330668E-2</v>
      </c>
      <c r="P127" s="4">
        <f t="shared" ca="1" si="17"/>
        <v>6.383193848556945E-2</v>
      </c>
      <c r="Q127" s="4">
        <f t="shared" ca="1" si="17"/>
        <v>0.13090601272625946</v>
      </c>
      <c r="R127" s="4">
        <f t="shared" ca="1" si="17"/>
        <v>0.25224939592283402</v>
      </c>
      <c r="S127" s="4">
        <f t="shared" ca="1" si="17"/>
        <v>0.50622331272672005</v>
      </c>
      <c r="T127" s="4">
        <f t="shared" ca="1" si="17"/>
        <v>0.55837684359498596</v>
      </c>
      <c r="U127" s="4">
        <f t="shared" ca="1" si="17"/>
        <v>0.64540461478398536</v>
      </c>
      <c r="V127" s="4">
        <f t="shared" ca="1" si="17"/>
        <v>0.65725284939228579</v>
      </c>
      <c r="W127" s="4">
        <f t="shared" ca="1" si="17"/>
        <v>0.69172679842359952</v>
      </c>
      <c r="X127" s="4">
        <f t="shared" ca="1" si="17"/>
        <v>0.95991385920500805</v>
      </c>
      <c r="Z127" s="5">
        <f t="shared" ca="1" si="11"/>
        <v>0.55837684359498596</v>
      </c>
      <c r="AA127">
        <f t="shared" ca="1" si="12"/>
        <v>0.99037928025985633</v>
      </c>
    </row>
    <row r="128" spans="3:27" x14ac:dyDescent="0.35">
      <c r="C128">
        <v>125</v>
      </c>
      <c r="D128" s="3">
        <f t="shared" ca="1" si="16"/>
        <v>0.17506223752061423</v>
      </c>
      <c r="E128" s="3">
        <f t="shared" ca="1" si="16"/>
        <v>0.72954068221546275</v>
      </c>
      <c r="F128" s="3">
        <f t="shared" ca="1" si="15"/>
        <v>0.91336999629929971</v>
      </c>
      <c r="G128" s="3">
        <f t="shared" ca="1" si="15"/>
        <v>0.58961907604116404</v>
      </c>
      <c r="H128" s="3">
        <f t="shared" ca="1" si="15"/>
        <v>1.5986655368564251E-2</v>
      </c>
      <c r="I128" s="3">
        <f t="shared" ca="1" si="15"/>
        <v>6.607667246515303E-2</v>
      </c>
      <c r="J128" s="3">
        <f t="shared" ca="1" si="15"/>
        <v>0.97304163087336182</v>
      </c>
      <c r="K128" s="3">
        <f t="shared" ca="1" si="15"/>
        <v>0.74393445948089476</v>
      </c>
      <c r="L128" s="3">
        <f t="shared" ca="1" si="15"/>
        <v>0.24679932967433138</v>
      </c>
      <c r="M128" s="3">
        <f t="shared" ca="1" si="15"/>
        <v>0.91065547128175073</v>
      </c>
      <c r="O128" s="4">
        <f t="shared" ca="1" si="18"/>
        <v>1.5986655368564251E-2</v>
      </c>
      <c r="P128" s="4">
        <f t="shared" ca="1" si="17"/>
        <v>6.607667246515303E-2</v>
      </c>
      <c r="Q128" s="4">
        <f t="shared" ca="1" si="17"/>
        <v>0.17506223752061423</v>
      </c>
      <c r="R128" s="4">
        <f t="shared" ca="1" si="17"/>
        <v>0.24679932967433138</v>
      </c>
      <c r="S128" s="4">
        <f t="shared" ca="1" si="17"/>
        <v>0.58961907604116404</v>
      </c>
      <c r="T128" s="4">
        <f t="shared" ca="1" si="17"/>
        <v>0.72954068221546275</v>
      </c>
      <c r="U128" s="4">
        <f t="shared" ca="1" si="17"/>
        <v>0.74393445948089476</v>
      </c>
      <c r="V128" s="4">
        <f t="shared" ca="1" si="17"/>
        <v>0.91065547128175073</v>
      </c>
      <c r="W128" s="4">
        <f t="shared" ca="1" si="17"/>
        <v>0.91336999629929971</v>
      </c>
      <c r="X128" s="4">
        <f t="shared" ca="1" si="17"/>
        <v>0.97304163087336182</v>
      </c>
      <c r="Z128" s="5">
        <f t="shared" ca="1" si="11"/>
        <v>0.72954068221546275</v>
      </c>
      <c r="AA128">
        <f t="shared" ca="1" si="12"/>
        <v>0.49867020555807107</v>
      </c>
    </row>
    <row r="129" spans="3:27" x14ac:dyDescent="0.35">
      <c r="C129">
        <v>126</v>
      </c>
      <c r="D129" s="3">
        <f t="shared" ca="1" si="16"/>
        <v>0.37540381081260443</v>
      </c>
      <c r="E129" s="3">
        <f t="shared" ca="1" si="16"/>
        <v>0.46558352504975853</v>
      </c>
      <c r="F129" s="3">
        <f t="shared" ca="1" si="15"/>
        <v>0.61977986448409605</v>
      </c>
      <c r="G129" s="3">
        <f t="shared" ca="1" si="15"/>
        <v>3.5219969476873225E-2</v>
      </c>
      <c r="H129" s="3">
        <f t="shared" ca="1" si="15"/>
        <v>0.98394892839517289</v>
      </c>
      <c r="I129" s="3">
        <f t="shared" ca="1" si="15"/>
        <v>0.46943357176495026</v>
      </c>
      <c r="J129" s="3">
        <f t="shared" ca="1" si="15"/>
        <v>0.29525251247503681</v>
      </c>
      <c r="K129" s="3">
        <f t="shared" ca="1" si="15"/>
        <v>0.70281590092704838</v>
      </c>
      <c r="L129" s="3">
        <f t="shared" ca="1" si="15"/>
        <v>0.41843470818192285</v>
      </c>
      <c r="M129" s="3">
        <f t="shared" ca="1" si="15"/>
        <v>0.82115396524111173</v>
      </c>
      <c r="O129" s="4">
        <f t="shared" ca="1" si="18"/>
        <v>3.5219969476873225E-2</v>
      </c>
      <c r="P129" s="4">
        <f t="shared" ca="1" si="17"/>
        <v>0.29525251247503681</v>
      </c>
      <c r="Q129" s="4">
        <f t="shared" ca="1" si="17"/>
        <v>0.37540381081260443</v>
      </c>
      <c r="R129" s="4">
        <f t="shared" ca="1" si="17"/>
        <v>0.41843470818192285</v>
      </c>
      <c r="S129" s="4">
        <f t="shared" ca="1" si="17"/>
        <v>0.46558352504975853</v>
      </c>
      <c r="T129" s="4">
        <f t="shared" ca="1" si="17"/>
        <v>0.46943357176495026</v>
      </c>
      <c r="U129" s="4">
        <f t="shared" ca="1" si="17"/>
        <v>0.61977986448409605</v>
      </c>
      <c r="V129" s="4">
        <f t="shared" ca="1" si="17"/>
        <v>0.70281590092704838</v>
      </c>
      <c r="W129" s="4">
        <f t="shared" ca="1" si="17"/>
        <v>0.82115396524111173</v>
      </c>
      <c r="X129" s="4">
        <f t="shared" ca="1" si="17"/>
        <v>0.98394892839517289</v>
      </c>
      <c r="Z129" s="5">
        <f t="shared" ca="1" si="11"/>
        <v>0.46943357176495026</v>
      </c>
      <c r="AA129">
        <f t="shared" ca="1" si="12"/>
        <v>0.4580653728011157</v>
      </c>
    </row>
    <row r="130" spans="3:27" x14ac:dyDescent="0.35">
      <c r="C130">
        <v>127</v>
      </c>
      <c r="D130" s="3">
        <f t="shared" ca="1" si="16"/>
        <v>0.18059438550582274</v>
      </c>
      <c r="E130" s="3">
        <f t="shared" ca="1" si="16"/>
        <v>0.94657814890791658</v>
      </c>
      <c r="F130" s="3">
        <f t="shared" ca="1" si="15"/>
        <v>0.87620066849794043</v>
      </c>
      <c r="G130" s="3">
        <f t="shared" ca="1" si="15"/>
        <v>0.20176931755728245</v>
      </c>
      <c r="H130" s="3">
        <f t="shared" ca="1" si="15"/>
        <v>0.50703904191257565</v>
      </c>
      <c r="I130" s="3">
        <f t="shared" ca="1" si="15"/>
        <v>0.98729023337658117</v>
      </c>
      <c r="J130" s="3">
        <f t="shared" ca="1" si="15"/>
        <v>0.51920195967815219</v>
      </c>
      <c r="K130" s="3">
        <f t="shared" ca="1" si="15"/>
        <v>0.49641641208380582</v>
      </c>
      <c r="L130" s="3">
        <f t="shared" ca="1" si="15"/>
        <v>0.52222316053069207</v>
      </c>
      <c r="M130" s="3">
        <f t="shared" ca="1" si="15"/>
        <v>0.50955244337904593</v>
      </c>
      <c r="O130" s="4">
        <f t="shared" ca="1" si="18"/>
        <v>0.18059438550582274</v>
      </c>
      <c r="P130" s="4">
        <f t="shared" ca="1" si="17"/>
        <v>0.20176931755728245</v>
      </c>
      <c r="Q130" s="4">
        <f t="shared" ca="1" si="17"/>
        <v>0.49641641208380582</v>
      </c>
      <c r="R130" s="4">
        <f t="shared" ca="1" si="17"/>
        <v>0.50703904191257565</v>
      </c>
      <c r="S130" s="4">
        <f t="shared" ca="1" si="17"/>
        <v>0.50955244337904593</v>
      </c>
      <c r="T130" s="4">
        <f t="shared" ca="1" si="17"/>
        <v>0.51920195967815219</v>
      </c>
      <c r="U130" s="4">
        <f t="shared" ca="1" si="17"/>
        <v>0.52222316053069207</v>
      </c>
      <c r="V130" s="4">
        <f t="shared" ca="1" si="17"/>
        <v>0.87620066849794043</v>
      </c>
      <c r="W130" s="4">
        <f t="shared" ca="1" si="17"/>
        <v>0.94657814890791658</v>
      </c>
      <c r="X130" s="4">
        <f t="shared" ca="1" si="17"/>
        <v>0.98729023337658117</v>
      </c>
      <c r="Z130" s="5">
        <f t="shared" ca="1" si="11"/>
        <v>0.51920195967815219</v>
      </c>
      <c r="AA130">
        <f t="shared" ca="1" si="12"/>
        <v>5.3609704281496473E-3</v>
      </c>
    </row>
    <row r="131" spans="3:27" x14ac:dyDescent="0.35">
      <c r="C131">
        <v>128</v>
      </c>
      <c r="D131" s="3">
        <f t="shared" ca="1" si="16"/>
        <v>0.84412167833226026</v>
      </c>
      <c r="E131" s="3">
        <f t="shared" ca="1" si="16"/>
        <v>0.52630787820130442</v>
      </c>
      <c r="F131" s="3">
        <f t="shared" ca="1" si="15"/>
        <v>0.15387983300985075</v>
      </c>
      <c r="G131" s="3">
        <f t="shared" ca="1" si="15"/>
        <v>0.18287462527635034</v>
      </c>
      <c r="H131" s="3">
        <f t="shared" ca="1" si="15"/>
        <v>0.31759838920580374</v>
      </c>
      <c r="I131" s="3">
        <f t="shared" ca="1" si="15"/>
        <v>0.25940011193604995</v>
      </c>
      <c r="J131" s="3">
        <f t="shared" ca="1" si="15"/>
        <v>0.43763013355032365</v>
      </c>
      <c r="K131" s="3">
        <f t="shared" ca="1" si="15"/>
        <v>0.54492246882393847</v>
      </c>
      <c r="L131" s="3">
        <f t="shared" ca="1" si="15"/>
        <v>0.25133688652226827</v>
      </c>
      <c r="M131" s="3">
        <f t="shared" ca="1" si="15"/>
        <v>0.35968302718636413</v>
      </c>
      <c r="O131" s="4">
        <f t="shared" ca="1" si="18"/>
        <v>0.15387983300985075</v>
      </c>
      <c r="P131" s="4">
        <f t="shared" ca="1" si="17"/>
        <v>0.18287462527635034</v>
      </c>
      <c r="Q131" s="4">
        <f t="shared" ca="1" si="17"/>
        <v>0.25133688652226827</v>
      </c>
      <c r="R131" s="4">
        <f t="shared" ca="1" si="17"/>
        <v>0.25940011193604995</v>
      </c>
      <c r="S131" s="4">
        <f t="shared" ca="1" si="17"/>
        <v>0.31759838920580374</v>
      </c>
      <c r="T131" s="4">
        <f t="shared" ca="1" si="17"/>
        <v>0.35968302718636413</v>
      </c>
      <c r="U131" s="4">
        <f t="shared" ca="1" si="17"/>
        <v>0.43763013355032365</v>
      </c>
      <c r="V131" s="4">
        <f t="shared" ca="1" si="17"/>
        <v>0.52630787820130442</v>
      </c>
      <c r="W131" s="4">
        <f t="shared" ca="1" si="17"/>
        <v>0.54492246882393847</v>
      </c>
      <c r="X131" s="4">
        <f t="shared" ca="1" si="17"/>
        <v>0.84412167833226026</v>
      </c>
      <c r="Z131" s="5">
        <f t="shared" ca="1" si="11"/>
        <v>0.35968302718636413</v>
      </c>
      <c r="AA131">
        <f t="shared" ca="1" si="12"/>
        <v>6.1061366400300021E-2</v>
      </c>
    </row>
    <row r="132" spans="3:27" x14ac:dyDescent="0.35">
      <c r="C132">
        <v>129</v>
      </c>
      <c r="D132" s="3">
        <f t="shared" ca="1" si="16"/>
        <v>0.47073172897469917</v>
      </c>
      <c r="E132" s="3">
        <f t="shared" ca="1" si="16"/>
        <v>0.2588546404288582</v>
      </c>
      <c r="F132" s="3">
        <f t="shared" ca="1" si="15"/>
        <v>0.49808098977198911</v>
      </c>
      <c r="G132" s="3">
        <f t="shared" ca="1" si="15"/>
        <v>0.93850168796472211</v>
      </c>
      <c r="H132" s="3">
        <f t="shared" ca="1" si="15"/>
        <v>0.9249745240343008</v>
      </c>
      <c r="I132" s="3">
        <f t="shared" ca="1" si="15"/>
        <v>0.78436456247952846</v>
      </c>
      <c r="J132" s="3">
        <f t="shared" ca="1" si="15"/>
        <v>0.85096049249156469</v>
      </c>
      <c r="K132" s="3">
        <f t="shared" ca="1" si="15"/>
        <v>0.37602181909651489</v>
      </c>
      <c r="L132" s="3">
        <f t="shared" ca="1" si="15"/>
        <v>0.52718883149272733</v>
      </c>
      <c r="M132" s="3">
        <f t="shared" ca="1" si="15"/>
        <v>0.86282690852977428</v>
      </c>
      <c r="O132" s="4">
        <f t="shared" ca="1" si="18"/>
        <v>0.2588546404288582</v>
      </c>
      <c r="P132" s="4">
        <f t="shared" ca="1" si="17"/>
        <v>0.37602181909651489</v>
      </c>
      <c r="Q132" s="4">
        <f t="shared" ca="1" si="17"/>
        <v>0.47073172897469917</v>
      </c>
      <c r="R132" s="4">
        <f t="shared" ca="1" si="17"/>
        <v>0.49808098977198911</v>
      </c>
      <c r="S132" s="4">
        <f t="shared" ca="1" si="17"/>
        <v>0.52718883149272733</v>
      </c>
      <c r="T132" s="4">
        <f t="shared" ca="1" si="17"/>
        <v>0.78436456247952846</v>
      </c>
      <c r="U132" s="4">
        <f t="shared" ca="1" si="17"/>
        <v>0.85096049249156469</v>
      </c>
      <c r="V132" s="4">
        <f t="shared" ca="1" si="17"/>
        <v>0.86282690852977428</v>
      </c>
      <c r="W132" s="4">
        <f t="shared" ca="1" si="17"/>
        <v>0.9249745240343008</v>
      </c>
      <c r="X132" s="4">
        <f t="shared" ca="1" si="17"/>
        <v>0.93850168796472211</v>
      </c>
      <c r="Z132" s="5">
        <f t="shared" ca="1" si="11"/>
        <v>0.78436456247952846</v>
      </c>
      <c r="AA132">
        <f t="shared" ca="1" si="12"/>
        <v>0.92710961405015402</v>
      </c>
    </row>
    <row r="133" spans="3:27" x14ac:dyDescent="0.35">
      <c r="C133">
        <v>130</v>
      </c>
      <c r="D133" s="3">
        <f t="shared" ca="1" si="16"/>
        <v>0.94672408625944182</v>
      </c>
      <c r="E133" s="3">
        <f t="shared" ca="1" si="16"/>
        <v>0.95127584858282221</v>
      </c>
      <c r="F133" s="3">
        <f t="shared" ca="1" si="15"/>
        <v>2.3934899936860377E-2</v>
      </c>
      <c r="G133" s="3">
        <f t="shared" ca="1" si="15"/>
        <v>0.9982343444175612</v>
      </c>
      <c r="H133" s="3">
        <f t="shared" ca="1" si="15"/>
        <v>0.27955400829589538</v>
      </c>
      <c r="I133" s="3">
        <f t="shared" ca="1" si="15"/>
        <v>0.90055037286548711</v>
      </c>
      <c r="J133" s="3">
        <f t="shared" ca="1" si="15"/>
        <v>0.39740968378872754</v>
      </c>
      <c r="K133" s="3">
        <f t="shared" ca="1" si="15"/>
        <v>0.34739616108476379</v>
      </c>
      <c r="L133" s="3">
        <f t="shared" ca="1" si="15"/>
        <v>0.98986540129485412</v>
      </c>
      <c r="M133" s="3">
        <f t="shared" ca="1" si="15"/>
        <v>0.92101957173923776</v>
      </c>
      <c r="O133" s="4">
        <f t="shared" ca="1" si="18"/>
        <v>2.3934899936860377E-2</v>
      </c>
      <c r="P133" s="4">
        <f t="shared" ca="1" si="17"/>
        <v>0.27955400829589538</v>
      </c>
      <c r="Q133" s="4">
        <f t="shared" ca="1" si="17"/>
        <v>0.34739616108476379</v>
      </c>
      <c r="R133" s="4">
        <f t="shared" ca="1" si="17"/>
        <v>0.39740968378872754</v>
      </c>
      <c r="S133" s="4">
        <f t="shared" ca="1" si="17"/>
        <v>0.90055037286548711</v>
      </c>
      <c r="T133" s="4">
        <f t="shared" ca="1" si="17"/>
        <v>0.92101957173923776</v>
      </c>
      <c r="U133" s="4">
        <f t="shared" ca="1" si="17"/>
        <v>0.94672408625944182</v>
      </c>
      <c r="V133" s="4">
        <f t="shared" ca="1" si="17"/>
        <v>0.95127584858282221</v>
      </c>
      <c r="W133" s="4">
        <f t="shared" ca="1" si="17"/>
        <v>0.98986540129485412</v>
      </c>
      <c r="X133" s="4">
        <f t="shared" ca="1" si="17"/>
        <v>0.9982343444175612</v>
      </c>
      <c r="Z133" s="5">
        <f t="shared" ref="Z133:Z196" ca="1" si="19">SMALL(D133:M133,$Z$3)</f>
        <v>0.92101957173923776</v>
      </c>
      <c r="AA133">
        <f t="shared" ref="AA133:AA196" ca="1" si="20">RAND()</f>
        <v>0.38427126372105891</v>
      </c>
    </row>
    <row r="134" spans="3:27" x14ac:dyDescent="0.35">
      <c r="C134">
        <v>131</v>
      </c>
      <c r="D134" s="3">
        <f t="shared" ca="1" si="16"/>
        <v>0.60101104544380468</v>
      </c>
      <c r="E134" s="3">
        <f t="shared" ca="1" si="16"/>
        <v>0.38440576768379253</v>
      </c>
      <c r="F134" s="3">
        <f t="shared" ca="1" si="15"/>
        <v>0.47590196317912337</v>
      </c>
      <c r="G134" s="3">
        <f t="shared" ca="1" si="15"/>
        <v>0.80671683566123698</v>
      </c>
      <c r="H134" s="3">
        <f t="shared" ca="1" si="15"/>
        <v>0.52833927952828919</v>
      </c>
      <c r="I134" s="3">
        <f t="shared" ca="1" si="15"/>
        <v>0.34166767273550791</v>
      </c>
      <c r="J134" s="3">
        <f t="shared" ca="1" si="15"/>
        <v>0.65580785326051028</v>
      </c>
      <c r="K134" s="3">
        <f t="shared" ca="1" si="15"/>
        <v>0.7734216968956581</v>
      </c>
      <c r="L134" s="3">
        <f t="shared" ca="1" si="15"/>
        <v>0.68535303688350269</v>
      </c>
      <c r="M134" s="3">
        <f t="shared" ca="1" si="15"/>
        <v>0.40564515238457943</v>
      </c>
      <c r="O134" s="4">
        <f t="shared" ca="1" si="18"/>
        <v>0.34166767273550791</v>
      </c>
      <c r="P134" s="4">
        <f t="shared" ca="1" si="17"/>
        <v>0.38440576768379253</v>
      </c>
      <c r="Q134" s="4">
        <f t="shared" ca="1" si="17"/>
        <v>0.40564515238457943</v>
      </c>
      <c r="R134" s="4">
        <f t="shared" ca="1" si="17"/>
        <v>0.47590196317912337</v>
      </c>
      <c r="S134" s="4">
        <f t="shared" ca="1" si="17"/>
        <v>0.52833927952828919</v>
      </c>
      <c r="T134" s="4">
        <f t="shared" ca="1" si="17"/>
        <v>0.60101104544380468</v>
      </c>
      <c r="U134" s="4">
        <f t="shared" ca="1" si="17"/>
        <v>0.65580785326051028</v>
      </c>
      <c r="V134" s="4">
        <f t="shared" ca="1" si="17"/>
        <v>0.68535303688350269</v>
      </c>
      <c r="W134" s="4">
        <f t="shared" ca="1" si="17"/>
        <v>0.7734216968956581</v>
      </c>
      <c r="X134" s="4">
        <f t="shared" ca="1" si="17"/>
        <v>0.80671683566123698</v>
      </c>
      <c r="Z134" s="5">
        <f t="shared" ca="1" si="19"/>
        <v>0.60101104544380468</v>
      </c>
      <c r="AA134">
        <f t="shared" ca="1" si="20"/>
        <v>0.14947253721409515</v>
      </c>
    </row>
    <row r="135" spans="3:27" x14ac:dyDescent="0.35">
      <c r="C135">
        <v>132</v>
      </c>
      <c r="D135" s="3">
        <f t="shared" ca="1" si="16"/>
        <v>0.80253359205882879</v>
      </c>
      <c r="E135" s="3">
        <f t="shared" ca="1" si="16"/>
        <v>0.61019578853407774</v>
      </c>
      <c r="F135" s="3">
        <f t="shared" ca="1" si="15"/>
        <v>0.5448379574308716</v>
      </c>
      <c r="G135" s="3">
        <f t="shared" ca="1" si="15"/>
        <v>0.655428710367292</v>
      </c>
      <c r="H135" s="3">
        <f t="shared" ca="1" si="15"/>
        <v>8.9381160963262984E-2</v>
      </c>
      <c r="I135" s="3">
        <f t="shared" ca="1" si="15"/>
        <v>0.79073877416528859</v>
      </c>
      <c r="J135" s="3">
        <f t="shared" ca="1" si="15"/>
        <v>7.4345023721869907E-2</v>
      </c>
      <c r="K135" s="3">
        <f t="shared" ca="1" si="15"/>
        <v>0.37715646100388411</v>
      </c>
      <c r="L135" s="3">
        <f t="shared" ca="1" si="15"/>
        <v>3.1889248163945672E-2</v>
      </c>
      <c r="M135" s="3">
        <f t="shared" ca="1" si="15"/>
        <v>0.82527095728854905</v>
      </c>
      <c r="O135" s="4">
        <f t="shared" ca="1" si="18"/>
        <v>3.1889248163945672E-2</v>
      </c>
      <c r="P135" s="4">
        <f t="shared" ca="1" si="17"/>
        <v>7.4345023721869907E-2</v>
      </c>
      <c r="Q135" s="4">
        <f t="shared" ca="1" si="17"/>
        <v>8.9381160963262984E-2</v>
      </c>
      <c r="R135" s="4">
        <f t="shared" ca="1" si="17"/>
        <v>0.37715646100388411</v>
      </c>
      <c r="S135" s="4">
        <f t="shared" ca="1" si="17"/>
        <v>0.5448379574308716</v>
      </c>
      <c r="T135" s="4">
        <f t="shared" ca="1" si="17"/>
        <v>0.61019578853407774</v>
      </c>
      <c r="U135" s="4">
        <f t="shared" ca="1" si="17"/>
        <v>0.655428710367292</v>
      </c>
      <c r="V135" s="4">
        <f t="shared" ca="1" si="17"/>
        <v>0.79073877416528859</v>
      </c>
      <c r="W135" s="4">
        <f t="shared" ca="1" si="17"/>
        <v>0.80253359205882879</v>
      </c>
      <c r="X135" s="4">
        <f t="shared" ca="1" si="17"/>
        <v>0.82527095728854905</v>
      </c>
      <c r="Z135" s="5">
        <f t="shared" ca="1" si="19"/>
        <v>0.61019578853407774</v>
      </c>
      <c r="AA135">
        <f t="shared" ca="1" si="20"/>
        <v>0.27645663991404335</v>
      </c>
    </row>
    <row r="136" spans="3:27" x14ac:dyDescent="0.35">
      <c r="C136">
        <v>133</v>
      </c>
      <c r="D136" s="3">
        <f t="shared" ca="1" si="16"/>
        <v>9.9618232967150666E-2</v>
      </c>
      <c r="E136" s="3">
        <f t="shared" ca="1" si="16"/>
        <v>0.50019822271436387</v>
      </c>
      <c r="F136" s="3">
        <f t="shared" ca="1" si="15"/>
        <v>0.82065764100273852</v>
      </c>
      <c r="G136" s="3">
        <f t="shared" ca="1" si="15"/>
        <v>0.15399766307718321</v>
      </c>
      <c r="H136" s="3">
        <f t="shared" ca="1" si="15"/>
        <v>0.96284983689657022</v>
      </c>
      <c r="I136" s="3">
        <f t="shared" ca="1" si="15"/>
        <v>0.6093962839541448</v>
      </c>
      <c r="J136" s="3">
        <f t="shared" ca="1" si="15"/>
        <v>0.81839030428565218</v>
      </c>
      <c r="K136" s="3">
        <f t="shared" ca="1" si="15"/>
        <v>0.96546480834223569</v>
      </c>
      <c r="L136" s="3">
        <f t="shared" ca="1" si="15"/>
        <v>0.57710027585588364</v>
      </c>
      <c r="M136" s="3">
        <f t="shared" ca="1" si="15"/>
        <v>0.94464616493194686</v>
      </c>
      <c r="O136" s="4">
        <f t="shared" ca="1" si="18"/>
        <v>9.9618232967150666E-2</v>
      </c>
      <c r="P136" s="4">
        <f t="shared" ca="1" si="17"/>
        <v>0.15399766307718321</v>
      </c>
      <c r="Q136" s="4">
        <f t="shared" ca="1" si="17"/>
        <v>0.50019822271436387</v>
      </c>
      <c r="R136" s="4">
        <f t="shared" ca="1" si="17"/>
        <v>0.57710027585588364</v>
      </c>
      <c r="S136" s="4">
        <f t="shared" ca="1" si="17"/>
        <v>0.6093962839541448</v>
      </c>
      <c r="T136" s="4">
        <f t="shared" ca="1" si="17"/>
        <v>0.81839030428565218</v>
      </c>
      <c r="U136" s="4">
        <f t="shared" ca="1" si="17"/>
        <v>0.82065764100273852</v>
      </c>
      <c r="V136" s="4">
        <f t="shared" ca="1" si="17"/>
        <v>0.94464616493194686</v>
      </c>
      <c r="W136" s="4">
        <f t="shared" ca="1" si="17"/>
        <v>0.96284983689657022</v>
      </c>
      <c r="X136" s="4">
        <f t="shared" ca="1" si="17"/>
        <v>0.96546480834223569</v>
      </c>
      <c r="Z136" s="5">
        <f t="shared" ca="1" si="19"/>
        <v>0.81839030428565218</v>
      </c>
      <c r="AA136">
        <f t="shared" ca="1" si="20"/>
        <v>0.34861497764376237</v>
      </c>
    </row>
    <row r="137" spans="3:27" x14ac:dyDescent="0.35">
      <c r="C137">
        <v>134</v>
      </c>
      <c r="D137" s="3">
        <f t="shared" ca="1" si="16"/>
        <v>0.73546437198452819</v>
      </c>
      <c r="E137" s="3">
        <f t="shared" ca="1" si="16"/>
        <v>0.30470327741189973</v>
      </c>
      <c r="F137" s="3">
        <f t="shared" ca="1" si="15"/>
        <v>0.59650878210961999</v>
      </c>
      <c r="G137" s="3">
        <f t="shared" ca="1" si="15"/>
        <v>0.33115104479183044</v>
      </c>
      <c r="H137" s="3">
        <f t="shared" ca="1" si="15"/>
        <v>0.9508937899272083</v>
      </c>
      <c r="I137" s="3">
        <f t="shared" ca="1" si="15"/>
        <v>0.96901702620484764</v>
      </c>
      <c r="J137" s="3">
        <f t="shared" ca="1" si="15"/>
        <v>0.95867998353535322</v>
      </c>
      <c r="K137" s="3">
        <f t="shared" ca="1" si="15"/>
        <v>0.49079764772164047</v>
      </c>
      <c r="L137" s="3">
        <f t="shared" ca="1" si="15"/>
        <v>0.82877803785205639</v>
      </c>
      <c r="M137" s="3">
        <f t="shared" ca="1" si="15"/>
        <v>0.87864723380507781</v>
      </c>
      <c r="O137" s="4">
        <f t="shared" ca="1" si="18"/>
        <v>0.30470327741189973</v>
      </c>
      <c r="P137" s="4">
        <f t="shared" ca="1" si="17"/>
        <v>0.33115104479183044</v>
      </c>
      <c r="Q137" s="4">
        <f t="shared" ca="1" si="17"/>
        <v>0.49079764772164047</v>
      </c>
      <c r="R137" s="4">
        <f t="shared" ca="1" si="17"/>
        <v>0.59650878210961999</v>
      </c>
      <c r="S137" s="4">
        <f t="shared" ca="1" si="17"/>
        <v>0.73546437198452819</v>
      </c>
      <c r="T137" s="4">
        <f t="shared" ca="1" si="17"/>
        <v>0.82877803785205639</v>
      </c>
      <c r="U137" s="4">
        <f t="shared" ca="1" si="17"/>
        <v>0.87864723380507781</v>
      </c>
      <c r="V137" s="4">
        <f t="shared" ca="1" si="17"/>
        <v>0.9508937899272083</v>
      </c>
      <c r="W137" s="4">
        <f t="shared" ca="1" si="17"/>
        <v>0.95867998353535322</v>
      </c>
      <c r="X137" s="4">
        <f t="shared" ca="1" si="17"/>
        <v>0.96901702620484764</v>
      </c>
      <c r="Z137" s="5">
        <f t="shared" ca="1" si="19"/>
        <v>0.82877803785205639</v>
      </c>
      <c r="AA137">
        <f t="shared" ca="1" si="20"/>
        <v>0.66809718189586864</v>
      </c>
    </row>
    <row r="138" spans="3:27" x14ac:dyDescent="0.35">
      <c r="C138">
        <v>135</v>
      </c>
      <c r="D138" s="3">
        <f t="shared" ca="1" si="16"/>
        <v>0.19919340052158874</v>
      </c>
      <c r="E138" s="3">
        <f t="shared" ca="1" si="16"/>
        <v>0.1973124700410549</v>
      </c>
      <c r="F138" s="3">
        <f t="shared" ca="1" si="16"/>
        <v>0.26409968940613437</v>
      </c>
      <c r="G138" s="3">
        <f t="shared" ca="1" si="16"/>
        <v>0.90416342880574752</v>
      </c>
      <c r="H138" s="3">
        <f t="shared" ca="1" si="16"/>
        <v>0.91070555530498742</v>
      </c>
      <c r="I138" s="3">
        <f t="shared" ca="1" si="16"/>
        <v>0.2682121859089962</v>
      </c>
      <c r="J138" s="3">
        <f t="shared" ca="1" si="16"/>
        <v>0.30423832984258015</v>
      </c>
      <c r="K138" s="3">
        <f t="shared" ca="1" si="16"/>
        <v>0.38787744355190257</v>
      </c>
      <c r="L138" s="3">
        <f t="shared" ca="1" si="16"/>
        <v>0.44191033647850297</v>
      </c>
      <c r="M138" s="3">
        <f t="shared" ca="1" si="16"/>
        <v>0.38755886314333543</v>
      </c>
      <c r="O138" s="4">
        <f t="shared" ca="1" si="18"/>
        <v>0.1973124700410549</v>
      </c>
      <c r="P138" s="4">
        <f t="shared" ca="1" si="17"/>
        <v>0.19919340052158874</v>
      </c>
      <c r="Q138" s="4">
        <f t="shared" ca="1" si="17"/>
        <v>0.26409968940613437</v>
      </c>
      <c r="R138" s="4">
        <f t="shared" ca="1" si="17"/>
        <v>0.2682121859089962</v>
      </c>
      <c r="S138" s="4">
        <f t="shared" ca="1" si="17"/>
        <v>0.30423832984258015</v>
      </c>
      <c r="T138" s="4">
        <f t="shared" ca="1" si="17"/>
        <v>0.38755886314333543</v>
      </c>
      <c r="U138" s="4">
        <f t="shared" ca="1" si="17"/>
        <v>0.38787744355190257</v>
      </c>
      <c r="V138" s="4">
        <f t="shared" ca="1" si="17"/>
        <v>0.44191033647850297</v>
      </c>
      <c r="W138" s="4">
        <f t="shared" ca="1" si="17"/>
        <v>0.90416342880574752</v>
      </c>
      <c r="X138" s="4">
        <f t="shared" ca="1" si="17"/>
        <v>0.91070555530498742</v>
      </c>
      <c r="Z138" s="5">
        <f t="shared" ca="1" si="19"/>
        <v>0.38755886314333543</v>
      </c>
      <c r="AA138">
        <f t="shared" ca="1" si="20"/>
        <v>0.76520649252104755</v>
      </c>
    </row>
    <row r="139" spans="3:27" x14ac:dyDescent="0.35">
      <c r="C139">
        <v>136</v>
      </c>
      <c r="D139" s="3">
        <f t="shared" ca="1" si="16"/>
        <v>0.75508696535391373</v>
      </c>
      <c r="E139" s="3">
        <f t="shared" ca="1" si="16"/>
        <v>0.27846100316875555</v>
      </c>
      <c r="F139" s="3">
        <f t="shared" ca="1" si="16"/>
        <v>0.46956354116524479</v>
      </c>
      <c r="G139" s="3">
        <f t="shared" ca="1" si="16"/>
        <v>0.50633857509467251</v>
      </c>
      <c r="H139" s="3">
        <f t="shared" ca="1" si="16"/>
        <v>0.40143220639348265</v>
      </c>
      <c r="I139" s="3">
        <f t="shared" ca="1" si="16"/>
        <v>0.78280069345307246</v>
      </c>
      <c r="J139" s="3">
        <f t="shared" ca="1" si="16"/>
        <v>0.47013199694401975</v>
      </c>
      <c r="K139" s="3">
        <f t="shared" ca="1" si="16"/>
        <v>0.65875232506699466</v>
      </c>
      <c r="L139" s="3">
        <f t="shared" ca="1" si="16"/>
        <v>0.12741728552749743</v>
      </c>
      <c r="M139" s="3">
        <f t="shared" ca="1" si="16"/>
        <v>0.83243141787205488</v>
      </c>
      <c r="O139" s="4">
        <f t="shared" ca="1" si="18"/>
        <v>0.12741728552749743</v>
      </c>
      <c r="P139" s="4">
        <f t="shared" ca="1" si="17"/>
        <v>0.27846100316875555</v>
      </c>
      <c r="Q139" s="4">
        <f t="shared" ca="1" si="17"/>
        <v>0.40143220639348265</v>
      </c>
      <c r="R139" s="4">
        <f t="shared" ca="1" si="17"/>
        <v>0.46956354116524479</v>
      </c>
      <c r="S139" s="4">
        <f t="shared" ca="1" si="17"/>
        <v>0.47013199694401975</v>
      </c>
      <c r="T139" s="4">
        <f t="shared" ca="1" si="17"/>
        <v>0.50633857509467251</v>
      </c>
      <c r="U139" s="4">
        <f t="shared" ca="1" si="17"/>
        <v>0.65875232506699466</v>
      </c>
      <c r="V139" s="4">
        <f t="shared" ca="1" si="17"/>
        <v>0.75508696535391373</v>
      </c>
      <c r="W139" s="4">
        <f t="shared" ca="1" si="17"/>
        <v>0.78280069345307246</v>
      </c>
      <c r="X139" s="4">
        <f t="shared" ca="1" si="17"/>
        <v>0.83243141787205488</v>
      </c>
      <c r="Z139" s="5">
        <f t="shared" ca="1" si="19"/>
        <v>0.50633857509467251</v>
      </c>
      <c r="AA139">
        <f t="shared" ca="1" si="20"/>
        <v>0.85319060746710484</v>
      </c>
    </row>
    <row r="140" spans="3:27" x14ac:dyDescent="0.35">
      <c r="C140">
        <v>137</v>
      </c>
      <c r="D140" s="3">
        <f t="shared" ca="1" si="16"/>
        <v>0.44316701441928408</v>
      </c>
      <c r="E140" s="3">
        <f t="shared" ca="1" si="16"/>
        <v>0.1529297609590704</v>
      </c>
      <c r="F140" s="3">
        <f t="shared" ca="1" si="16"/>
        <v>0.54412870647560263</v>
      </c>
      <c r="G140" s="3">
        <f t="shared" ca="1" si="16"/>
        <v>0.51326370308812008</v>
      </c>
      <c r="H140" s="3">
        <f t="shared" ca="1" si="16"/>
        <v>0.52926689274771077</v>
      </c>
      <c r="I140" s="3">
        <f t="shared" ca="1" si="16"/>
        <v>0.67804991551376481</v>
      </c>
      <c r="J140" s="3">
        <f t="shared" ca="1" si="16"/>
        <v>0.12472493632024584</v>
      </c>
      <c r="K140" s="3">
        <f t="shared" ca="1" si="16"/>
        <v>0.21166436897787622</v>
      </c>
      <c r="L140" s="3">
        <f t="shared" ca="1" si="16"/>
        <v>0.62051519437993718</v>
      </c>
      <c r="M140" s="3">
        <f t="shared" ca="1" si="16"/>
        <v>0.37211583122384539</v>
      </c>
      <c r="O140" s="4">
        <f t="shared" ca="1" si="18"/>
        <v>0.12472493632024584</v>
      </c>
      <c r="P140" s="4">
        <f t="shared" ca="1" si="17"/>
        <v>0.1529297609590704</v>
      </c>
      <c r="Q140" s="4">
        <f t="shared" ca="1" si="17"/>
        <v>0.21166436897787622</v>
      </c>
      <c r="R140" s="4">
        <f t="shared" ca="1" si="17"/>
        <v>0.37211583122384539</v>
      </c>
      <c r="S140" s="4">
        <f t="shared" ca="1" si="17"/>
        <v>0.44316701441928408</v>
      </c>
      <c r="T140" s="4">
        <f t="shared" ca="1" si="17"/>
        <v>0.51326370308812008</v>
      </c>
      <c r="U140" s="4">
        <f t="shared" ca="1" si="17"/>
        <v>0.52926689274771077</v>
      </c>
      <c r="V140" s="4">
        <f t="shared" ca="1" si="17"/>
        <v>0.54412870647560263</v>
      </c>
      <c r="W140" s="4">
        <f t="shared" ca="1" si="17"/>
        <v>0.62051519437993718</v>
      </c>
      <c r="X140" s="4">
        <f t="shared" ca="1" si="17"/>
        <v>0.67804991551376481</v>
      </c>
      <c r="Z140" s="5">
        <f t="shared" ca="1" si="19"/>
        <v>0.51326370308812008</v>
      </c>
      <c r="AA140">
        <f t="shared" ca="1" si="20"/>
        <v>0.73188494694891337</v>
      </c>
    </row>
    <row r="141" spans="3:27" x14ac:dyDescent="0.35">
      <c r="C141">
        <v>138</v>
      </c>
      <c r="D141" s="3">
        <f t="shared" ca="1" si="16"/>
        <v>5.6809322091543324E-3</v>
      </c>
      <c r="E141" s="3">
        <f t="shared" ca="1" si="16"/>
        <v>0.20965239089022958</v>
      </c>
      <c r="F141" s="3">
        <f t="shared" ca="1" si="16"/>
        <v>0.57185428974950003</v>
      </c>
      <c r="G141" s="3">
        <f t="shared" ca="1" si="16"/>
        <v>3.3169508021123506E-2</v>
      </c>
      <c r="H141" s="3">
        <f t="shared" ca="1" si="16"/>
        <v>0.48916370947437671</v>
      </c>
      <c r="I141" s="3">
        <f t="shared" ca="1" si="16"/>
        <v>0.24165484956837002</v>
      </c>
      <c r="J141" s="3">
        <f t="shared" ca="1" si="16"/>
        <v>9.4593492127436174E-2</v>
      </c>
      <c r="K141" s="3">
        <f t="shared" ca="1" si="16"/>
        <v>0.92060449214127771</v>
      </c>
      <c r="L141" s="3">
        <f t="shared" ca="1" si="16"/>
        <v>0.88411481735706221</v>
      </c>
      <c r="M141" s="3">
        <f t="shared" ca="1" si="16"/>
        <v>0.27737609235450722</v>
      </c>
      <c r="O141" s="4">
        <f t="shared" ca="1" si="18"/>
        <v>5.6809322091543324E-3</v>
      </c>
      <c r="P141" s="4">
        <f t="shared" ca="1" si="17"/>
        <v>3.3169508021123506E-2</v>
      </c>
      <c r="Q141" s="4">
        <f t="shared" ca="1" si="17"/>
        <v>9.4593492127436174E-2</v>
      </c>
      <c r="R141" s="4">
        <f t="shared" ca="1" si="17"/>
        <v>0.20965239089022958</v>
      </c>
      <c r="S141" s="4">
        <f t="shared" ca="1" si="17"/>
        <v>0.24165484956837002</v>
      </c>
      <c r="T141" s="4">
        <f t="shared" ca="1" si="17"/>
        <v>0.27737609235450722</v>
      </c>
      <c r="U141" s="4">
        <f t="shared" ca="1" si="17"/>
        <v>0.48916370947437671</v>
      </c>
      <c r="V141" s="4">
        <f t="shared" ca="1" si="17"/>
        <v>0.57185428974950003</v>
      </c>
      <c r="W141" s="4">
        <f t="shared" ca="1" si="17"/>
        <v>0.88411481735706221</v>
      </c>
      <c r="X141" s="4">
        <f t="shared" ca="1" si="17"/>
        <v>0.92060449214127771</v>
      </c>
      <c r="Z141" s="5">
        <f t="shared" ca="1" si="19"/>
        <v>0.27737609235450722</v>
      </c>
      <c r="AA141">
        <f t="shared" ca="1" si="20"/>
        <v>0.73484002629951783</v>
      </c>
    </row>
    <row r="142" spans="3:27" x14ac:dyDescent="0.35">
      <c r="C142">
        <v>139</v>
      </c>
      <c r="D142" s="3">
        <f t="shared" ca="1" si="16"/>
        <v>6.5411381898783816E-2</v>
      </c>
      <c r="E142" s="3">
        <f t="shared" ca="1" si="16"/>
        <v>0.6886367690442845</v>
      </c>
      <c r="F142" s="3">
        <f t="shared" ca="1" si="16"/>
        <v>0.39758623136165538</v>
      </c>
      <c r="G142" s="3">
        <f t="shared" ca="1" si="16"/>
        <v>0.96348428205309911</v>
      </c>
      <c r="H142" s="3">
        <f t="shared" ca="1" si="16"/>
        <v>0.37279921197640242</v>
      </c>
      <c r="I142" s="3">
        <f t="shared" ca="1" si="16"/>
        <v>0.13175532515798993</v>
      </c>
      <c r="J142" s="3">
        <f t="shared" ca="1" si="16"/>
        <v>0.52013367309784042</v>
      </c>
      <c r="K142" s="3">
        <f t="shared" ca="1" si="16"/>
        <v>0.75506900616090367</v>
      </c>
      <c r="L142" s="3">
        <f t="shared" ca="1" si="16"/>
        <v>0.36830302012185978</v>
      </c>
      <c r="M142" s="3">
        <f t="shared" ca="1" si="16"/>
        <v>0.64295402609799135</v>
      </c>
      <c r="O142" s="4">
        <f t="shared" ca="1" si="18"/>
        <v>6.5411381898783816E-2</v>
      </c>
      <c r="P142" s="4">
        <f t="shared" ca="1" si="17"/>
        <v>0.13175532515798993</v>
      </c>
      <c r="Q142" s="4">
        <f t="shared" ca="1" si="17"/>
        <v>0.36830302012185978</v>
      </c>
      <c r="R142" s="4">
        <f t="shared" ca="1" si="17"/>
        <v>0.37279921197640242</v>
      </c>
      <c r="S142" s="4">
        <f t="shared" ca="1" si="17"/>
        <v>0.39758623136165538</v>
      </c>
      <c r="T142" s="4">
        <f t="shared" ca="1" si="17"/>
        <v>0.52013367309784042</v>
      </c>
      <c r="U142" s="4">
        <f t="shared" ca="1" si="17"/>
        <v>0.64295402609799135</v>
      </c>
      <c r="V142" s="4">
        <f t="shared" ca="1" si="17"/>
        <v>0.6886367690442845</v>
      </c>
      <c r="W142" s="4">
        <f t="shared" ca="1" si="17"/>
        <v>0.75506900616090367</v>
      </c>
      <c r="X142" s="4">
        <f t="shared" ca="1" si="17"/>
        <v>0.96348428205309911</v>
      </c>
      <c r="Z142" s="5">
        <f t="shared" ca="1" si="19"/>
        <v>0.52013367309784042</v>
      </c>
      <c r="AA142">
        <f t="shared" ca="1" si="20"/>
        <v>0.11653051162312722</v>
      </c>
    </row>
    <row r="143" spans="3:27" x14ac:dyDescent="0.35">
      <c r="C143">
        <v>140</v>
      </c>
      <c r="D143" s="3">
        <f t="shared" ca="1" si="16"/>
        <v>0.4259220330934228</v>
      </c>
      <c r="E143" s="3">
        <f t="shared" ca="1" si="16"/>
        <v>0.85606365828508602</v>
      </c>
      <c r="F143" s="3">
        <f t="shared" ca="1" si="16"/>
        <v>0.19403440244969661</v>
      </c>
      <c r="G143" s="3">
        <f t="shared" ca="1" si="16"/>
        <v>4.9103783824834268E-3</v>
      </c>
      <c r="H143" s="3">
        <f t="shared" ca="1" si="16"/>
        <v>0.84818346503043829</v>
      </c>
      <c r="I143" s="3">
        <f t="shared" ca="1" si="16"/>
        <v>0.15332815654064491</v>
      </c>
      <c r="J143" s="3">
        <f t="shared" ca="1" si="16"/>
        <v>0.23165486382007461</v>
      </c>
      <c r="K143" s="3">
        <f t="shared" ca="1" si="16"/>
        <v>0.92983801192900428</v>
      </c>
      <c r="L143" s="3">
        <f t="shared" ca="1" si="16"/>
        <v>0.75406832480536334</v>
      </c>
      <c r="M143" s="3">
        <f t="shared" ca="1" si="16"/>
        <v>0.94950041223993265</v>
      </c>
      <c r="O143" s="4">
        <f t="shared" ca="1" si="18"/>
        <v>4.9103783824834268E-3</v>
      </c>
      <c r="P143" s="4">
        <f t="shared" ca="1" si="17"/>
        <v>0.15332815654064491</v>
      </c>
      <c r="Q143" s="4">
        <f t="shared" ca="1" si="17"/>
        <v>0.19403440244969661</v>
      </c>
      <c r="R143" s="4">
        <f t="shared" ca="1" si="17"/>
        <v>0.23165486382007461</v>
      </c>
      <c r="S143" s="4">
        <f t="shared" ca="1" si="17"/>
        <v>0.4259220330934228</v>
      </c>
      <c r="T143" s="4">
        <f t="shared" ca="1" si="17"/>
        <v>0.75406832480536334</v>
      </c>
      <c r="U143" s="4">
        <f t="shared" ca="1" si="17"/>
        <v>0.84818346503043829</v>
      </c>
      <c r="V143" s="4">
        <f t="shared" ca="1" si="17"/>
        <v>0.85606365828508602</v>
      </c>
      <c r="W143" s="4">
        <f t="shared" ca="1" si="17"/>
        <v>0.92983801192900428</v>
      </c>
      <c r="X143" s="4">
        <f t="shared" ca="1" si="17"/>
        <v>0.94950041223993265</v>
      </c>
      <c r="Z143" s="5">
        <f t="shared" ca="1" si="19"/>
        <v>0.75406832480536334</v>
      </c>
      <c r="AA143">
        <f t="shared" ca="1" si="20"/>
        <v>0.56690955708021873</v>
      </c>
    </row>
    <row r="144" spans="3:27" x14ac:dyDescent="0.35">
      <c r="C144">
        <v>141</v>
      </c>
      <c r="D144" s="3">
        <f t="shared" ca="1" si="16"/>
        <v>0.82071502018883669</v>
      </c>
      <c r="E144" s="3">
        <f t="shared" ca="1" si="16"/>
        <v>0.69546856721259842</v>
      </c>
      <c r="F144" s="3">
        <f t="shared" ca="1" si="16"/>
        <v>0.17109787463658466</v>
      </c>
      <c r="G144" s="3">
        <f t="shared" ca="1" si="16"/>
        <v>7.6467797791116676E-2</v>
      </c>
      <c r="H144" s="3">
        <f t="shared" ca="1" si="16"/>
        <v>0.67947415176259707</v>
      </c>
      <c r="I144" s="3">
        <f t="shared" ca="1" si="16"/>
        <v>0.2122910774129636</v>
      </c>
      <c r="J144" s="3">
        <f t="shared" ca="1" si="16"/>
        <v>0.55306073711117487</v>
      </c>
      <c r="K144" s="3">
        <f t="shared" ca="1" si="16"/>
        <v>0.96794480848763231</v>
      </c>
      <c r="L144" s="3">
        <f t="shared" ca="1" si="16"/>
        <v>0.90771613649396721</v>
      </c>
      <c r="M144" s="3">
        <f t="shared" ca="1" si="16"/>
        <v>0.68449709287809501</v>
      </c>
      <c r="O144" s="4">
        <f t="shared" ca="1" si="18"/>
        <v>7.6467797791116676E-2</v>
      </c>
      <c r="P144" s="4">
        <f t="shared" ca="1" si="17"/>
        <v>0.17109787463658466</v>
      </c>
      <c r="Q144" s="4">
        <f t="shared" ca="1" si="17"/>
        <v>0.2122910774129636</v>
      </c>
      <c r="R144" s="4">
        <f t="shared" ca="1" si="17"/>
        <v>0.55306073711117487</v>
      </c>
      <c r="S144" s="4">
        <f t="shared" ca="1" si="17"/>
        <v>0.67947415176259707</v>
      </c>
      <c r="T144" s="4">
        <f t="shared" ca="1" si="17"/>
        <v>0.68449709287809501</v>
      </c>
      <c r="U144" s="4">
        <f t="shared" ca="1" si="17"/>
        <v>0.69546856721259842</v>
      </c>
      <c r="V144" s="4">
        <f t="shared" ca="1" si="17"/>
        <v>0.82071502018883669</v>
      </c>
      <c r="W144" s="4">
        <f t="shared" ca="1" si="17"/>
        <v>0.90771613649396721</v>
      </c>
      <c r="X144" s="4">
        <f t="shared" ca="1" si="17"/>
        <v>0.96794480848763231</v>
      </c>
      <c r="Z144" s="5">
        <f t="shared" ca="1" si="19"/>
        <v>0.68449709287809501</v>
      </c>
      <c r="AA144">
        <f t="shared" ca="1" si="20"/>
        <v>0.44448024650834717</v>
      </c>
    </row>
    <row r="145" spans="3:27" x14ac:dyDescent="0.35">
      <c r="C145">
        <v>142</v>
      </c>
      <c r="D145" s="3">
        <f t="shared" ca="1" si="16"/>
        <v>0.46923554322405214</v>
      </c>
      <c r="E145" s="3">
        <f t="shared" ca="1" si="16"/>
        <v>0.57745855148860126</v>
      </c>
      <c r="F145" s="3">
        <f t="shared" ca="1" si="16"/>
        <v>0.75422542572332263</v>
      </c>
      <c r="G145" s="3">
        <f t="shared" ca="1" si="16"/>
        <v>0.29126353350142931</v>
      </c>
      <c r="H145" s="3">
        <f t="shared" ca="1" si="16"/>
        <v>0.2636836036749729</v>
      </c>
      <c r="I145" s="3">
        <f t="shared" ca="1" si="16"/>
        <v>0.12659121091889625</v>
      </c>
      <c r="J145" s="3">
        <f t="shared" ca="1" si="16"/>
        <v>0.99293783083827802</v>
      </c>
      <c r="K145" s="3">
        <f t="shared" ca="1" si="16"/>
        <v>0.6280968052824859</v>
      </c>
      <c r="L145" s="3">
        <f t="shared" ca="1" si="16"/>
        <v>0.73748416312670717</v>
      </c>
      <c r="M145" s="3">
        <f t="shared" ca="1" si="16"/>
        <v>0.91958087731904326</v>
      </c>
      <c r="O145" s="4">
        <f t="shared" ca="1" si="18"/>
        <v>0.12659121091889625</v>
      </c>
      <c r="P145" s="4">
        <f t="shared" ca="1" si="17"/>
        <v>0.2636836036749729</v>
      </c>
      <c r="Q145" s="4">
        <f t="shared" ca="1" si="17"/>
        <v>0.29126353350142931</v>
      </c>
      <c r="R145" s="4">
        <f t="shared" ca="1" si="17"/>
        <v>0.46923554322405214</v>
      </c>
      <c r="S145" s="4">
        <f t="shared" ca="1" si="17"/>
        <v>0.57745855148860126</v>
      </c>
      <c r="T145" s="4">
        <f t="shared" ca="1" si="17"/>
        <v>0.6280968052824859</v>
      </c>
      <c r="U145" s="4">
        <f t="shared" ca="1" si="17"/>
        <v>0.73748416312670717</v>
      </c>
      <c r="V145" s="4">
        <f t="shared" ca="1" si="17"/>
        <v>0.75422542572332263</v>
      </c>
      <c r="W145" s="4">
        <f t="shared" ca="1" si="17"/>
        <v>0.91958087731904326</v>
      </c>
      <c r="X145" s="4">
        <f t="shared" ca="1" si="17"/>
        <v>0.99293783083827802</v>
      </c>
      <c r="Z145" s="5">
        <f t="shared" ca="1" si="19"/>
        <v>0.6280968052824859</v>
      </c>
      <c r="AA145">
        <f t="shared" ca="1" si="20"/>
        <v>0.1624451268694036</v>
      </c>
    </row>
    <row r="146" spans="3:27" x14ac:dyDescent="0.35">
      <c r="C146">
        <v>143</v>
      </c>
      <c r="D146" s="3">
        <f t="shared" ca="1" si="16"/>
        <v>0.33824428018871777</v>
      </c>
      <c r="E146" s="3">
        <f t="shared" ca="1" si="16"/>
        <v>0.61585597952137972</v>
      </c>
      <c r="F146" s="3">
        <f t="shared" ca="1" si="16"/>
        <v>0.45165306426031671</v>
      </c>
      <c r="G146" s="3">
        <f t="shared" ca="1" si="16"/>
        <v>0.7591882544900006</v>
      </c>
      <c r="H146" s="3">
        <f t="shared" ca="1" si="16"/>
        <v>0.38432831846553828</v>
      </c>
      <c r="I146" s="3">
        <f t="shared" ca="1" si="16"/>
        <v>8.2985375256576122E-2</v>
      </c>
      <c r="J146" s="3">
        <f t="shared" ca="1" si="16"/>
        <v>0.60802346040254851</v>
      </c>
      <c r="K146" s="3">
        <f t="shared" ca="1" si="16"/>
        <v>0.1866233606682679</v>
      </c>
      <c r="L146" s="3">
        <f t="shared" ca="1" si="16"/>
        <v>0.3176407527003724</v>
      </c>
      <c r="M146" s="3">
        <f t="shared" ca="1" si="16"/>
        <v>0.32621715111681782</v>
      </c>
      <c r="O146" s="4">
        <f t="shared" ca="1" si="18"/>
        <v>8.2985375256576122E-2</v>
      </c>
      <c r="P146" s="4">
        <f t="shared" ca="1" si="17"/>
        <v>0.1866233606682679</v>
      </c>
      <c r="Q146" s="4">
        <f t="shared" ca="1" si="17"/>
        <v>0.3176407527003724</v>
      </c>
      <c r="R146" s="4">
        <f t="shared" ca="1" si="17"/>
        <v>0.32621715111681782</v>
      </c>
      <c r="S146" s="4">
        <f t="shared" ca="1" si="17"/>
        <v>0.33824428018871777</v>
      </c>
      <c r="T146" s="4">
        <f t="shared" ca="1" si="17"/>
        <v>0.38432831846553828</v>
      </c>
      <c r="U146" s="4">
        <f t="shared" ca="1" si="17"/>
        <v>0.45165306426031671</v>
      </c>
      <c r="V146" s="4">
        <f t="shared" ca="1" si="17"/>
        <v>0.60802346040254851</v>
      </c>
      <c r="W146" s="4">
        <f t="shared" ca="1" si="17"/>
        <v>0.61585597952137972</v>
      </c>
      <c r="X146" s="4">
        <f t="shared" ca="1" si="17"/>
        <v>0.7591882544900006</v>
      </c>
      <c r="Z146" s="5">
        <f t="shared" ca="1" si="19"/>
        <v>0.38432831846553828</v>
      </c>
      <c r="AA146">
        <f t="shared" ca="1" si="20"/>
        <v>0.63647738108823715</v>
      </c>
    </row>
    <row r="147" spans="3:27" x14ac:dyDescent="0.35">
      <c r="C147">
        <v>144</v>
      </c>
      <c r="D147" s="3">
        <f t="shared" ca="1" si="16"/>
        <v>0.84637282144032167</v>
      </c>
      <c r="E147" s="3">
        <f t="shared" ca="1" si="16"/>
        <v>0.34482547904243344</v>
      </c>
      <c r="F147" s="3">
        <f t="shared" ca="1" si="16"/>
        <v>0.67496679749375232</v>
      </c>
      <c r="G147" s="3">
        <f t="shared" ca="1" si="16"/>
        <v>0.46128799548848531</v>
      </c>
      <c r="H147" s="3">
        <f t="shared" ca="1" si="16"/>
        <v>0.55475807069783556</v>
      </c>
      <c r="I147" s="3">
        <f t="shared" ca="1" si="16"/>
        <v>0.18543111448404637</v>
      </c>
      <c r="J147" s="3">
        <f t="shared" ca="1" si="16"/>
        <v>0.13442626456160056</v>
      </c>
      <c r="K147" s="3">
        <f t="shared" ca="1" si="16"/>
        <v>0.5209479234685539</v>
      </c>
      <c r="L147" s="3">
        <f t="shared" ca="1" si="16"/>
        <v>0.14763238312570492</v>
      </c>
      <c r="M147" s="3">
        <f t="shared" ca="1" si="16"/>
        <v>0.20921488176578718</v>
      </c>
      <c r="O147" s="4">
        <f t="shared" ca="1" si="18"/>
        <v>0.13442626456160056</v>
      </c>
      <c r="P147" s="4">
        <f t="shared" ca="1" si="17"/>
        <v>0.14763238312570492</v>
      </c>
      <c r="Q147" s="4">
        <f t="shared" ca="1" si="17"/>
        <v>0.18543111448404637</v>
      </c>
      <c r="R147" s="4">
        <f t="shared" ca="1" si="17"/>
        <v>0.20921488176578718</v>
      </c>
      <c r="S147" s="4">
        <f t="shared" ca="1" si="17"/>
        <v>0.34482547904243344</v>
      </c>
      <c r="T147" s="4">
        <f t="shared" ca="1" si="17"/>
        <v>0.46128799548848531</v>
      </c>
      <c r="U147" s="4">
        <f t="shared" ca="1" si="17"/>
        <v>0.5209479234685539</v>
      </c>
      <c r="V147" s="4">
        <f t="shared" ca="1" si="17"/>
        <v>0.55475807069783556</v>
      </c>
      <c r="W147" s="4">
        <f t="shared" ca="1" si="17"/>
        <v>0.67496679749375232</v>
      </c>
      <c r="X147" s="4">
        <f t="shared" ca="1" si="17"/>
        <v>0.84637282144032167</v>
      </c>
      <c r="Z147" s="5">
        <f t="shared" ca="1" si="19"/>
        <v>0.46128799548848531</v>
      </c>
      <c r="AA147">
        <f t="shared" ca="1" si="20"/>
        <v>6.9442569134761101E-2</v>
      </c>
    </row>
    <row r="148" spans="3:27" x14ac:dyDescent="0.35">
      <c r="C148">
        <v>145</v>
      </c>
      <c r="D148" s="3">
        <f t="shared" ca="1" si="16"/>
        <v>0.46013038779668924</v>
      </c>
      <c r="E148" s="3">
        <f t="shared" ca="1" si="16"/>
        <v>0.11282860644065096</v>
      </c>
      <c r="F148" s="3">
        <f t="shared" ca="1" si="16"/>
        <v>9.1644509114932937E-2</v>
      </c>
      <c r="G148" s="3">
        <f t="shared" ca="1" si="16"/>
        <v>0.82047260884442141</v>
      </c>
      <c r="H148" s="3">
        <f t="shared" ca="1" si="16"/>
        <v>0.92086786373957485</v>
      </c>
      <c r="I148" s="3">
        <f t="shared" ca="1" si="16"/>
        <v>0.87947951664381951</v>
      </c>
      <c r="J148" s="3">
        <f t="shared" ca="1" si="16"/>
        <v>0.96482093199962315</v>
      </c>
      <c r="K148" s="3">
        <f t="shared" ca="1" si="16"/>
        <v>0.73028663378106018</v>
      </c>
      <c r="L148" s="3">
        <f t="shared" ca="1" si="16"/>
        <v>0.87719013557029057</v>
      </c>
      <c r="M148" s="3">
        <f t="shared" ca="1" si="16"/>
        <v>0.73060916558294831</v>
      </c>
      <c r="O148" s="4">
        <f t="shared" ca="1" si="18"/>
        <v>9.1644509114932937E-2</v>
      </c>
      <c r="P148" s="4">
        <f t="shared" ca="1" si="17"/>
        <v>0.11282860644065096</v>
      </c>
      <c r="Q148" s="4">
        <f t="shared" ca="1" si="17"/>
        <v>0.46013038779668924</v>
      </c>
      <c r="R148" s="4">
        <f t="shared" ca="1" si="17"/>
        <v>0.73028663378106018</v>
      </c>
      <c r="S148" s="4">
        <f t="shared" ca="1" si="17"/>
        <v>0.73060916558294831</v>
      </c>
      <c r="T148" s="4">
        <f t="shared" ca="1" si="17"/>
        <v>0.82047260884442141</v>
      </c>
      <c r="U148" s="4">
        <f t="shared" ca="1" si="17"/>
        <v>0.87719013557029057</v>
      </c>
      <c r="V148" s="4">
        <f t="shared" ca="1" si="17"/>
        <v>0.87947951664381951</v>
      </c>
      <c r="W148" s="4">
        <f t="shared" ca="1" si="17"/>
        <v>0.92086786373957485</v>
      </c>
      <c r="X148" s="4">
        <f t="shared" ca="1" si="17"/>
        <v>0.96482093199962315</v>
      </c>
      <c r="Z148" s="5">
        <f t="shared" ca="1" si="19"/>
        <v>0.82047260884442141</v>
      </c>
      <c r="AA148">
        <f t="shared" ca="1" si="20"/>
        <v>0.11604988204255207</v>
      </c>
    </row>
    <row r="149" spans="3:27" x14ac:dyDescent="0.35">
      <c r="C149">
        <v>146</v>
      </c>
      <c r="D149" s="3">
        <f t="shared" ca="1" si="16"/>
        <v>0.21598638065410014</v>
      </c>
      <c r="E149" s="3">
        <f t="shared" ca="1" si="16"/>
        <v>0.40154643572707038</v>
      </c>
      <c r="F149" s="3">
        <f t="shared" ca="1" si="16"/>
        <v>0.86718892831565764</v>
      </c>
      <c r="G149" s="3">
        <f t="shared" ca="1" si="16"/>
        <v>0.26560775717860341</v>
      </c>
      <c r="H149" s="3">
        <f t="shared" ca="1" si="16"/>
        <v>0.77803441503989068</v>
      </c>
      <c r="I149" s="3">
        <f t="shared" ca="1" si="16"/>
        <v>0.30806281704276306</v>
      </c>
      <c r="J149" s="3">
        <f t="shared" ca="1" si="16"/>
        <v>0.57966964816546285</v>
      </c>
      <c r="K149" s="3">
        <f t="shared" ca="1" si="16"/>
        <v>0.67754862054603782</v>
      </c>
      <c r="L149" s="3">
        <f t="shared" ca="1" si="16"/>
        <v>0.24369594689484542</v>
      </c>
      <c r="M149" s="3">
        <f t="shared" ca="1" si="16"/>
        <v>0.31497694194146542</v>
      </c>
      <c r="O149" s="4">
        <f t="shared" ca="1" si="18"/>
        <v>0.21598638065410014</v>
      </c>
      <c r="P149" s="4">
        <f t="shared" ca="1" si="17"/>
        <v>0.24369594689484542</v>
      </c>
      <c r="Q149" s="4">
        <f t="shared" ca="1" si="17"/>
        <v>0.26560775717860341</v>
      </c>
      <c r="R149" s="4">
        <f t="shared" ca="1" si="17"/>
        <v>0.30806281704276306</v>
      </c>
      <c r="S149" s="4">
        <f t="shared" ca="1" si="17"/>
        <v>0.31497694194146542</v>
      </c>
      <c r="T149" s="4">
        <f t="shared" ca="1" si="17"/>
        <v>0.40154643572707038</v>
      </c>
      <c r="U149" s="4">
        <f t="shared" ca="1" si="17"/>
        <v>0.57966964816546285</v>
      </c>
      <c r="V149" s="4">
        <f t="shared" ca="1" si="17"/>
        <v>0.67754862054603782</v>
      </c>
      <c r="W149" s="4">
        <f t="shared" ca="1" si="17"/>
        <v>0.77803441503989068</v>
      </c>
      <c r="X149" s="4">
        <f t="shared" ca="1" si="17"/>
        <v>0.86718892831565764</v>
      </c>
      <c r="Z149" s="5">
        <f t="shared" ca="1" si="19"/>
        <v>0.40154643572707038</v>
      </c>
      <c r="AA149">
        <f t="shared" ca="1" si="20"/>
        <v>0.60777077728886164</v>
      </c>
    </row>
    <row r="150" spans="3:27" x14ac:dyDescent="0.35">
      <c r="C150">
        <v>147</v>
      </c>
      <c r="D150" s="3">
        <f t="shared" ca="1" si="16"/>
        <v>0.50052576794736203</v>
      </c>
      <c r="E150" s="3">
        <f t="shared" ca="1" si="16"/>
        <v>0.25107701365131652</v>
      </c>
      <c r="F150" s="3">
        <f t="shared" ca="1" si="16"/>
        <v>0.22021737922078199</v>
      </c>
      <c r="G150" s="3">
        <f t="shared" ca="1" si="16"/>
        <v>0.52554232270304047</v>
      </c>
      <c r="H150" s="3">
        <f t="shared" ca="1" si="16"/>
        <v>0.25073498908783842</v>
      </c>
      <c r="I150" s="3">
        <f t="shared" ca="1" si="16"/>
        <v>0.66089314461657589</v>
      </c>
      <c r="J150" s="3">
        <f t="shared" ca="1" si="16"/>
        <v>0.82078105838649118</v>
      </c>
      <c r="K150" s="3">
        <f t="shared" ca="1" si="16"/>
        <v>0.43123086188086701</v>
      </c>
      <c r="L150" s="3">
        <f t="shared" ca="1" si="16"/>
        <v>0.33072391173052085</v>
      </c>
      <c r="M150" s="3">
        <f t="shared" ca="1" si="16"/>
        <v>0.3242594324516499</v>
      </c>
      <c r="O150" s="4">
        <f t="shared" ca="1" si="18"/>
        <v>0.22021737922078199</v>
      </c>
      <c r="P150" s="4">
        <f t="shared" ca="1" si="17"/>
        <v>0.25073498908783842</v>
      </c>
      <c r="Q150" s="4">
        <f t="shared" ca="1" si="17"/>
        <v>0.25107701365131652</v>
      </c>
      <c r="R150" s="4">
        <f t="shared" ca="1" si="17"/>
        <v>0.3242594324516499</v>
      </c>
      <c r="S150" s="4">
        <f t="shared" ca="1" si="17"/>
        <v>0.33072391173052085</v>
      </c>
      <c r="T150" s="4">
        <f t="shared" ca="1" si="17"/>
        <v>0.43123086188086701</v>
      </c>
      <c r="U150" s="4">
        <f t="shared" ca="1" si="17"/>
        <v>0.50052576794736203</v>
      </c>
      <c r="V150" s="4">
        <f t="shared" ca="1" si="17"/>
        <v>0.52554232270304047</v>
      </c>
      <c r="W150" s="4">
        <f t="shared" ca="1" si="17"/>
        <v>0.66089314461657589</v>
      </c>
      <c r="X150" s="4">
        <f t="shared" ca="1" si="17"/>
        <v>0.82078105838649118</v>
      </c>
      <c r="Z150" s="5">
        <f t="shared" ca="1" si="19"/>
        <v>0.43123086188086701</v>
      </c>
      <c r="AA150">
        <f t="shared" ca="1" si="20"/>
        <v>0.24321612133099368</v>
      </c>
    </row>
    <row r="151" spans="3:27" x14ac:dyDescent="0.35">
      <c r="C151">
        <v>148</v>
      </c>
      <c r="D151" s="3">
        <f t="shared" ca="1" si="16"/>
        <v>8.9128376616032789E-2</v>
      </c>
      <c r="E151" s="3">
        <f t="shared" ca="1" si="16"/>
        <v>0.58964403242979024</v>
      </c>
      <c r="F151" s="3">
        <f t="shared" ca="1" si="16"/>
        <v>0.98012842975210912</v>
      </c>
      <c r="G151" s="3">
        <f t="shared" ca="1" si="16"/>
        <v>0.89348913061698398</v>
      </c>
      <c r="H151" s="3">
        <f t="shared" ca="1" si="16"/>
        <v>0.98803410947228698</v>
      </c>
      <c r="I151" s="3">
        <f t="shared" ca="1" si="16"/>
        <v>0.7852482490920365</v>
      </c>
      <c r="J151" s="3">
        <f t="shared" ca="1" si="16"/>
        <v>6.3287457489085153E-2</v>
      </c>
      <c r="K151" s="3">
        <f t="shared" ca="1" si="16"/>
        <v>0.18919393106910654</v>
      </c>
      <c r="L151" s="3">
        <f t="shared" ca="1" si="16"/>
        <v>5.0590749441798089E-2</v>
      </c>
      <c r="M151" s="3">
        <f t="shared" ca="1" si="16"/>
        <v>0.75125492271694605</v>
      </c>
      <c r="O151" s="4">
        <f t="shared" ca="1" si="18"/>
        <v>5.0590749441798089E-2</v>
      </c>
      <c r="P151" s="4">
        <f t="shared" ca="1" si="17"/>
        <v>6.3287457489085153E-2</v>
      </c>
      <c r="Q151" s="4">
        <f t="shared" ca="1" si="17"/>
        <v>8.9128376616032789E-2</v>
      </c>
      <c r="R151" s="4">
        <f t="shared" ca="1" si="17"/>
        <v>0.18919393106910654</v>
      </c>
      <c r="S151" s="4">
        <f t="shared" ca="1" si="17"/>
        <v>0.58964403242979024</v>
      </c>
      <c r="T151" s="4">
        <f t="shared" ca="1" si="17"/>
        <v>0.75125492271694605</v>
      </c>
      <c r="U151" s="4">
        <f t="shared" ca="1" si="17"/>
        <v>0.7852482490920365</v>
      </c>
      <c r="V151" s="4">
        <f t="shared" ca="1" si="17"/>
        <v>0.89348913061698398</v>
      </c>
      <c r="W151" s="4">
        <f t="shared" ca="1" si="17"/>
        <v>0.98012842975210912</v>
      </c>
      <c r="X151" s="4">
        <f t="shared" ca="1" si="17"/>
        <v>0.98803410947228698</v>
      </c>
      <c r="Z151" s="5">
        <f t="shared" ca="1" si="19"/>
        <v>0.75125492271694605</v>
      </c>
      <c r="AA151">
        <f t="shared" ca="1" si="20"/>
        <v>0.53691944358643651</v>
      </c>
    </row>
    <row r="152" spans="3:27" x14ac:dyDescent="0.35">
      <c r="C152">
        <v>149</v>
      </c>
      <c r="D152" s="3">
        <f t="shared" ca="1" si="16"/>
        <v>6.6019614205371613E-2</v>
      </c>
      <c r="E152" s="3">
        <f t="shared" ca="1" si="16"/>
        <v>0.71928279145370511</v>
      </c>
      <c r="F152" s="3">
        <f t="shared" ca="1" si="16"/>
        <v>2.0362859052449944E-2</v>
      </c>
      <c r="G152" s="3">
        <f t="shared" ca="1" si="16"/>
        <v>0.94190093356396076</v>
      </c>
      <c r="H152" s="3">
        <f t="shared" ca="1" si="16"/>
        <v>0.39908297150054373</v>
      </c>
      <c r="I152" s="3">
        <f t="shared" ca="1" si="16"/>
        <v>0.56805542637511997</v>
      </c>
      <c r="J152" s="3">
        <f t="shared" ca="1" si="16"/>
        <v>0.50984373749646728</v>
      </c>
      <c r="K152" s="3">
        <f t="shared" ca="1" si="16"/>
        <v>0.15700143775138731</v>
      </c>
      <c r="L152" s="3">
        <f t="shared" ca="1" si="16"/>
        <v>0.57239711942254534</v>
      </c>
      <c r="M152" s="3">
        <f t="shared" ca="1" si="16"/>
        <v>0.89029911668893802</v>
      </c>
      <c r="O152" s="4">
        <f t="shared" ca="1" si="18"/>
        <v>2.0362859052449944E-2</v>
      </c>
      <c r="P152" s="4">
        <f t="shared" ca="1" si="17"/>
        <v>6.6019614205371613E-2</v>
      </c>
      <c r="Q152" s="4">
        <f t="shared" ca="1" si="17"/>
        <v>0.15700143775138731</v>
      </c>
      <c r="R152" s="4">
        <f t="shared" ca="1" si="17"/>
        <v>0.39908297150054373</v>
      </c>
      <c r="S152" s="4">
        <f t="shared" ca="1" si="17"/>
        <v>0.50984373749646728</v>
      </c>
      <c r="T152" s="4">
        <f t="shared" ca="1" si="17"/>
        <v>0.56805542637511997</v>
      </c>
      <c r="U152" s="4">
        <f t="shared" ca="1" si="17"/>
        <v>0.57239711942254534</v>
      </c>
      <c r="V152" s="4">
        <f t="shared" ca="1" si="17"/>
        <v>0.71928279145370511</v>
      </c>
      <c r="W152" s="4">
        <f t="shared" ref="P152:X181" ca="1" si="21">SMALL($D152:$M152,W$3)</f>
        <v>0.89029911668893802</v>
      </c>
      <c r="X152" s="4">
        <f t="shared" ca="1" si="21"/>
        <v>0.94190093356396076</v>
      </c>
      <c r="Z152" s="5">
        <f t="shared" ca="1" si="19"/>
        <v>0.56805542637511997</v>
      </c>
      <c r="AA152">
        <f t="shared" ca="1" si="20"/>
        <v>0.13715800575442449</v>
      </c>
    </row>
    <row r="153" spans="3:27" x14ac:dyDescent="0.35">
      <c r="C153">
        <v>150</v>
      </c>
      <c r="D153" s="3">
        <f t="shared" ca="1" si="16"/>
        <v>0.55307360174746267</v>
      </c>
      <c r="E153" s="3">
        <f t="shared" ca="1" si="16"/>
        <v>5.2198063045986842E-2</v>
      </c>
      <c r="F153" s="3">
        <f t="shared" ca="1" si="16"/>
        <v>0.22792029885929177</v>
      </c>
      <c r="G153" s="3">
        <f t="shared" ca="1" si="16"/>
        <v>0.93214420388817698</v>
      </c>
      <c r="H153" s="3">
        <f t="shared" ca="1" si="16"/>
        <v>0.18700176746886998</v>
      </c>
      <c r="I153" s="3">
        <f t="shared" ca="1" si="16"/>
        <v>0.73747762245031334</v>
      </c>
      <c r="J153" s="3">
        <f t="shared" ca="1" si="16"/>
        <v>0.66426055360704006</v>
      </c>
      <c r="K153" s="3">
        <f t="shared" ca="1" si="16"/>
        <v>0.64900969162804889</v>
      </c>
      <c r="L153" s="3">
        <f t="shared" ca="1" si="16"/>
        <v>0.36657980111933497</v>
      </c>
      <c r="M153" s="3">
        <f t="shared" ca="1" si="16"/>
        <v>0.70163241052248049</v>
      </c>
      <c r="O153" s="4">
        <f t="shared" ca="1" si="18"/>
        <v>5.2198063045986842E-2</v>
      </c>
      <c r="P153" s="4">
        <f t="shared" ca="1" si="21"/>
        <v>0.18700176746886998</v>
      </c>
      <c r="Q153" s="4">
        <f t="shared" ca="1" si="21"/>
        <v>0.22792029885929177</v>
      </c>
      <c r="R153" s="4">
        <f t="shared" ca="1" si="21"/>
        <v>0.36657980111933497</v>
      </c>
      <c r="S153" s="4">
        <f t="shared" ca="1" si="21"/>
        <v>0.55307360174746267</v>
      </c>
      <c r="T153" s="4">
        <f t="shared" ca="1" si="21"/>
        <v>0.64900969162804889</v>
      </c>
      <c r="U153" s="4">
        <f t="shared" ca="1" si="21"/>
        <v>0.66426055360704006</v>
      </c>
      <c r="V153" s="4">
        <f t="shared" ca="1" si="21"/>
        <v>0.70163241052248049</v>
      </c>
      <c r="W153" s="4">
        <f t="shared" ca="1" si="21"/>
        <v>0.73747762245031334</v>
      </c>
      <c r="X153" s="4">
        <f t="shared" ca="1" si="21"/>
        <v>0.93214420388817698</v>
      </c>
      <c r="Z153" s="5">
        <f t="shared" ca="1" si="19"/>
        <v>0.64900969162804889</v>
      </c>
      <c r="AA153">
        <f t="shared" ca="1" si="20"/>
        <v>0.12861275722759791</v>
      </c>
    </row>
    <row r="154" spans="3:27" x14ac:dyDescent="0.35">
      <c r="C154">
        <v>151</v>
      </c>
      <c r="D154" s="3">
        <f t="shared" ca="1" si="16"/>
        <v>8.8357301033788582E-2</v>
      </c>
      <c r="E154" s="3">
        <f t="shared" ca="1" si="16"/>
        <v>0.74075251679425214</v>
      </c>
      <c r="F154" s="3">
        <f t="shared" ca="1" si="16"/>
        <v>0.81270679240652244</v>
      </c>
      <c r="G154" s="3">
        <f t="shared" ca="1" si="16"/>
        <v>0.19452079892438956</v>
      </c>
      <c r="H154" s="3">
        <f t="shared" ca="1" si="16"/>
        <v>0.78216208279900934</v>
      </c>
      <c r="I154" s="3">
        <f t="shared" ca="1" si="16"/>
        <v>0.4727712181146726</v>
      </c>
      <c r="J154" s="3">
        <f t="shared" ca="1" si="16"/>
        <v>0.46022973474187645</v>
      </c>
      <c r="K154" s="3">
        <f t="shared" ca="1" si="16"/>
        <v>6.0221343701777896E-2</v>
      </c>
      <c r="L154" s="3">
        <f t="shared" ca="1" si="16"/>
        <v>0.54531624233380549</v>
      </c>
      <c r="M154" s="3">
        <f t="shared" ca="1" si="16"/>
        <v>0.38413899930507245</v>
      </c>
      <c r="O154" s="4">
        <f t="shared" ca="1" si="18"/>
        <v>6.0221343701777896E-2</v>
      </c>
      <c r="P154" s="4">
        <f t="shared" ca="1" si="21"/>
        <v>8.8357301033788582E-2</v>
      </c>
      <c r="Q154" s="4">
        <f t="shared" ca="1" si="21"/>
        <v>0.19452079892438956</v>
      </c>
      <c r="R154" s="4">
        <f t="shared" ca="1" si="21"/>
        <v>0.38413899930507245</v>
      </c>
      <c r="S154" s="4">
        <f t="shared" ca="1" si="21"/>
        <v>0.46022973474187645</v>
      </c>
      <c r="T154" s="4">
        <f t="shared" ca="1" si="21"/>
        <v>0.4727712181146726</v>
      </c>
      <c r="U154" s="4">
        <f t="shared" ca="1" si="21"/>
        <v>0.54531624233380549</v>
      </c>
      <c r="V154" s="4">
        <f t="shared" ca="1" si="21"/>
        <v>0.74075251679425214</v>
      </c>
      <c r="W154" s="4">
        <f t="shared" ca="1" si="21"/>
        <v>0.78216208279900934</v>
      </c>
      <c r="X154" s="4">
        <f t="shared" ca="1" si="21"/>
        <v>0.81270679240652244</v>
      </c>
      <c r="Z154" s="5">
        <f t="shared" ca="1" si="19"/>
        <v>0.4727712181146726</v>
      </c>
      <c r="AA154">
        <f t="shared" ca="1" si="20"/>
        <v>0.33161811655917606</v>
      </c>
    </row>
    <row r="155" spans="3:27" x14ac:dyDescent="0.35">
      <c r="C155">
        <v>152</v>
      </c>
      <c r="D155" s="3">
        <f t="shared" ca="1" si="16"/>
        <v>0.32424894895842571</v>
      </c>
      <c r="E155" s="3">
        <f t="shared" ca="1" si="16"/>
        <v>8.7789895764590953E-2</v>
      </c>
      <c r="F155" s="3">
        <f t="shared" ca="1" si="16"/>
        <v>3.686409373698718E-2</v>
      </c>
      <c r="G155" s="3">
        <f t="shared" ca="1" si="16"/>
        <v>0.46042229316147176</v>
      </c>
      <c r="H155" s="3">
        <f t="shared" ca="1" si="16"/>
        <v>0.81629054396922407</v>
      </c>
      <c r="I155" s="3">
        <f t="shared" ca="1" si="16"/>
        <v>0.39469301563933834</v>
      </c>
      <c r="J155" s="3">
        <f t="shared" ca="1" si="16"/>
        <v>0.73724675150305641</v>
      </c>
      <c r="K155" s="3">
        <f t="shared" ca="1" si="16"/>
        <v>8.4341526398085787E-2</v>
      </c>
      <c r="L155" s="3">
        <f t="shared" ca="1" si="16"/>
        <v>0.95684614490459086</v>
      </c>
      <c r="M155" s="3">
        <f t="shared" ca="1" si="16"/>
        <v>0.44795693600834074</v>
      </c>
      <c r="O155" s="4">
        <f t="shared" ca="1" si="18"/>
        <v>3.686409373698718E-2</v>
      </c>
      <c r="P155" s="4">
        <f t="shared" ca="1" si="21"/>
        <v>8.4341526398085787E-2</v>
      </c>
      <c r="Q155" s="4">
        <f t="shared" ca="1" si="21"/>
        <v>8.7789895764590953E-2</v>
      </c>
      <c r="R155" s="4">
        <f t="shared" ca="1" si="21"/>
        <v>0.32424894895842571</v>
      </c>
      <c r="S155" s="4">
        <f t="shared" ca="1" si="21"/>
        <v>0.39469301563933834</v>
      </c>
      <c r="T155" s="4">
        <f t="shared" ca="1" si="21"/>
        <v>0.44795693600834074</v>
      </c>
      <c r="U155" s="4">
        <f t="shared" ca="1" si="21"/>
        <v>0.46042229316147176</v>
      </c>
      <c r="V155" s="4">
        <f t="shared" ca="1" si="21"/>
        <v>0.73724675150305641</v>
      </c>
      <c r="W155" s="4">
        <f t="shared" ca="1" si="21"/>
        <v>0.81629054396922407</v>
      </c>
      <c r="X155" s="4">
        <f t="shared" ca="1" si="21"/>
        <v>0.95684614490459086</v>
      </c>
      <c r="Z155" s="5">
        <f t="shared" ca="1" si="19"/>
        <v>0.44795693600834074</v>
      </c>
      <c r="AA155">
        <f t="shared" ca="1" si="20"/>
        <v>0.93517298692151307</v>
      </c>
    </row>
    <row r="156" spans="3:27" x14ac:dyDescent="0.35">
      <c r="C156">
        <v>153</v>
      </c>
      <c r="D156" s="3">
        <f t="shared" ca="1" si="16"/>
        <v>0.9429786927424586</v>
      </c>
      <c r="E156" s="3">
        <f t="shared" ca="1" si="16"/>
        <v>0.50648519464919461</v>
      </c>
      <c r="F156" s="3">
        <f t="shared" ca="1" si="16"/>
        <v>0.62718320476223122</v>
      </c>
      <c r="G156" s="3">
        <f t="shared" ca="1" si="16"/>
        <v>0.48310203113198102</v>
      </c>
      <c r="H156" s="3">
        <f t="shared" ca="1" si="16"/>
        <v>0.45755356261094093</v>
      </c>
      <c r="I156" s="3">
        <f t="shared" ca="1" si="16"/>
        <v>0.9115076369843238</v>
      </c>
      <c r="J156" s="3">
        <f t="shared" ca="1" si="16"/>
        <v>0.43789455913050424</v>
      </c>
      <c r="K156" s="3">
        <f t="shared" ca="1" si="16"/>
        <v>0.7233948002245596</v>
      </c>
      <c r="L156" s="3">
        <f t="shared" ca="1" si="16"/>
        <v>0.67019793984365894</v>
      </c>
      <c r="M156" s="3">
        <f t="shared" ca="1" si="16"/>
        <v>0.34061118901736642</v>
      </c>
      <c r="O156" s="4">
        <f t="shared" ca="1" si="18"/>
        <v>0.34061118901736642</v>
      </c>
      <c r="P156" s="4">
        <f t="shared" ca="1" si="21"/>
        <v>0.43789455913050424</v>
      </c>
      <c r="Q156" s="4">
        <f t="shared" ca="1" si="21"/>
        <v>0.45755356261094093</v>
      </c>
      <c r="R156" s="4">
        <f t="shared" ca="1" si="21"/>
        <v>0.48310203113198102</v>
      </c>
      <c r="S156" s="4">
        <f t="shared" ca="1" si="21"/>
        <v>0.50648519464919461</v>
      </c>
      <c r="T156" s="4">
        <f t="shared" ca="1" si="21"/>
        <v>0.62718320476223122</v>
      </c>
      <c r="U156" s="4">
        <f t="shared" ca="1" si="21"/>
        <v>0.67019793984365894</v>
      </c>
      <c r="V156" s="4">
        <f t="shared" ca="1" si="21"/>
        <v>0.7233948002245596</v>
      </c>
      <c r="W156" s="4">
        <f t="shared" ca="1" si="21"/>
        <v>0.9115076369843238</v>
      </c>
      <c r="X156" s="4">
        <f t="shared" ca="1" si="21"/>
        <v>0.9429786927424586</v>
      </c>
      <c r="Z156" s="5">
        <f t="shared" ca="1" si="19"/>
        <v>0.62718320476223122</v>
      </c>
      <c r="AA156">
        <f t="shared" ca="1" si="20"/>
        <v>0.74305593991860064</v>
      </c>
    </row>
    <row r="157" spans="3:27" x14ac:dyDescent="0.35">
      <c r="C157">
        <v>154</v>
      </c>
      <c r="D157" s="3">
        <f t="shared" ca="1" si="16"/>
        <v>0.90137475708029158</v>
      </c>
      <c r="E157" s="3">
        <f t="shared" ca="1" si="16"/>
        <v>0.52661100984391451</v>
      </c>
      <c r="F157" s="3">
        <f t="shared" ca="1" si="16"/>
        <v>0.9791296385437277</v>
      </c>
      <c r="G157" s="3">
        <f t="shared" ref="F157:M188" ca="1" si="22">RAND()</f>
        <v>0.35876464803192953</v>
      </c>
      <c r="H157" s="3">
        <f t="shared" ca="1" si="22"/>
        <v>0.36105009336393634</v>
      </c>
      <c r="I157" s="3">
        <f t="shared" ca="1" si="22"/>
        <v>0.64761965992900195</v>
      </c>
      <c r="J157" s="3">
        <f t="shared" ca="1" si="22"/>
        <v>0.79478394672338526</v>
      </c>
      <c r="K157" s="3">
        <f t="shared" ca="1" si="22"/>
        <v>0.4863349533544733</v>
      </c>
      <c r="L157" s="3">
        <f t="shared" ca="1" si="22"/>
        <v>0.36681181850051769</v>
      </c>
      <c r="M157" s="3">
        <f t="shared" ca="1" si="22"/>
        <v>0.87967270346312421</v>
      </c>
      <c r="O157" s="4">
        <f t="shared" ca="1" si="18"/>
        <v>0.35876464803192953</v>
      </c>
      <c r="P157" s="4">
        <f t="shared" ca="1" si="21"/>
        <v>0.36105009336393634</v>
      </c>
      <c r="Q157" s="4">
        <f t="shared" ca="1" si="21"/>
        <v>0.36681181850051769</v>
      </c>
      <c r="R157" s="4">
        <f t="shared" ca="1" si="21"/>
        <v>0.4863349533544733</v>
      </c>
      <c r="S157" s="4">
        <f t="shared" ca="1" si="21"/>
        <v>0.52661100984391451</v>
      </c>
      <c r="T157" s="4">
        <f t="shared" ca="1" si="21"/>
        <v>0.64761965992900195</v>
      </c>
      <c r="U157" s="4">
        <f t="shared" ca="1" si="21"/>
        <v>0.79478394672338526</v>
      </c>
      <c r="V157" s="4">
        <f t="shared" ca="1" si="21"/>
        <v>0.87967270346312421</v>
      </c>
      <c r="W157" s="4">
        <f t="shared" ca="1" si="21"/>
        <v>0.90137475708029158</v>
      </c>
      <c r="X157" s="4">
        <f t="shared" ca="1" si="21"/>
        <v>0.9791296385437277</v>
      </c>
      <c r="Z157" s="5">
        <f t="shared" ca="1" si="19"/>
        <v>0.64761965992900195</v>
      </c>
      <c r="AA157">
        <f t="shared" ca="1" si="20"/>
        <v>2.0701647221388342E-3</v>
      </c>
    </row>
    <row r="158" spans="3:27" x14ac:dyDescent="0.35">
      <c r="C158">
        <v>155</v>
      </c>
      <c r="D158" s="3">
        <f t="shared" ref="D158:M208" ca="1" si="23">RAND()</f>
        <v>0.73987660069376837</v>
      </c>
      <c r="E158" s="3">
        <f t="shared" ca="1" si="23"/>
        <v>0.17325415727076876</v>
      </c>
      <c r="F158" s="3">
        <f t="shared" ca="1" si="22"/>
        <v>0.86011944472602619</v>
      </c>
      <c r="G158" s="3">
        <f t="shared" ca="1" si="22"/>
        <v>0.96033172500931341</v>
      </c>
      <c r="H158" s="3">
        <f t="shared" ca="1" si="22"/>
        <v>0.76562233483328068</v>
      </c>
      <c r="I158" s="3">
        <f t="shared" ca="1" si="22"/>
        <v>0.34661682841866093</v>
      </c>
      <c r="J158" s="3">
        <f t="shared" ca="1" si="22"/>
        <v>0.39104523155705051</v>
      </c>
      <c r="K158" s="3">
        <f t="shared" ca="1" si="22"/>
        <v>7.3396115746366286E-2</v>
      </c>
      <c r="L158" s="3">
        <f t="shared" ca="1" si="22"/>
        <v>0.93433776316744432</v>
      </c>
      <c r="M158" s="3">
        <f t="shared" ca="1" si="22"/>
        <v>0.76921801174521987</v>
      </c>
      <c r="O158" s="4">
        <f t="shared" ca="1" si="18"/>
        <v>7.3396115746366286E-2</v>
      </c>
      <c r="P158" s="4">
        <f t="shared" ca="1" si="21"/>
        <v>0.17325415727076876</v>
      </c>
      <c r="Q158" s="4">
        <f t="shared" ca="1" si="21"/>
        <v>0.34661682841866093</v>
      </c>
      <c r="R158" s="4">
        <f t="shared" ca="1" si="21"/>
        <v>0.39104523155705051</v>
      </c>
      <c r="S158" s="4">
        <f t="shared" ca="1" si="21"/>
        <v>0.73987660069376837</v>
      </c>
      <c r="T158" s="4">
        <f t="shared" ca="1" si="21"/>
        <v>0.76562233483328068</v>
      </c>
      <c r="U158" s="4">
        <f t="shared" ca="1" si="21"/>
        <v>0.76921801174521987</v>
      </c>
      <c r="V158" s="4">
        <f t="shared" ca="1" si="21"/>
        <v>0.86011944472602619</v>
      </c>
      <c r="W158" s="4">
        <f t="shared" ca="1" si="21"/>
        <v>0.93433776316744432</v>
      </c>
      <c r="X158" s="4">
        <f t="shared" ca="1" si="21"/>
        <v>0.96033172500931341</v>
      </c>
      <c r="Z158" s="5">
        <f t="shared" ca="1" si="19"/>
        <v>0.76562233483328068</v>
      </c>
      <c r="AA158">
        <f t="shared" ca="1" si="20"/>
        <v>0.19621690896417654</v>
      </c>
    </row>
    <row r="159" spans="3:27" x14ac:dyDescent="0.35">
      <c r="C159">
        <v>156</v>
      </c>
      <c r="D159" s="3">
        <f t="shared" ca="1" si="23"/>
        <v>0.8062155157622839</v>
      </c>
      <c r="E159" s="3">
        <f t="shared" ca="1" si="23"/>
        <v>8.1031471140987854E-2</v>
      </c>
      <c r="F159" s="3">
        <f t="shared" ca="1" si="22"/>
        <v>0.164755499160534</v>
      </c>
      <c r="G159" s="3">
        <f t="shared" ca="1" si="22"/>
        <v>0.60032560567428039</v>
      </c>
      <c r="H159" s="3">
        <f t="shared" ca="1" si="22"/>
        <v>0.86101711142869275</v>
      </c>
      <c r="I159" s="3">
        <f t="shared" ca="1" si="22"/>
        <v>2.4650740081818778E-2</v>
      </c>
      <c r="J159" s="3">
        <f t="shared" ca="1" si="22"/>
        <v>0.10850131245542372</v>
      </c>
      <c r="K159" s="3">
        <f t="shared" ca="1" si="22"/>
        <v>0.86481213746975683</v>
      </c>
      <c r="L159" s="3">
        <f t="shared" ca="1" si="22"/>
        <v>0.20540000702375738</v>
      </c>
      <c r="M159" s="3">
        <f t="shared" ca="1" si="22"/>
        <v>0.51469003140378433</v>
      </c>
      <c r="O159" s="4">
        <f t="shared" ca="1" si="18"/>
        <v>2.4650740081818778E-2</v>
      </c>
      <c r="P159" s="4">
        <f t="shared" ca="1" si="21"/>
        <v>8.1031471140987854E-2</v>
      </c>
      <c r="Q159" s="4">
        <f t="shared" ca="1" si="21"/>
        <v>0.10850131245542372</v>
      </c>
      <c r="R159" s="4">
        <f t="shared" ca="1" si="21"/>
        <v>0.164755499160534</v>
      </c>
      <c r="S159" s="4">
        <f t="shared" ca="1" si="21"/>
        <v>0.20540000702375738</v>
      </c>
      <c r="T159" s="4">
        <f t="shared" ca="1" si="21"/>
        <v>0.51469003140378433</v>
      </c>
      <c r="U159" s="4">
        <f t="shared" ca="1" si="21"/>
        <v>0.60032560567428039</v>
      </c>
      <c r="V159" s="4">
        <f t="shared" ca="1" si="21"/>
        <v>0.8062155157622839</v>
      </c>
      <c r="W159" s="4">
        <f t="shared" ca="1" si="21"/>
        <v>0.86101711142869275</v>
      </c>
      <c r="X159" s="4">
        <f t="shared" ca="1" si="21"/>
        <v>0.86481213746975683</v>
      </c>
      <c r="Z159" s="5">
        <f t="shared" ca="1" si="19"/>
        <v>0.51469003140378433</v>
      </c>
      <c r="AA159">
        <f t="shared" ca="1" si="20"/>
        <v>2.9478869127290919E-2</v>
      </c>
    </row>
    <row r="160" spans="3:27" x14ac:dyDescent="0.35">
      <c r="C160">
        <v>157</v>
      </c>
      <c r="D160" s="3">
        <f t="shared" ca="1" si="23"/>
        <v>0.54281329826914715</v>
      </c>
      <c r="E160" s="3">
        <f t="shared" ca="1" si="23"/>
        <v>0.54578837823412352</v>
      </c>
      <c r="F160" s="3">
        <f t="shared" ca="1" si="22"/>
        <v>0.63868730642179494</v>
      </c>
      <c r="G160" s="3">
        <f t="shared" ca="1" si="22"/>
        <v>0.15505695757146609</v>
      </c>
      <c r="H160" s="3">
        <f t="shared" ca="1" si="22"/>
        <v>0.76934265806126123</v>
      </c>
      <c r="I160" s="3">
        <f t="shared" ca="1" si="22"/>
        <v>0.79595184236443572</v>
      </c>
      <c r="J160" s="3">
        <f t="shared" ca="1" si="22"/>
        <v>0.80017082717675514</v>
      </c>
      <c r="K160" s="3">
        <f t="shared" ca="1" si="22"/>
        <v>0.63374977091609752</v>
      </c>
      <c r="L160" s="3">
        <f t="shared" ca="1" si="22"/>
        <v>0.65339505713606327</v>
      </c>
      <c r="M160" s="3">
        <f t="shared" ca="1" si="22"/>
        <v>0.70182966116963874</v>
      </c>
      <c r="O160" s="4">
        <f t="shared" ca="1" si="18"/>
        <v>0.15505695757146609</v>
      </c>
      <c r="P160" s="4">
        <f t="shared" ca="1" si="21"/>
        <v>0.54281329826914715</v>
      </c>
      <c r="Q160" s="4">
        <f t="shared" ca="1" si="21"/>
        <v>0.54578837823412352</v>
      </c>
      <c r="R160" s="4">
        <f t="shared" ca="1" si="21"/>
        <v>0.63374977091609752</v>
      </c>
      <c r="S160" s="4">
        <f t="shared" ca="1" si="21"/>
        <v>0.63868730642179494</v>
      </c>
      <c r="T160" s="4">
        <f t="shared" ca="1" si="21"/>
        <v>0.65339505713606327</v>
      </c>
      <c r="U160" s="4">
        <f t="shared" ca="1" si="21"/>
        <v>0.70182966116963874</v>
      </c>
      <c r="V160" s="4">
        <f t="shared" ca="1" si="21"/>
        <v>0.76934265806126123</v>
      </c>
      <c r="W160" s="4">
        <f t="shared" ca="1" si="21"/>
        <v>0.79595184236443572</v>
      </c>
      <c r="X160" s="4">
        <f t="shared" ca="1" si="21"/>
        <v>0.80017082717675514</v>
      </c>
      <c r="Z160" s="5">
        <f t="shared" ca="1" si="19"/>
        <v>0.65339505713606327</v>
      </c>
      <c r="AA160">
        <f t="shared" ca="1" si="20"/>
        <v>0.45541148489870942</v>
      </c>
    </row>
    <row r="161" spans="3:27" x14ac:dyDescent="0.35">
      <c r="C161">
        <v>158</v>
      </c>
      <c r="D161" s="3">
        <f t="shared" ca="1" si="23"/>
        <v>0.16561116231831763</v>
      </c>
      <c r="E161" s="3">
        <f t="shared" ca="1" si="23"/>
        <v>0.45383980566476978</v>
      </c>
      <c r="F161" s="3">
        <f t="shared" ca="1" si="22"/>
        <v>0.61694011349454714</v>
      </c>
      <c r="G161" s="3">
        <f t="shared" ca="1" si="22"/>
        <v>0.45180467758153031</v>
      </c>
      <c r="H161" s="3">
        <f t="shared" ca="1" si="22"/>
        <v>0.75656812277345631</v>
      </c>
      <c r="I161" s="3">
        <f t="shared" ca="1" si="22"/>
        <v>0.22476807734965321</v>
      </c>
      <c r="J161" s="3">
        <f t="shared" ca="1" si="22"/>
        <v>0.60946356878678598</v>
      </c>
      <c r="K161" s="3">
        <f t="shared" ca="1" si="22"/>
        <v>7.9019824312718701E-2</v>
      </c>
      <c r="L161" s="3">
        <f t="shared" ca="1" si="22"/>
        <v>0.36170474190043067</v>
      </c>
      <c r="M161" s="3">
        <f t="shared" ca="1" si="22"/>
        <v>1.6094703020534507E-2</v>
      </c>
      <c r="O161" s="4">
        <f t="shared" ca="1" si="18"/>
        <v>1.6094703020534507E-2</v>
      </c>
      <c r="P161" s="4">
        <f t="shared" ca="1" si="21"/>
        <v>7.9019824312718701E-2</v>
      </c>
      <c r="Q161" s="4">
        <f t="shared" ca="1" si="21"/>
        <v>0.16561116231831763</v>
      </c>
      <c r="R161" s="4">
        <f t="shared" ca="1" si="21"/>
        <v>0.22476807734965321</v>
      </c>
      <c r="S161" s="4">
        <f t="shared" ca="1" si="21"/>
        <v>0.36170474190043067</v>
      </c>
      <c r="T161" s="4">
        <f t="shared" ca="1" si="21"/>
        <v>0.45180467758153031</v>
      </c>
      <c r="U161" s="4">
        <f t="shared" ca="1" si="21"/>
        <v>0.45383980566476978</v>
      </c>
      <c r="V161" s="4">
        <f t="shared" ca="1" si="21"/>
        <v>0.60946356878678598</v>
      </c>
      <c r="W161" s="4">
        <f t="shared" ca="1" si="21"/>
        <v>0.61694011349454714</v>
      </c>
      <c r="X161" s="4">
        <f t="shared" ca="1" si="21"/>
        <v>0.75656812277345631</v>
      </c>
      <c r="Z161" s="5">
        <f t="shared" ca="1" si="19"/>
        <v>0.45180467758153031</v>
      </c>
      <c r="AA161">
        <f t="shared" ca="1" si="20"/>
        <v>0.1233628544766795</v>
      </c>
    </row>
    <row r="162" spans="3:27" x14ac:dyDescent="0.35">
      <c r="C162">
        <v>159</v>
      </c>
      <c r="D162" s="3">
        <f t="shared" ca="1" si="23"/>
        <v>0.8842943017524405</v>
      </c>
      <c r="E162" s="3">
        <f t="shared" ca="1" si="23"/>
        <v>0.14611678707791376</v>
      </c>
      <c r="F162" s="3">
        <f t="shared" ca="1" si="22"/>
        <v>0.83109391314003789</v>
      </c>
      <c r="G162" s="3">
        <f t="shared" ca="1" si="22"/>
        <v>3.7284300221533173E-2</v>
      </c>
      <c r="H162" s="3">
        <f t="shared" ca="1" si="22"/>
        <v>0.28561178029497292</v>
      </c>
      <c r="I162" s="3">
        <f t="shared" ca="1" si="22"/>
        <v>0.66855913185043203</v>
      </c>
      <c r="J162" s="3">
        <f t="shared" ca="1" si="22"/>
        <v>0.16977400633963025</v>
      </c>
      <c r="K162" s="3">
        <f t="shared" ca="1" si="22"/>
        <v>4.5170246419294791E-2</v>
      </c>
      <c r="L162" s="3">
        <f t="shared" ca="1" si="22"/>
        <v>0.96592067687300387</v>
      </c>
      <c r="M162" s="3">
        <f t="shared" ca="1" si="22"/>
        <v>0.98789266878403714</v>
      </c>
      <c r="O162" s="4">
        <f t="shared" ca="1" si="18"/>
        <v>3.7284300221533173E-2</v>
      </c>
      <c r="P162" s="4">
        <f t="shared" ca="1" si="21"/>
        <v>4.5170246419294791E-2</v>
      </c>
      <c r="Q162" s="4">
        <f t="shared" ca="1" si="21"/>
        <v>0.14611678707791376</v>
      </c>
      <c r="R162" s="4">
        <f t="shared" ca="1" si="21"/>
        <v>0.16977400633963025</v>
      </c>
      <c r="S162" s="4">
        <f t="shared" ca="1" si="21"/>
        <v>0.28561178029497292</v>
      </c>
      <c r="T162" s="4">
        <f t="shared" ca="1" si="21"/>
        <v>0.66855913185043203</v>
      </c>
      <c r="U162" s="4">
        <f t="shared" ca="1" si="21"/>
        <v>0.83109391314003789</v>
      </c>
      <c r="V162" s="4">
        <f t="shared" ca="1" si="21"/>
        <v>0.8842943017524405</v>
      </c>
      <c r="W162" s="4">
        <f t="shared" ca="1" si="21"/>
        <v>0.96592067687300387</v>
      </c>
      <c r="X162" s="4">
        <f t="shared" ca="1" si="21"/>
        <v>0.98789266878403714</v>
      </c>
      <c r="Z162" s="5">
        <f t="shared" ca="1" si="19"/>
        <v>0.66855913185043203</v>
      </c>
      <c r="AA162">
        <f t="shared" ca="1" si="20"/>
        <v>0.37998770709636143</v>
      </c>
    </row>
    <row r="163" spans="3:27" x14ac:dyDescent="0.35">
      <c r="C163">
        <v>160</v>
      </c>
      <c r="D163" s="3">
        <f t="shared" ca="1" si="23"/>
        <v>0.37375036903307801</v>
      </c>
      <c r="E163" s="3">
        <f t="shared" ca="1" si="23"/>
        <v>0.50364240046366893</v>
      </c>
      <c r="F163" s="3">
        <f t="shared" ca="1" si="22"/>
        <v>0.75538144623776748</v>
      </c>
      <c r="G163" s="3">
        <f t="shared" ca="1" si="22"/>
        <v>0.53774799367065262</v>
      </c>
      <c r="H163" s="3">
        <f t="shared" ca="1" si="22"/>
        <v>0.52569513422710956</v>
      </c>
      <c r="I163" s="3">
        <f t="shared" ca="1" si="22"/>
        <v>0.64925865852245612</v>
      </c>
      <c r="J163" s="3">
        <f t="shared" ca="1" si="22"/>
        <v>0.79579193621525168</v>
      </c>
      <c r="K163" s="3">
        <f t="shared" ca="1" si="22"/>
        <v>0.19823143748837413</v>
      </c>
      <c r="L163" s="3">
        <f t="shared" ca="1" si="22"/>
        <v>0.93223968547168679</v>
      </c>
      <c r="M163" s="3">
        <f t="shared" ca="1" si="22"/>
        <v>0.77715109813616212</v>
      </c>
      <c r="O163" s="4">
        <f t="shared" ca="1" si="18"/>
        <v>0.19823143748837413</v>
      </c>
      <c r="P163" s="4">
        <f t="shared" ca="1" si="21"/>
        <v>0.37375036903307801</v>
      </c>
      <c r="Q163" s="4">
        <f t="shared" ca="1" si="21"/>
        <v>0.50364240046366893</v>
      </c>
      <c r="R163" s="4">
        <f t="shared" ca="1" si="21"/>
        <v>0.52569513422710956</v>
      </c>
      <c r="S163" s="4">
        <f t="shared" ca="1" si="21"/>
        <v>0.53774799367065262</v>
      </c>
      <c r="T163" s="4">
        <f t="shared" ca="1" si="21"/>
        <v>0.64925865852245612</v>
      </c>
      <c r="U163" s="4">
        <f t="shared" ca="1" si="21"/>
        <v>0.75538144623776748</v>
      </c>
      <c r="V163" s="4">
        <f t="shared" ca="1" si="21"/>
        <v>0.77715109813616212</v>
      </c>
      <c r="W163" s="4">
        <f t="shared" ca="1" si="21"/>
        <v>0.79579193621525168</v>
      </c>
      <c r="X163" s="4">
        <f t="shared" ca="1" si="21"/>
        <v>0.93223968547168679</v>
      </c>
      <c r="Z163" s="5">
        <f t="shared" ca="1" si="19"/>
        <v>0.64925865852245612</v>
      </c>
      <c r="AA163">
        <f t="shared" ca="1" si="20"/>
        <v>0.71704236238563535</v>
      </c>
    </row>
    <row r="164" spans="3:27" x14ac:dyDescent="0.35">
      <c r="C164">
        <v>161</v>
      </c>
      <c r="D164" s="3">
        <f t="shared" ca="1" si="23"/>
        <v>0.15919260462316298</v>
      </c>
      <c r="E164" s="3">
        <f t="shared" ca="1" si="23"/>
        <v>0.31903276746623133</v>
      </c>
      <c r="F164" s="3">
        <f t="shared" ca="1" si="22"/>
        <v>0.27291608921779864</v>
      </c>
      <c r="G164" s="3">
        <f t="shared" ca="1" si="22"/>
        <v>0.62326843811689814</v>
      </c>
      <c r="H164" s="3">
        <f t="shared" ca="1" si="22"/>
        <v>0.1683211718625518</v>
      </c>
      <c r="I164" s="3">
        <f t="shared" ca="1" si="22"/>
        <v>0.86043498040246835</v>
      </c>
      <c r="J164" s="3">
        <f t="shared" ca="1" si="22"/>
        <v>0.11262479854121765</v>
      </c>
      <c r="K164" s="3">
        <f t="shared" ca="1" si="22"/>
        <v>0.35212076453837771</v>
      </c>
      <c r="L164" s="3">
        <f t="shared" ca="1" si="22"/>
        <v>0.18887810209839362</v>
      </c>
      <c r="M164" s="3">
        <f t="shared" ca="1" si="22"/>
        <v>2.6946257257005835E-2</v>
      </c>
      <c r="O164" s="4">
        <f t="shared" ca="1" si="18"/>
        <v>2.6946257257005835E-2</v>
      </c>
      <c r="P164" s="4">
        <f t="shared" ca="1" si="21"/>
        <v>0.11262479854121765</v>
      </c>
      <c r="Q164" s="4">
        <f t="shared" ca="1" si="21"/>
        <v>0.15919260462316298</v>
      </c>
      <c r="R164" s="4">
        <f t="shared" ca="1" si="21"/>
        <v>0.1683211718625518</v>
      </c>
      <c r="S164" s="4">
        <f t="shared" ca="1" si="21"/>
        <v>0.18887810209839362</v>
      </c>
      <c r="T164" s="4">
        <f t="shared" ca="1" si="21"/>
        <v>0.27291608921779864</v>
      </c>
      <c r="U164" s="4">
        <f t="shared" ca="1" si="21"/>
        <v>0.31903276746623133</v>
      </c>
      <c r="V164" s="4">
        <f t="shared" ca="1" si="21"/>
        <v>0.35212076453837771</v>
      </c>
      <c r="W164" s="4">
        <f t="shared" ca="1" si="21"/>
        <v>0.62326843811689814</v>
      </c>
      <c r="X164" s="4">
        <f t="shared" ca="1" si="21"/>
        <v>0.86043498040246835</v>
      </c>
      <c r="Z164" s="5">
        <f t="shared" ca="1" si="19"/>
        <v>0.27291608921779864</v>
      </c>
      <c r="AA164">
        <f t="shared" ca="1" si="20"/>
        <v>0.35661175084103092</v>
      </c>
    </row>
    <row r="165" spans="3:27" x14ac:dyDescent="0.35">
      <c r="C165">
        <v>162</v>
      </c>
      <c r="D165" s="3">
        <f t="shared" ca="1" si="23"/>
        <v>0.37232089216872022</v>
      </c>
      <c r="E165" s="3">
        <f t="shared" ca="1" si="23"/>
        <v>0.57953222046571495</v>
      </c>
      <c r="F165" s="3">
        <f t="shared" ca="1" si="22"/>
        <v>0.70260686983190157</v>
      </c>
      <c r="G165" s="3">
        <f t="shared" ca="1" si="22"/>
        <v>0.64314373962386295</v>
      </c>
      <c r="H165" s="3">
        <f t="shared" ca="1" si="22"/>
        <v>0.83287539384821974</v>
      </c>
      <c r="I165" s="3">
        <f t="shared" ca="1" si="22"/>
        <v>0.62091001727592288</v>
      </c>
      <c r="J165" s="3">
        <f t="shared" ca="1" si="22"/>
        <v>0.93934221112453176</v>
      </c>
      <c r="K165" s="3">
        <f t="shared" ca="1" si="22"/>
        <v>0.47193948406808228</v>
      </c>
      <c r="L165" s="3">
        <f t="shared" ca="1" si="22"/>
        <v>0.34549463242390921</v>
      </c>
      <c r="M165" s="3">
        <f t="shared" ca="1" si="22"/>
        <v>0.67245593426885475</v>
      </c>
      <c r="O165" s="4">
        <f t="shared" ca="1" si="18"/>
        <v>0.34549463242390921</v>
      </c>
      <c r="P165" s="4">
        <f t="shared" ca="1" si="21"/>
        <v>0.37232089216872022</v>
      </c>
      <c r="Q165" s="4">
        <f t="shared" ca="1" si="21"/>
        <v>0.47193948406808228</v>
      </c>
      <c r="R165" s="4">
        <f t="shared" ca="1" si="21"/>
        <v>0.57953222046571495</v>
      </c>
      <c r="S165" s="4">
        <f t="shared" ca="1" si="21"/>
        <v>0.62091001727592288</v>
      </c>
      <c r="T165" s="4">
        <f t="shared" ca="1" si="21"/>
        <v>0.64314373962386295</v>
      </c>
      <c r="U165" s="4">
        <f t="shared" ca="1" si="21"/>
        <v>0.67245593426885475</v>
      </c>
      <c r="V165" s="4">
        <f t="shared" ca="1" si="21"/>
        <v>0.70260686983190157</v>
      </c>
      <c r="W165" s="4">
        <f t="shared" ca="1" si="21"/>
        <v>0.83287539384821974</v>
      </c>
      <c r="X165" s="4">
        <f t="shared" ca="1" si="21"/>
        <v>0.93934221112453176</v>
      </c>
      <c r="Z165" s="5">
        <f t="shared" ca="1" si="19"/>
        <v>0.64314373962386295</v>
      </c>
      <c r="AA165">
        <f t="shared" ca="1" si="20"/>
        <v>0.75658667123241508</v>
      </c>
    </row>
    <row r="166" spans="3:27" x14ac:dyDescent="0.35">
      <c r="C166">
        <v>163</v>
      </c>
      <c r="D166" s="3">
        <f t="shared" ca="1" si="23"/>
        <v>0.81347798320383691</v>
      </c>
      <c r="E166" s="3">
        <f t="shared" ca="1" si="23"/>
        <v>0.9464987541320018</v>
      </c>
      <c r="F166" s="3">
        <f t="shared" ca="1" si="22"/>
        <v>0.97414837721495062</v>
      </c>
      <c r="G166" s="3">
        <f t="shared" ca="1" si="22"/>
        <v>0.52965446647807823</v>
      </c>
      <c r="H166" s="3">
        <f t="shared" ca="1" si="22"/>
        <v>0.59320169592063154</v>
      </c>
      <c r="I166" s="3">
        <f t="shared" ca="1" si="22"/>
        <v>0.38891912287174146</v>
      </c>
      <c r="J166" s="3">
        <f t="shared" ca="1" si="22"/>
        <v>0.71786414721522407</v>
      </c>
      <c r="K166" s="3">
        <f t="shared" ca="1" si="22"/>
        <v>0.75687616749715225</v>
      </c>
      <c r="L166" s="3">
        <f t="shared" ca="1" si="22"/>
        <v>0.52859030310568478</v>
      </c>
      <c r="M166" s="3">
        <f t="shared" ca="1" si="22"/>
        <v>0.85159652374175276</v>
      </c>
      <c r="O166" s="4">
        <f t="shared" ca="1" si="18"/>
        <v>0.38891912287174146</v>
      </c>
      <c r="P166" s="4">
        <f t="shared" ca="1" si="21"/>
        <v>0.52859030310568478</v>
      </c>
      <c r="Q166" s="4">
        <f t="shared" ca="1" si="21"/>
        <v>0.52965446647807823</v>
      </c>
      <c r="R166" s="4">
        <f t="shared" ca="1" si="21"/>
        <v>0.59320169592063154</v>
      </c>
      <c r="S166" s="4">
        <f t="shared" ca="1" si="21"/>
        <v>0.71786414721522407</v>
      </c>
      <c r="T166" s="4">
        <f t="shared" ca="1" si="21"/>
        <v>0.75687616749715225</v>
      </c>
      <c r="U166" s="4">
        <f t="shared" ca="1" si="21"/>
        <v>0.81347798320383691</v>
      </c>
      <c r="V166" s="4">
        <f t="shared" ca="1" si="21"/>
        <v>0.85159652374175276</v>
      </c>
      <c r="W166" s="4">
        <f t="shared" ca="1" si="21"/>
        <v>0.9464987541320018</v>
      </c>
      <c r="X166" s="4">
        <f t="shared" ca="1" si="21"/>
        <v>0.97414837721495062</v>
      </c>
      <c r="Z166" s="5">
        <f t="shared" ca="1" si="19"/>
        <v>0.75687616749715225</v>
      </c>
      <c r="AA166">
        <f t="shared" ca="1" si="20"/>
        <v>0.33588360590642397</v>
      </c>
    </row>
    <row r="167" spans="3:27" x14ac:dyDescent="0.35">
      <c r="C167">
        <v>164</v>
      </c>
      <c r="D167" s="3">
        <f t="shared" ca="1" si="23"/>
        <v>0.74758938859486523</v>
      </c>
      <c r="E167" s="3">
        <f t="shared" ca="1" si="23"/>
        <v>0.32831971392669035</v>
      </c>
      <c r="F167" s="3">
        <f t="shared" ca="1" si="22"/>
        <v>0.6892066106315361</v>
      </c>
      <c r="G167" s="3">
        <f t="shared" ca="1" si="22"/>
        <v>0.32500823356795605</v>
      </c>
      <c r="H167" s="3">
        <f t="shared" ca="1" si="22"/>
        <v>0.44328709261618748</v>
      </c>
      <c r="I167" s="3">
        <f t="shared" ca="1" si="22"/>
        <v>6.0690828500714944E-2</v>
      </c>
      <c r="J167" s="3">
        <f t="shared" ca="1" si="22"/>
        <v>0.9745725371149172</v>
      </c>
      <c r="K167" s="3">
        <f t="shared" ca="1" si="22"/>
        <v>0.37443521610658048</v>
      </c>
      <c r="L167" s="3">
        <f t="shared" ca="1" si="22"/>
        <v>0.155792264763841</v>
      </c>
      <c r="M167" s="3">
        <f t="shared" ca="1" si="22"/>
        <v>0.47029245108153628</v>
      </c>
      <c r="O167" s="4">
        <f t="shared" ca="1" si="18"/>
        <v>6.0690828500714944E-2</v>
      </c>
      <c r="P167" s="4">
        <f t="shared" ca="1" si="21"/>
        <v>0.155792264763841</v>
      </c>
      <c r="Q167" s="4">
        <f t="shared" ca="1" si="21"/>
        <v>0.32500823356795605</v>
      </c>
      <c r="R167" s="4">
        <f t="shared" ca="1" si="21"/>
        <v>0.32831971392669035</v>
      </c>
      <c r="S167" s="4">
        <f t="shared" ca="1" si="21"/>
        <v>0.37443521610658048</v>
      </c>
      <c r="T167" s="4">
        <f t="shared" ca="1" si="21"/>
        <v>0.44328709261618748</v>
      </c>
      <c r="U167" s="4">
        <f t="shared" ca="1" si="21"/>
        <v>0.47029245108153628</v>
      </c>
      <c r="V167" s="4">
        <f t="shared" ca="1" si="21"/>
        <v>0.6892066106315361</v>
      </c>
      <c r="W167" s="4">
        <f t="shared" ca="1" si="21"/>
        <v>0.74758938859486523</v>
      </c>
      <c r="X167" s="4">
        <f t="shared" ca="1" si="21"/>
        <v>0.9745725371149172</v>
      </c>
      <c r="Z167" s="5">
        <f t="shared" ca="1" si="19"/>
        <v>0.44328709261618748</v>
      </c>
      <c r="AA167">
        <f t="shared" ca="1" si="20"/>
        <v>0.20971535399751462</v>
      </c>
    </row>
    <row r="168" spans="3:27" x14ac:dyDescent="0.35">
      <c r="C168">
        <v>165</v>
      </c>
      <c r="D168" s="3">
        <f t="shared" ca="1" si="23"/>
        <v>0.13853120313210254</v>
      </c>
      <c r="E168" s="3">
        <f t="shared" ca="1" si="23"/>
        <v>0.51673080067452537</v>
      </c>
      <c r="F168" s="3">
        <f t="shared" ca="1" si="22"/>
        <v>0.1774690530220685</v>
      </c>
      <c r="G168" s="3">
        <f t="shared" ca="1" si="22"/>
        <v>0.98758070726050451</v>
      </c>
      <c r="H168" s="3">
        <f t="shared" ca="1" si="22"/>
        <v>0.89148887203768357</v>
      </c>
      <c r="I168" s="3">
        <f t="shared" ca="1" si="22"/>
        <v>0.51776129553084838</v>
      </c>
      <c r="J168" s="3">
        <f t="shared" ca="1" si="22"/>
        <v>0.12413236728771393</v>
      </c>
      <c r="K168" s="3">
        <f t="shared" ca="1" si="22"/>
        <v>0.76387131482601278</v>
      </c>
      <c r="L168" s="3">
        <f t="shared" ca="1" si="22"/>
        <v>0.96088698971336195</v>
      </c>
      <c r="M168" s="3">
        <f t="shared" ca="1" si="22"/>
        <v>2.4781484160347311E-2</v>
      </c>
      <c r="O168" s="4">
        <f t="shared" ca="1" si="18"/>
        <v>2.4781484160347311E-2</v>
      </c>
      <c r="P168" s="4">
        <f t="shared" ca="1" si="21"/>
        <v>0.12413236728771393</v>
      </c>
      <c r="Q168" s="4">
        <f t="shared" ca="1" si="21"/>
        <v>0.13853120313210254</v>
      </c>
      <c r="R168" s="4">
        <f t="shared" ca="1" si="21"/>
        <v>0.1774690530220685</v>
      </c>
      <c r="S168" s="4">
        <f t="shared" ca="1" si="21"/>
        <v>0.51673080067452537</v>
      </c>
      <c r="T168" s="4">
        <f t="shared" ca="1" si="21"/>
        <v>0.51776129553084838</v>
      </c>
      <c r="U168" s="4">
        <f t="shared" ca="1" si="21"/>
        <v>0.76387131482601278</v>
      </c>
      <c r="V168" s="4">
        <f t="shared" ca="1" si="21"/>
        <v>0.89148887203768357</v>
      </c>
      <c r="W168" s="4">
        <f t="shared" ca="1" si="21"/>
        <v>0.96088698971336195</v>
      </c>
      <c r="X168" s="4">
        <f t="shared" ca="1" si="21"/>
        <v>0.98758070726050451</v>
      </c>
      <c r="Z168" s="5">
        <f t="shared" ca="1" si="19"/>
        <v>0.51776129553084838</v>
      </c>
      <c r="AA168">
        <f t="shared" ca="1" si="20"/>
        <v>0.39499323699455624</v>
      </c>
    </row>
    <row r="169" spans="3:27" x14ac:dyDescent="0.35">
      <c r="C169">
        <v>166</v>
      </c>
      <c r="D169" s="3">
        <f t="shared" ca="1" si="23"/>
        <v>0.71000753696328001</v>
      </c>
      <c r="E169" s="3">
        <f t="shared" ca="1" si="23"/>
        <v>0.93381218170625846</v>
      </c>
      <c r="F169" s="3">
        <f t="shared" ca="1" si="22"/>
        <v>0.18239192404276816</v>
      </c>
      <c r="G169" s="3">
        <f t="shared" ca="1" si="22"/>
        <v>0.62301135874485392</v>
      </c>
      <c r="H169" s="3">
        <f t="shared" ca="1" si="22"/>
        <v>0.93870248727624461</v>
      </c>
      <c r="I169" s="3">
        <f t="shared" ca="1" si="22"/>
        <v>0.49387798771077718</v>
      </c>
      <c r="J169" s="3">
        <f t="shared" ca="1" si="22"/>
        <v>7.4530748292092386E-2</v>
      </c>
      <c r="K169" s="3">
        <f t="shared" ca="1" si="22"/>
        <v>0.57982558794432504</v>
      </c>
      <c r="L169" s="3">
        <f t="shared" ca="1" si="22"/>
        <v>0.59417935070042249</v>
      </c>
      <c r="M169" s="3">
        <f t="shared" ca="1" si="22"/>
        <v>0.99268122709237949</v>
      </c>
      <c r="O169" s="4">
        <f t="shared" ca="1" si="18"/>
        <v>7.4530748292092386E-2</v>
      </c>
      <c r="P169" s="4">
        <f t="shared" ca="1" si="21"/>
        <v>0.18239192404276816</v>
      </c>
      <c r="Q169" s="4">
        <f t="shared" ca="1" si="21"/>
        <v>0.49387798771077718</v>
      </c>
      <c r="R169" s="4">
        <f t="shared" ca="1" si="21"/>
        <v>0.57982558794432504</v>
      </c>
      <c r="S169" s="4">
        <f t="shared" ca="1" si="21"/>
        <v>0.59417935070042249</v>
      </c>
      <c r="T169" s="4">
        <f t="shared" ca="1" si="21"/>
        <v>0.62301135874485392</v>
      </c>
      <c r="U169" s="4">
        <f t="shared" ca="1" si="21"/>
        <v>0.71000753696328001</v>
      </c>
      <c r="V169" s="4">
        <f t="shared" ca="1" si="21"/>
        <v>0.93381218170625846</v>
      </c>
      <c r="W169" s="4">
        <f t="shared" ca="1" si="21"/>
        <v>0.93870248727624461</v>
      </c>
      <c r="X169" s="4">
        <f t="shared" ca="1" si="21"/>
        <v>0.99268122709237949</v>
      </c>
      <c r="Z169" s="5">
        <f t="shared" ca="1" si="19"/>
        <v>0.62301135874485392</v>
      </c>
      <c r="AA169">
        <f t="shared" ca="1" si="20"/>
        <v>0.89173311199779071</v>
      </c>
    </row>
    <row r="170" spans="3:27" x14ac:dyDescent="0.35">
      <c r="C170">
        <v>167</v>
      </c>
      <c r="D170" s="3">
        <f t="shared" ca="1" si="23"/>
        <v>0.41174042192814864</v>
      </c>
      <c r="E170" s="3">
        <f t="shared" ca="1" si="23"/>
        <v>0.41683102932135618</v>
      </c>
      <c r="F170" s="3">
        <f t="shared" ca="1" si="22"/>
        <v>0.79440720919655983</v>
      </c>
      <c r="G170" s="3">
        <f t="shared" ca="1" si="22"/>
        <v>0.936359905302658</v>
      </c>
      <c r="H170" s="3">
        <f t="shared" ca="1" si="22"/>
        <v>0.44926233723172282</v>
      </c>
      <c r="I170" s="3">
        <f t="shared" ca="1" si="22"/>
        <v>0.5036037404043654</v>
      </c>
      <c r="J170" s="3">
        <f t="shared" ca="1" si="22"/>
        <v>0.68108247534342325</v>
      </c>
      <c r="K170" s="3">
        <f t="shared" ca="1" si="22"/>
        <v>0.27603059967393861</v>
      </c>
      <c r="L170" s="3">
        <f t="shared" ca="1" si="22"/>
        <v>4.6172290720202902E-2</v>
      </c>
      <c r="M170" s="3">
        <f t="shared" ca="1" si="22"/>
        <v>0.52690203977242223</v>
      </c>
      <c r="O170" s="4">
        <f t="shared" ca="1" si="18"/>
        <v>4.6172290720202902E-2</v>
      </c>
      <c r="P170" s="4">
        <f t="shared" ca="1" si="21"/>
        <v>0.27603059967393861</v>
      </c>
      <c r="Q170" s="4">
        <f t="shared" ca="1" si="21"/>
        <v>0.41174042192814864</v>
      </c>
      <c r="R170" s="4">
        <f t="shared" ca="1" si="21"/>
        <v>0.41683102932135618</v>
      </c>
      <c r="S170" s="4">
        <f t="shared" ca="1" si="21"/>
        <v>0.44926233723172282</v>
      </c>
      <c r="T170" s="4">
        <f t="shared" ca="1" si="21"/>
        <v>0.5036037404043654</v>
      </c>
      <c r="U170" s="4">
        <f t="shared" ca="1" si="21"/>
        <v>0.52690203977242223</v>
      </c>
      <c r="V170" s="4">
        <f t="shared" ca="1" si="21"/>
        <v>0.68108247534342325</v>
      </c>
      <c r="W170" s="4">
        <f t="shared" ca="1" si="21"/>
        <v>0.79440720919655983</v>
      </c>
      <c r="X170" s="4">
        <f t="shared" ca="1" si="21"/>
        <v>0.936359905302658</v>
      </c>
      <c r="Z170" s="5">
        <f t="shared" ca="1" si="19"/>
        <v>0.5036037404043654</v>
      </c>
      <c r="AA170">
        <f t="shared" ca="1" si="20"/>
        <v>0.58445418884981615</v>
      </c>
    </row>
    <row r="171" spans="3:27" x14ac:dyDescent="0.35">
      <c r="C171">
        <v>168</v>
      </c>
      <c r="D171" s="3">
        <f t="shared" ca="1" si="23"/>
        <v>0.36787304910612983</v>
      </c>
      <c r="E171" s="3">
        <f t="shared" ca="1" si="23"/>
        <v>7.0900927630078381E-2</v>
      </c>
      <c r="F171" s="3">
        <f t="shared" ca="1" si="22"/>
        <v>6.5118126632165763E-2</v>
      </c>
      <c r="G171" s="3">
        <f t="shared" ca="1" si="22"/>
        <v>0.35969416196292203</v>
      </c>
      <c r="H171" s="3">
        <f t="shared" ca="1" si="22"/>
        <v>0.45156338452884426</v>
      </c>
      <c r="I171" s="3">
        <f t="shared" ca="1" si="22"/>
        <v>0.77525374507733869</v>
      </c>
      <c r="J171" s="3">
        <f t="shared" ca="1" si="22"/>
        <v>0.87967466669882577</v>
      </c>
      <c r="K171" s="3">
        <f t="shared" ca="1" si="22"/>
        <v>0.70631211288659135</v>
      </c>
      <c r="L171" s="3">
        <f t="shared" ca="1" si="22"/>
        <v>0.84751061092407387</v>
      </c>
      <c r="M171" s="3">
        <f t="shared" ca="1" si="22"/>
        <v>0.4496587687323651</v>
      </c>
      <c r="O171" s="4">
        <f t="shared" ca="1" si="18"/>
        <v>6.5118126632165763E-2</v>
      </c>
      <c r="P171" s="4">
        <f t="shared" ca="1" si="21"/>
        <v>7.0900927630078381E-2</v>
      </c>
      <c r="Q171" s="4">
        <f t="shared" ca="1" si="21"/>
        <v>0.35969416196292203</v>
      </c>
      <c r="R171" s="4">
        <f t="shared" ca="1" si="21"/>
        <v>0.36787304910612983</v>
      </c>
      <c r="S171" s="4">
        <f t="shared" ca="1" si="21"/>
        <v>0.4496587687323651</v>
      </c>
      <c r="T171" s="4">
        <f t="shared" ca="1" si="21"/>
        <v>0.45156338452884426</v>
      </c>
      <c r="U171" s="4">
        <f t="shared" ca="1" si="21"/>
        <v>0.70631211288659135</v>
      </c>
      <c r="V171" s="4">
        <f t="shared" ca="1" si="21"/>
        <v>0.77525374507733869</v>
      </c>
      <c r="W171" s="4">
        <f t="shared" ca="1" si="21"/>
        <v>0.84751061092407387</v>
      </c>
      <c r="X171" s="4">
        <f t="shared" ca="1" si="21"/>
        <v>0.87967466669882577</v>
      </c>
      <c r="Z171" s="5">
        <f t="shared" ca="1" si="19"/>
        <v>0.45156338452884426</v>
      </c>
      <c r="AA171">
        <f t="shared" ca="1" si="20"/>
        <v>0.7777377032503715</v>
      </c>
    </row>
    <row r="172" spans="3:27" x14ac:dyDescent="0.35">
      <c r="C172">
        <v>169</v>
      </c>
      <c r="D172" s="3">
        <f t="shared" ca="1" si="23"/>
        <v>0.40326912800559811</v>
      </c>
      <c r="E172" s="3">
        <f t="shared" ca="1" si="23"/>
        <v>0.68895760055398114</v>
      </c>
      <c r="F172" s="3">
        <f t="shared" ca="1" si="22"/>
        <v>1.1357358068529E-2</v>
      </c>
      <c r="G172" s="3">
        <f t="shared" ca="1" si="22"/>
        <v>0.39379196112533021</v>
      </c>
      <c r="H172" s="3">
        <f t="shared" ca="1" si="22"/>
        <v>0.62255637272150799</v>
      </c>
      <c r="I172" s="3">
        <f t="shared" ca="1" si="22"/>
        <v>0.71008584342879866</v>
      </c>
      <c r="J172" s="3">
        <f t="shared" ca="1" si="22"/>
        <v>0.68844103063948581</v>
      </c>
      <c r="K172" s="3">
        <f t="shared" ca="1" si="22"/>
        <v>1.0964747269771147E-2</v>
      </c>
      <c r="L172" s="3">
        <f t="shared" ca="1" si="22"/>
        <v>0.94415650005436824</v>
      </c>
      <c r="M172" s="3">
        <f t="shared" ca="1" si="22"/>
        <v>0.6798839021130989</v>
      </c>
      <c r="O172" s="4">
        <f t="shared" ca="1" si="18"/>
        <v>1.0964747269771147E-2</v>
      </c>
      <c r="P172" s="4">
        <f t="shared" ca="1" si="21"/>
        <v>1.1357358068529E-2</v>
      </c>
      <c r="Q172" s="4">
        <f t="shared" ca="1" si="21"/>
        <v>0.39379196112533021</v>
      </c>
      <c r="R172" s="4">
        <f t="shared" ca="1" si="21"/>
        <v>0.40326912800559811</v>
      </c>
      <c r="S172" s="4">
        <f t="shared" ca="1" si="21"/>
        <v>0.62255637272150799</v>
      </c>
      <c r="T172" s="4">
        <f t="shared" ca="1" si="21"/>
        <v>0.6798839021130989</v>
      </c>
      <c r="U172" s="4">
        <f t="shared" ca="1" si="21"/>
        <v>0.68844103063948581</v>
      </c>
      <c r="V172" s="4">
        <f t="shared" ca="1" si="21"/>
        <v>0.68895760055398114</v>
      </c>
      <c r="W172" s="4">
        <f t="shared" ca="1" si="21"/>
        <v>0.71008584342879866</v>
      </c>
      <c r="X172" s="4">
        <f t="shared" ca="1" si="21"/>
        <v>0.94415650005436824</v>
      </c>
      <c r="Z172" s="5">
        <f t="shared" ca="1" si="19"/>
        <v>0.6798839021130989</v>
      </c>
      <c r="AA172">
        <f t="shared" ca="1" si="20"/>
        <v>0.80592875058425717</v>
      </c>
    </row>
    <row r="173" spans="3:27" x14ac:dyDescent="0.35">
      <c r="C173">
        <v>170</v>
      </c>
      <c r="D173" s="3">
        <f t="shared" ca="1" si="23"/>
        <v>0.80937036525997785</v>
      </c>
      <c r="E173" s="3">
        <f t="shared" ca="1" si="23"/>
        <v>0.33969214998811559</v>
      </c>
      <c r="F173" s="3">
        <f t="shared" ca="1" si="22"/>
        <v>0.14865653433162263</v>
      </c>
      <c r="G173" s="3">
        <f t="shared" ca="1" si="22"/>
        <v>0.59266799902318124</v>
      </c>
      <c r="H173" s="3">
        <f t="shared" ca="1" si="22"/>
        <v>0.4497715730788947</v>
      </c>
      <c r="I173" s="3">
        <f t="shared" ca="1" si="22"/>
        <v>5.3984175186706507E-3</v>
      </c>
      <c r="J173" s="3">
        <f t="shared" ca="1" si="22"/>
        <v>0.81418926780629564</v>
      </c>
      <c r="K173" s="3">
        <f t="shared" ca="1" si="22"/>
        <v>0.30316885512994174</v>
      </c>
      <c r="L173" s="3">
        <f t="shared" ca="1" si="22"/>
        <v>0.56272138834129914</v>
      </c>
      <c r="M173" s="3">
        <f t="shared" ca="1" si="22"/>
        <v>0.14802107812751253</v>
      </c>
      <c r="O173" s="4">
        <f t="shared" ca="1" si="18"/>
        <v>5.3984175186706507E-3</v>
      </c>
      <c r="P173" s="4">
        <f t="shared" ca="1" si="21"/>
        <v>0.14802107812751253</v>
      </c>
      <c r="Q173" s="4">
        <f t="shared" ca="1" si="21"/>
        <v>0.14865653433162263</v>
      </c>
      <c r="R173" s="4">
        <f t="shared" ca="1" si="21"/>
        <v>0.30316885512994174</v>
      </c>
      <c r="S173" s="4">
        <f t="shared" ca="1" si="21"/>
        <v>0.33969214998811559</v>
      </c>
      <c r="T173" s="4">
        <f t="shared" ca="1" si="21"/>
        <v>0.4497715730788947</v>
      </c>
      <c r="U173" s="4">
        <f t="shared" ca="1" si="21"/>
        <v>0.56272138834129914</v>
      </c>
      <c r="V173" s="4">
        <f t="shared" ca="1" si="21"/>
        <v>0.59266799902318124</v>
      </c>
      <c r="W173" s="4">
        <f t="shared" ca="1" si="21"/>
        <v>0.80937036525997785</v>
      </c>
      <c r="X173" s="4">
        <f t="shared" ca="1" si="21"/>
        <v>0.81418926780629564</v>
      </c>
      <c r="Z173" s="5">
        <f t="shared" ca="1" si="19"/>
        <v>0.4497715730788947</v>
      </c>
      <c r="AA173">
        <f t="shared" ca="1" si="20"/>
        <v>0.92091416525533765</v>
      </c>
    </row>
    <row r="174" spans="3:27" x14ac:dyDescent="0.35">
      <c r="C174">
        <v>171</v>
      </c>
      <c r="D174" s="3">
        <f t="shared" ca="1" si="23"/>
        <v>0.26146774193904421</v>
      </c>
      <c r="E174" s="3">
        <f t="shared" ca="1" si="23"/>
        <v>0.98794467520185791</v>
      </c>
      <c r="F174" s="3">
        <f t="shared" ca="1" si="22"/>
        <v>0.86866524071785456</v>
      </c>
      <c r="G174" s="3">
        <f t="shared" ca="1" si="22"/>
        <v>0.71006108054437989</v>
      </c>
      <c r="H174" s="3">
        <f t="shared" ca="1" si="22"/>
        <v>0.57361527887948516</v>
      </c>
      <c r="I174" s="3">
        <f t="shared" ca="1" si="22"/>
        <v>0.66106093182684389</v>
      </c>
      <c r="J174" s="3">
        <f t="shared" ca="1" si="22"/>
        <v>0.77072115992007373</v>
      </c>
      <c r="K174" s="3">
        <f t="shared" ca="1" si="22"/>
        <v>0.89387688891404216</v>
      </c>
      <c r="L174" s="3">
        <f t="shared" ca="1" si="22"/>
        <v>0.9347103105087553</v>
      </c>
      <c r="M174" s="3">
        <f t="shared" ca="1" si="22"/>
        <v>0.46498097158444684</v>
      </c>
      <c r="O174" s="4">
        <f t="shared" ca="1" si="18"/>
        <v>0.26146774193904421</v>
      </c>
      <c r="P174" s="4">
        <f t="shared" ca="1" si="21"/>
        <v>0.46498097158444684</v>
      </c>
      <c r="Q174" s="4">
        <f t="shared" ca="1" si="21"/>
        <v>0.57361527887948516</v>
      </c>
      <c r="R174" s="4">
        <f t="shared" ca="1" si="21"/>
        <v>0.66106093182684389</v>
      </c>
      <c r="S174" s="4">
        <f t="shared" ca="1" si="21"/>
        <v>0.71006108054437989</v>
      </c>
      <c r="T174" s="4">
        <f t="shared" ca="1" si="21"/>
        <v>0.77072115992007373</v>
      </c>
      <c r="U174" s="4">
        <f t="shared" ca="1" si="21"/>
        <v>0.86866524071785456</v>
      </c>
      <c r="V174" s="4">
        <f t="shared" ca="1" si="21"/>
        <v>0.89387688891404216</v>
      </c>
      <c r="W174" s="4">
        <f t="shared" ca="1" si="21"/>
        <v>0.9347103105087553</v>
      </c>
      <c r="X174" s="4">
        <f t="shared" ca="1" si="21"/>
        <v>0.98794467520185791</v>
      </c>
      <c r="Z174" s="5">
        <f t="shared" ca="1" si="19"/>
        <v>0.77072115992007373</v>
      </c>
      <c r="AA174">
        <f t="shared" ca="1" si="20"/>
        <v>0.34807243807308175</v>
      </c>
    </row>
    <row r="175" spans="3:27" x14ac:dyDescent="0.35">
      <c r="C175">
        <v>172</v>
      </c>
      <c r="D175" s="3">
        <f t="shared" ca="1" si="23"/>
        <v>0.58865997238086754</v>
      </c>
      <c r="E175" s="3">
        <f t="shared" ca="1" si="23"/>
        <v>0.41618906996942362</v>
      </c>
      <c r="F175" s="3">
        <f t="shared" ca="1" si="22"/>
        <v>0.18063464679320829</v>
      </c>
      <c r="G175" s="3">
        <f t="shared" ca="1" si="22"/>
        <v>0.69985382437799037</v>
      </c>
      <c r="H175" s="3">
        <f t="shared" ca="1" si="22"/>
        <v>0.80283270058342604</v>
      </c>
      <c r="I175" s="3">
        <f t="shared" ca="1" si="22"/>
        <v>0.31893827409053666</v>
      </c>
      <c r="J175" s="3">
        <f t="shared" ca="1" si="22"/>
        <v>0.63716763175120139</v>
      </c>
      <c r="K175" s="3">
        <f t="shared" ca="1" si="22"/>
        <v>0.4373445540663341</v>
      </c>
      <c r="L175" s="3">
        <f t="shared" ca="1" si="22"/>
        <v>0.91544419211618144</v>
      </c>
      <c r="M175" s="3">
        <f t="shared" ca="1" si="22"/>
        <v>0.51439694396572067</v>
      </c>
      <c r="O175" s="4">
        <f t="shared" ca="1" si="18"/>
        <v>0.18063464679320829</v>
      </c>
      <c r="P175" s="4">
        <f t="shared" ca="1" si="21"/>
        <v>0.31893827409053666</v>
      </c>
      <c r="Q175" s="4">
        <f t="shared" ca="1" si="21"/>
        <v>0.41618906996942362</v>
      </c>
      <c r="R175" s="4">
        <f t="shared" ca="1" si="21"/>
        <v>0.4373445540663341</v>
      </c>
      <c r="S175" s="4">
        <f t="shared" ca="1" si="21"/>
        <v>0.51439694396572067</v>
      </c>
      <c r="T175" s="4">
        <f t="shared" ca="1" si="21"/>
        <v>0.58865997238086754</v>
      </c>
      <c r="U175" s="4">
        <f t="shared" ca="1" si="21"/>
        <v>0.63716763175120139</v>
      </c>
      <c r="V175" s="4">
        <f t="shared" ca="1" si="21"/>
        <v>0.69985382437799037</v>
      </c>
      <c r="W175" s="4">
        <f t="shared" ca="1" si="21"/>
        <v>0.80283270058342604</v>
      </c>
      <c r="X175" s="4">
        <f t="shared" ca="1" si="21"/>
        <v>0.91544419211618144</v>
      </c>
      <c r="Z175" s="5">
        <f t="shared" ca="1" si="19"/>
        <v>0.58865997238086754</v>
      </c>
      <c r="AA175">
        <f t="shared" ca="1" si="20"/>
        <v>0.30197342080842782</v>
      </c>
    </row>
    <row r="176" spans="3:27" x14ac:dyDescent="0.35">
      <c r="C176">
        <v>173</v>
      </c>
      <c r="D176" s="3">
        <f t="shared" ca="1" si="23"/>
        <v>0.33651970958904465</v>
      </c>
      <c r="E176" s="3">
        <f t="shared" ca="1" si="23"/>
        <v>0.99562197045267375</v>
      </c>
      <c r="F176" s="3">
        <f t="shared" ca="1" si="22"/>
        <v>0.96070473509948306</v>
      </c>
      <c r="G176" s="3">
        <f t="shared" ca="1" si="22"/>
        <v>0.18348701394587807</v>
      </c>
      <c r="H176" s="3">
        <f t="shared" ca="1" si="22"/>
        <v>1.982764625194855E-2</v>
      </c>
      <c r="I176" s="3">
        <f t="shared" ca="1" si="22"/>
        <v>0.793727182525504</v>
      </c>
      <c r="J176" s="3">
        <f t="shared" ca="1" si="22"/>
        <v>0.69527448264198366</v>
      </c>
      <c r="K176" s="3">
        <f t="shared" ca="1" si="22"/>
        <v>0.52510795924137588</v>
      </c>
      <c r="L176" s="3">
        <f t="shared" ca="1" si="22"/>
        <v>0.35387726021789456</v>
      </c>
      <c r="M176" s="3">
        <f t="shared" ca="1" si="22"/>
        <v>0.49231904436571516</v>
      </c>
      <c r="O176" s="4">
        <f t="shared" ca="1" si="18"/>
        <v>1.982764625194855E-2</v>
      </c>
      <c r="P176" s="4">
        <f t="shared" ca="1" si="21"/>
        <v>0.18348701394587807</v>
      </c>
      <c r="Q176" s="4">
        <f t="shared" ca="1" si="21"/>
        <v>0.33651970958904465</v>
      </c>
      <c r="R176" s="4">
        <f t="shared" ca="1" si="21"/>
        <v>0.35387726021789456</v>
      </c>
      <c r="S176" s="4">
        <f t="shared" ca="1" si="21"/>
        <v>0.49231904436571516</v>
      </c>
      <c r="T176" s="4">
        <f t="shared" ca="1" si="21"/>
        <v>0.52510795924137588</v>
      </c>
      <c r="U176" s="4">
        <f t="shared" ca="1" si="21"/>
        <v>0.69527448264198366</v>
      </c>
      <c r="V176" s="4">
        <f t="shared" ca="1" si="21"/>
        <v>0.793727182525504</v>
      </c>
      <c r="W176" s="4">
        <f t="shared" ca="1" si="21"/>
        <v>0.96070473509948306</v>
      </c>
      <c r="X176" s="4">
        <f t="shared" ca="1" si="21"/>
        <v>0.99562197045267375</v>
      </c>
      <c r="Z176" s="5">
        <f t="shared" ca="1" si="19"/>
        <v>0.52510795924137588</v>
      </c>
      <c r="AA176">
        <f t="shared" ca="1" si="20"/>
        <v>3.1974869140675488E-2</v>
      </c>
    </row>
    <row r="177" spans="3:27" x14ac:dyDescent="0.35">
      <c r="C177">
        <v>174</v>
      </c>
      <c r="D177" s="3">
        <f t="shared" ca="1" si="23"/>
        <v>0.35525574921061065</v>
      </c>
      <c r="E177" s="3">
        <f t="shared" ca="1" si="23"/>
        <v>0.49649788881134249</v>
      </c>
      <c r="F177" s="3">
        <f t="shared" ca="1" si="22"/>
        <v>0.52209892943055536</v>
      </c>
      <c r="G177" s="3">
        <f t="shared" ca="1" si="22"/>
        <v>0.75985084243371015</v>
      </c>
      <c r="H177" s="3">
        <f t="shared" ca="1" si="22"/>
        <v>0.11238761335648517</v>
      </c>
      <c r="I177" s="3">
        <f t="shared" ca="1" si="22"/>
        <v>0.85962983458368991</v>
      </c>
      <c r="J177" s="3">
        <f t="shared" ca="1" si="22"/>
        <v>0.15589956206647038</v>
      </c>
      <c r="K177" s="3">
        <f t="shared" ca="1" si="22"/>
        <v>0.76382032428699331</v>
      </c>
      <c r="L177" s="3">
        <f t="shared" ca="1" si="22"/>
        <v>0.10587965420704026</v>
      </c>
      <c r="M177" s="3">
        <f t="shared" ca="1" si="22"/>
        <v>0.58789160093747228</v>
      </c>
      <c r="O177" s="4">
        <f t="shared" ca="1" si="18"/>
        <v>0.10587965420704026</v>
      </c>
      <c r="P177" s="4">
        <f t="shared" ca="1" si="21"/>
        <v>0.11238761335648517</v>
      </c>
      <c r="Q177" s="4">
        <f t="shared" ca="1" si="21"/>
        <v>0.15589956206647038</v>
      </c>
      <c r="R177" s="4">
        <f t="shared" ca="1" si="21"/>
        <v>0.35525574921061065</v>
      </c>
      <c r="S177" s="4">
        <f t="shared" ca="1" si="21"/>
        <v>0.49649788881134249</v>
      </c>
      <c r="T177" s="4">
        <f t="shared" ca="1" si="21"/>
        <v>0.52209892943055536</v>
      </c>
      <c r="U177" s="4">
        <f t="shared" ca="1" si="21"/>
        <v>0.58789160093747228</v>
      </c>
      <c r="V177" s="4">
        <f t="shared" ca="1" si="21"/>
        <v>0.75985084243371015</v>
      </c>
      <c r="W177" s="4">
        <f t="shared" ca="1" si="21"/>
        <v>0.76382032428699331</v>
      </c>
      <c r="X177" s="4">
        <f t="shared" ca="1" si="21"/>
        <v>0.85962983458368991</v>
      </c>
      <c r="Z177" s="5">
        <f t="shared" ca="1" si="19"/>
        <v>0.52209892943055536</v>
      </c>
      <c r="AA177">
        <f t="shared" ca="1" si="20"/>
        <v>0.88060926156865704</v>
      </c>
    </row>
    <row r="178" spans="3:27" x14ac:dyDescent="0.35">
      <c r="C178">
        <v>175</v>
      </c>
      <c r="D178" s="3">
        <f t="shared" ca="1" si="23"/>
        <v>0.76740321791981503</v>
      </c>
      <c r="E178" s="3">
        <f t="shared" ca="1" si="23"/>
        <v>0.34318903288762237</v>
      </c>
      <c r="F178" s="3">
        <f t="shared" ca="1" si="22"/>
        <v>0.70984809403925397</v>
      </c>
      <c r="G178" s="3">
        <f t="shared" ca="1" si="22"/>
        <v>0.31300575560348198</v>
      </c>
      <c r="H178" s="3">
        <f t="shared" ca="1" si="22"/>
        <v>8.2384352877387879E-2</v>
      </c>
      <c r="I178" s="3">
        <f t="shared" ca="1" si="22"/>
        <v>0.34686593159407186</v>
      </c>
      <c r="J178" s="3">
        <f t="shared" ca="1" si="22"/>
        <v>0.23909956675810418</v>
      </c>
      <c r="K178" s="3">
        <f t="shared" ca="1" si="22"/>
        <v>0.70205893016813004</v>
      </c>
      <c r="L178" s="3">
        <f t="shared" ca="1" si="22"/>
        <v>0.79880448142005411</v>
      </c>
      <c r="M178" s="3">
        <f t="shared" ca="1" si="22"/>
        <v>0.94247123611235428</v>
      </c>
      <c r="O178" s="4">
        <f t="shared" ca="1" si="18"/>
        <v>8.2384352877387879E-2</v>
      </c>
      <c r="P178" s="4">
        <f t="shared" ca="1" si="21"/>
        <v>0.23909956675810418</v>
      </c>
      <c r="Q178" s="4">
        <f t="shared" ca="1" si="21"/>
        <v>0.31300575560348198</v>
      </c>
      <c r="R178" s="4">
        <f t="shared" ca="1" si="21"/>
        <v>0.34318903288762237</v>
      </c>
      <c r="S178" s="4">
        <f t="shared" ca="1" si="21"/>
        <v>0.34686593159407186</v>
      </c>
      <c r="T178" s="4">
        <f t="shared" ca="1" si="21"/>
        <v>0.70205893016813004</v>
      </c>
      <c r="U178" s="4">
        <f t="shared" ca="1" si="21"/>
        <v>0.70984809403925397</v>
      </c>
      <c r="V178" s="4">
        <f t="shared" ca="1" si="21"/>
        <v>0.76740321791981503</v>
      </c>
      <c r="W178" s="4">
        <f t="shared" ca="1" si="21"/>
        <v>0.79880448142005411</v>
      </c>
      <c r="X178" s="4">
        <f t="shared" ca="1" si="21"/>
        <v>0.94247123611235428</v>
      </c>
      <c r="Z178" s="5">
        <f t="shared" ca="1" si="19"/>
        <v>0.70205893016813004</v>
      </c>
      <c r="AA178">
        <f t="shared" ca="1" si="20"/>
        <v>0.20864842038418185</v>
      </c>
    </row>
    <row r="179" spans="3:27" x14ac:dyDescent="0.35">
      <c r="C179">
        <v>176</v>
      </c>
      <c r="D179" s="3">
        <f t="shared" ca="1" si="23"/>
        <v>0.41052174753262327</v>
      </c>
      <c r="E179" s="3">
        <f t="shared" ca="1" si="23"/>
        <v>0.35646139384358055</v>
      </c>
      <c r="F179" s="3">
        <f t="shared" ca="1" si="22"/>
        <v>0.62526562727081314</v>
      </c>
      <c r="G179" s="3">
        <f t="shared" ca="1" si="22"/>
        <v>0.93164982967961618</v>
      </c>
      <c r="H179" s="3">
        <f t="shared" ca="1" si="22"/>
        <v>0.91382402152918973</v>
      </c>
      <c r="I179" s="3">
        <f t="shared" ca="1" si="22"/>
        <v>0.45573904866462323</v>
      </c>
      <c r="J179" s="3">
        <f t="shared" ca="1" si="22"/>
        <v>0.73420978788093849</v>
      </c>
      <c r="K179" s="3">
        <f t="shared" ca="1" si="22"/>
        <v>1.9446615910467369E-2</v>
      </c>
      <c r="L179" s="3">
        <f t="shared" ca="1" si="22"/>
        <v>0.73323348497112539</v>
      </c>
      <c r="M179" s="3">
        <f t="shared" ca="1" si="22"/>
        <v>0.16166040387302982</v>
      </c>
      <c r="O179" s="4">
        <f t="shared" ca="1" si="18"/>
        <v>1.9446615910467369E-2</v>
      </c>
      <c r="P179" s="4">
        <f t="shared" ca="1" si="21"/>
        <v>0.16166040387302982</v>
      </c>
      <c r="Q179" s="4">
        <f t="shared" ca="1" si="21"/>
        <v>0.35646139384358055</v>
      </c>
      <c r="R179" s="4">
        <f t="shared" ca="1" si="21"/>
        <v>0.41052174753262327</v>
      </c>
      <c r="S179" s="4">
        <f t="shared" ca="1" si="21"/>
        <v>0.45573904866462323</v>
      </c>
      <c r="T179" s="4">
        <f t="shared" ca="1" si="21"/>
        <v>0.62526562727081314</v>
      </c>
      <c r="U179" s="4">
        <f t="shared" ca="1" si="21"/>
        <v>0.73323348497112539</v>
      </c>
      <c r="V179" s="4">
        <f t="shared" ca="1" si="21"/>
        <v>0.73420978788093849</v>
      </c>
      <c r="W179" s="4">
        <f t="shared" ca="1" si="21"/>
        <v>0.91382402152918973</v>
      </c>
      <c r="X179" s="4">
        <f t="shared" ca="1" si="21"/>
        <v>0.93164982967961618</v>
      </c>
      <c r="Z179" s="5">
        <f t="shared" ca="1" si="19"/>
        <v>0.62526562727081314</v>
      </c>
      <c r="AA179">
        <f t="shared" ca="1" si="20"/>
        <v>0.48084838171702748</v>
      </c>
    </row>
    <row r="180" spans="3:27" x14ac:dyDescent="0.35">
      <c r="C180">
        <v>177</v>
      </c>
      <c r="D180" s="3">
        <f t="shared" ca="1" si="23"/>
        <v>0.10575495974905191</v>
      </c>
      <c r="E180" s="3">
        <f t="shared" ca="1" si="23"/>
        <v>0.87699331916535239</v>
      </c>
      <c r="F180" s="3">
        <f t="shared" ca="1" si="22"/>
        <v>0.42736922822403289</v>
      </c>
      <c r="G180" s="3">
        <f t="shared" ca="1" si="22"/>
        <v>0.14087026208171616</v>
      </c>
      <c r="H180" s="3">
        <f t="shared" ca="1" si="22"/>
        <v>0.85698894707019524</v>
      </c>
      <c r="I180" s="3">
        <f t="shared" ca="1" si="22"/>
        <v>0.67511021756535883</v>
      </c>
      <c r="J180" s="3">
        <f t="shared" ca="1" si="22"/>
        <v>0.28215437733100679</v>
      </c>
      <c r="K180" s="3">
        <f t="shared" ca="1" si="22"/>
        <v>0.6095722390580155</v>
      </c>
      <c r="L180" s="3">
        <f t="shared" ca="1" si="22"/>
        <v>0.65880013689485939</v>
      </c>
      <c r="M180" s="3">
        <f t="shared" ca="1" si="22"/>
        <v>0.24277979106243763</v>
      </c>
      <c r="O180" s="4">
        <f t="shared" ca="1" si="18"/>
        <v>0.10575495974905191</v>
      </c>
      <c r="P180" s="4">
        <f t="shared" ca="1" si="21"/>
        <v>0.14087026208171616</v>
      </c>
      <c r="Q180" s="4">
        <f t="shared" ca="1" si="21"/>
        <v>0.24277979106243763</v>
      </c>
      <c r="R180" s="4">
        <f t="shared" ca="1" si="21"/>
        <v>0.28215437733100679</v>
      </c>
      <c r="S180" s="4">
        <f t="shared" ca="1" si="21"/>
        <v>0.42736922822403289</v>
      </c>
      <c r="T180" s="4">
        <f t="shared" ca="1" si="21"/>
        <v>0.6095722390580155</v>
      </c>
      <c r="U180" s="4">
        <f t="shared" ca="1" si="21"/>
        <v>0.65880013689485939</v>
      </c>
      <c r="V180" s="4">
        <f t="shared" ca="1" si="21"/>
        <v>0.67511021756535883</v>
      </c>
      <c r="W180" s="4">
        <f t="shared" ca="1" si="21"/>
        <v>0.85698894707019524</v>
      </c>
      <c r="X180" s="4">
        <f t="shared" ca="1" si="21"/>
        <v>0.87699331916535239</v>
      </c>
      <c r="Z180" s="5">
        <f t="shared" ca="1" si="19"/>
        <v>0.6095722390580155</v>
      </c>
      <c r="AA180">
        <f t="shared" ca="1" si="20"/>
        <v>0.34795884598385274</v>
      </c>
    </row>
    <row r="181" spans="3:27" x14ac:dyDescent="0.35">
      <c r="C181">
        <v>178</v>
      </c>
      <c r="D181" s="3">
        <f t="shared" ca="1" si="23"/>
        <v>0.68389427768220845</v>
      </c>
      <c r="E181" s="3">
        <f t="shared" ca="1" si="23"/>
        <v>0.45108444125686975</v>
      </c>
      <c r="F181" s="3">
        <f t="shared" ca="1" si="22"/>
        <v>0.28348464199307488</v>
      </c>
      <c r="G181" s="3">
        <f t="shared" ca="1" si="22"/>
        <v>0.52846064182517827</v>
      </c>
      <c r="H181" s="3">
        <f t="shared" ca="1" si="22"/>
        <v>0.77250420688009214</v>
      </c>
      <c r="I181" s="3">
        <f t="shared" ca="1" si="22"/>
        <v>0.63865116865915128</v>
      </c>
      <c r="J181" s="3">
        <f t="shared" ca="1" si="22"/>
        <v>0.10628706530216858</v>
      </c>
      <c r="K181" s="3">
        <f t="shared" ca="1" si="22"/>
        <v>0.89263068888070363</v>
      </c>
      <c r="L181" s="3">
        <f t="shared" ca="1" si="22"/>
        <v>0.71781707785185922</v>
      </c>
      <c r="M181" s="3">
        <f t="shared" ca="1" si="22"/>
        <v>0.95573383268660728</v>
      </c>
      <c r="O181" s="4">
        <f t="shared" ca="1" si="18"/>
        <v>0.10628706530216858</v>
      </c>
      <c r="P181" s="4">
        <f t="shared" ca="1" si="21"/>
        <v>0.28348464199307488</v>
      </c>
      <c r="Q181" s="4">
        <f t="shared" ref="P181:X209" ca="1" si="24">SMALL($D181:$M181,Q$3)</f>
        <v>0.45108444125686975</v>
      </c>
      <c r="R181" s="4">
        <f t="shared" ca="1" si="24"/>
        <v>0.52846064182517827</v>
      </c>
      <c r="S181" s="4">
        <f t="shared" ca="1" si="24"/>
        <v>0.63865116865915128</v>
      </c>
      <c r="T181" s="4">
        <f t="shared" ca="1" si="24"/>
        <v>0.68389427768220845</v>
      </c>
      <c r="U181" s="4">
        <f t="shared" ca="1" si="24"/>
        <v>0.71781707785185922</v>
      </c>
      <c r="V181" s="4">
        <f t="shared" ca="1" si="24"/>
        <v>0.77250420688009214</v>
      </c>
      <c r="W181" s="4">
        <f t="shared" ca="1" si="24"/>
        <v>0.89263068888070363</v>
      </c>
      <c r="X181" s="4">
        <f t="shared" ca="1" si="24"/>
        <v>0.95573383268660728</v>
      </c>
      <c r="Z181" s="5">
        <f t="shared" ca="1" si="19"/>
        <v>0.68389427768220845</v>
      </c>
      <c r="AA181">
        <f t="shared" ca="1" si="20"/>
        <v>0.18637774117615047</v>
      </c>
    </row>
    <row r="182" spans="3:27" x14ac:dyDescent="0.35">
      <c r="C182">
        <v>179</v>
      </c>
      <c r="D182" s="3">
        <f t="shared" ca="1" si="23"/>
        <v>0.41993737742877346</v>
      </c>
      <c r="E182" s="3">
        <f t="shared" ca="1" si="23"/>
        <v>0.37272455714124086</v>
      </c>
      <c r="F182" s="3">
        <f t="shared" ca="1" si="22"/>
        <v>0.8744029606659911</v>
      </c>
      <c r="G182" s="3">
        <f t="shared" ca="1" si="22"/>
        <v>0.26050285341346924</v>
      </c>
      <c r="H182" s="3">
        <f t="shared" ca="1" si="22"/>
        <v>0.78997671216759136</v>
      </c>
      <c r="I182" s="3">
        <f t="shared" ca="1" si="22"/>
        <v>0.29481902051867526</v>
      </c>
      <c r="J182" s="3">
        <f t="shared" ca="1" si="22"/>
        <v>0.6434383895134983</v>
      </c>
      <c r="K182" s="3">
        <f t="shared" ca="1" si="22"/>
        <v>0.48295110532293128</v>
      </c>
      <c r="L182" s="3">
        <f t="shared" ca="1" si="22"/>
        <v>0.15507326441952285</v>
      </c>
      <c r="M182" s="3">
        <f t="shared" ca="1" si="22"/>
        <v>0.74605287325903702</v>
      </c>
      <c r="O182" s="4">
        <f t="shared" ca="1" si="18"/>
        <v>0.15507326441952285</v>
      </c>
      <c r="P182" s="4">
        <f t="shared" ca="1" si="24"/>
        <v>0.26050285341346924</v>
      </c>
      <c r="Q182" s="4">
        <f t="shared" ca="1" si="24"/>
        <v>0.29481902051867526</v>
      </c>
      <c r="R182" s="4">
        <f t="shared" ca="1" si="24"/>
        <v>0.37272455714124086</v>
      </c>
      <c r="S182" s="4">
        <f t="shared" ca="1" si="24"/>
        <v>0.41993737742877346</v>
      </c>
      <c r="T182" s="4">
        <f t="shared" ca="1" si="24"/>
        <v>0.48295110532293128</v>
      </c>
      <c r="U182" s="4">
        <f t="shared" ca="1" si="24"/>
        <v>0.6434383895134983</v>
      </c>
      <c r="V182" s="4">
        <f t="shared" ca="1" si="24"/>
        <v>0.74605287325903702</v>
      </c>
      <c r="W182" s="4">
        <f t="shared" ca="1" si="24"/>
        <v>0.78997671216759136</v>
      </c>
      <c r="X182" s="4">
        <f t="shared" ca="1" si="24"/>
        <v>0.8744029606659911</v>
      </c>
      <c r="Z182" s="5">
        <f t="shared" ca="1" si="19"/>
        <v>0.48295110532293128</v>
      </c>
      <c r="AA182">
        <f t="shared" ca="1" si="20"/>
        <v>0.51487606912382766</v>
      </c>
    </row>
    <row r="183" spans="3:27" x14ac:dyDescent="0.35">
      <c r="C183">
        <v>180</v>
      </c>
      <c r="D183" s="3">
        <f t="shared" ca="1" si="23"/>
        <v>0.64774528903620099</v>
      </c>
      <c r="E183" s="3">
        <f t="shared" ca="1" si="23"/>
        <v>0.50607980937977814</v>
      </c>
      <c r="F183" s="3">
        <f t="shared" ca="1" si="22"/>
        <v>0.89015441379898452</v>
      </c>
      <c r="G183" s="3">
        <f t="shared" ca="1" si="22"/>
        <v>0.3660131726330248</v>
      </c>
      <c r="H183" s="3">
        <f t="shared" ca="1" si="22"/>
        <v>0.41191644824864926</v>
      </c>
      <c r="I183" s="3">
        <f t="shared" ca="1" si="22"/>
        <v>0.17754002305284278</v>
      </c>
      <c r="J183" s="3">
        <f t="shared" ca="1" si="22"/>
        <v>0.14824218440427128</v>
      </c>
      <c r="K183" s="3">
        <f t="shared" ca="1" si="22"/>
        <v>0.18031138124793145</v>
      </c>
      <c r="L183" s="3">
        <f t="shared" ca="1" si="22"/>
        <v>0.76758359804618248</v>
      </c>
      <c r="M183" s="3">
        <f t="shared" ca="1" si="22"/>
        <v>0.45519028594208433</v>
      </c>
      <c r="O183" s="4">
        <f t="shared" ca="1" si="18"/>
        <v>0.14824218440427128</v>
      </c>
      <c r="P183" s="4">
        <f t="shared" ca="1" si="24"/>
        <v>0.17754002305284278</v>
      </c>
      <c r="Q183" s="4">
        <f t="shared" ca="1" si="24"/>
        <v>0.18031138124793145</v>
      </c>
      <c r="R183" s="4">
        <f t="shared" ca="1" si="24"/>
        <v>0.3660131726330248</v>
      </c>
      <c r="S183" s="4">
        <f t="shared" ca="1" si="24"/>
        <v>0.41191644824864926</v>
      </c>
      <c r="T183" s="4">
        <f t="shared" ca="1" si="24"/>
        <v>0.45519028594208433</v>
      </c>
      <c r="U183" s="4">
        <f t="shared" ca="1" si="24"/>
        <v>0.50607980937977814</v>
      </c>
      <c r="V183" s="4">
        <f t="shared" ca="1" si="24"/>
        <v>0.64774528903620099</v>
      </c>
      <c r="W183" s="4">
        <f t="shared" ca="1" si="24"/>
        <v>0.76758359804618248</v>
      </c>
      <c r="X183" s="4">
        <f t="shared" ca="1" si="24"/>
        <v>0.89015441379898452</v>
      </c>
      <c r="Z183" s="5">
        <f t="shared" ca="1" si="19"/>
        <v>0.45519028594208433</v>
      </c>
      <c r="AA183">
        <f t="shared" ca="1" si="20"/>
        <v>0.78813750411633265</v>
      </c>
    </row>
    <row r="184" spans="3:27" x14ac:dyDescent="0.35">
      <c r="C184">
        <v>181</v>
      </c>
      <c r="D184" s="3">
        <f t="shared" ca="1" si="23"/>
        <v>0.63826276791040482</v>
      </c>
      <c r="E184" s="3">
        <f t="shared" ca="1" si="23"/>
        <v>0.63869411568667689</v>
      </c>
      <c r="F184" s="3">
        <f t="shared" ca="1" si="22"/>
        <v>0.38760917803858719</v>
      </c>
      <c r="G184" s="3">
        <f t="shared" ca="1" si="22"/>
        <v>0.6622739672633926</v>
      </c>
      <c r="H184" s="3">
        <f t="shared" ca="1" si="22"/>
        <v>0.95171602102129627</v>
      </c>
      <c r="I184" s="3">
        <f t="shared" ca="1" si="22"/>
        <v>0.4530583860055909</v>
      </c>
      <c r="J184" s="3">
        <f t="shared" ca="1" si="22"/>
        <v>1.2245433754963675E-2</v>
      </c>
      <c r="K184" s="3">
        <f t="shared" ca="1" si="22"/>
        <v>0.32130300580785554</v>
      </c>
      <c r="L184" s="3">
        <f t="shared" ca="1" si="22"/>
        <v>0.94836870537313966</v>
      </c>
      <c r="M184" s="3">
        <f t="shared" ca="1" si="22"/>
        <v>3.8446247640388509E-2</v>
      </c>
      <c r="O184" s="4">
        <f t="shared" ca="1" si="18"/>
        <v>1.2245433754963675E-2</v>
      </c>
      <c r="P184" s="4">
        <f t="shared" ca="1" si="24"/>
        <v>3.8446247640388509E-2</v>
      </c>
      <c r="Q184" s="4">
        <f t="shared" ca="1" si="24"/>
        <v>0.32130300580785554</v>
      </c>
      <c r="R184" s="4">
        <f t="shared" ca="1" si="24"/>
        <v>0.38760917803858719</v>
      </c>
      <c r="S184" s="4">
        <f t="shared" ca="1" si="24"/>
        <v>0.4530583860055909</v>
      </c>
      <c r="T184" s="4">
        <f t="shared" ca="1" si="24"/>
        <v>0.63826276791040482</v>
      </c>
      <c r="U184" s="4">
        <f t="shared" ca="1" si="24"/>
        <v>0.63869411568667689</v>
      </c>
      <c r="V184" s="4">
        <f t="shared" ca="1" si="24"/>
        <v>0.6622739672633926</v>
      </c>
      <c r="W184" s="4">
        <f t="shared" ca="1" si="24"/>
        <v>0.94836870537313966</v>
      </c>
      <c r="X184" s="4">
        <f t="shared" ca="1" si="24"/>
        <v>0.95171602102129627</v>
      </c>
      <c r="Z184" s="5">
        <f t="shared" ca="1" si="19"/>
        <v>0.63826276791040482</v>
      </c>
      <c r="AA184">
        <f t="shared" ca="1" si="20"/>
        <v>0.9838511872169754</v>
      </c>
    </row>
    <row r="185" spans="3:27" x14ac:dyDescent="0.35">
      <c r="C185">
        <v>182</v>
      </c>
      <c r="D185" s="3">
        <f t="shared" ca="1" si="23"/>
        <v>0.2385683087540853</v>
      </c>
      <c r="E185" s="3">
        <f t="shared" ca="1" si="23"/>
        <v>0.6389317407005819</v>
      </c>
      <c r="F185" s="3">
        <f t="shared" ca="1" si="22"/>
        <v>0.28796663119194554</v>
      </c>
      <c r="G185" s="3">
        <f t="shared" ca="1" si="22"/>
        <v>0.36547431832215482</v>
      </c>
      <c r="H185" s="3">
        <f t="shared" ca="1" si="22"/>
        <v>0.69201986846473917</v>
      </c>
      <c r="I185" s="3">
        <f t="shared" ca="1" si="22"/>
        <v>0.74866886703530033</v>
      </c>
      <c r="J185" s="3">
        <f t="shared" ca="1" si="22"/>
        <v>0.15404293404037173</v>
      </c>
      <c r="K185" s="3">
        <f t="shared" ca="1" si="22"/>
        <v>0.34774592147370409</v>
      </c>
      <c r="L185" s="3">
        <f t="shared" ca="1" si="22"/>
        <v>0.77749495488537734</v>
      </c>
      <c r="M185" s="3">
        <f t="shared" ca="1" si="22"/>
        <v>0.76602141112119215</v>
      </c>
      <c r="O185" s="4">
        <f t="shared" ca="1" si="18"/>
        <v>0.15404293404037173</v>
      </c>
      <c r="P185" s="4">
        <f t="shared" ca="1" si="24"/>
        <v>0.2385683087540853</v>
      </c>
      <c r="Q185" s="4">
        <f t="shared" ca="1" si="24"/>
        <v>0.28796663119194554</v>
      </c>
      <c r="R185" s="4">
        <f t="shared" ca="1" si="24"/>
        <v>0.34774592147370409</v>
      </c>
      <c r="S185" s="4">
        <f t="shared" ca="1" si="24"/>
        <v>0.36547431832215482</v>
      </c>
      <c r="T185" s="4">
        <f t="shared" ca="1" si="24"/>
        <v>0.6389317407005819</v>
      </c>
      <c r="U185" s="4">
        <f t="shared" ca="1" si="24"/>
        <v>0.69201986846473917</v>
      </c>
      <c r="V185" s="4">
        <f t="shared" ca="1" si="24"/>
        <v>0.74866886703530033</v>
      </c>
      <c r="W185" s="4">
        <f t="shared" ca="1" si="24"/>
        <v>0.76602141112119215</v>
      </c>
      <c r="X185" s="4">
        <f t="shared" ca="1" si="24"/>
        <v>0.77749495488537734</v>
      </c>
      <c r="Z185" s="5">
        <f t="shared" ca="1" si="19"/>
        <v>0.6389317407005819</v>
      </c>
      <c r="AA185">
        <f t="shared" ca="1" si="20"/>
        <v>8.102214003389252E-2</v>
      </c>
    </row>
    <row r="186" spans="3:27" x14ac:dyDescent="0.35">
      <c r="C186">
        <v>183</v>
      </c>
      <c r="D186" s="3">
        <f t="shared" ca="1" si="23"/>
        <v>0.61256983374783347</v>
      </c>
      <c r="E186" s="3">
        <f t="shared" ca="1" si="23"/>
        <v>0.40786488604161275</v>
      </c>
      <c r="F186" s="3">
        <f t="shared" ca="1" si="22"/>
        <v>0.21129678736840785</v>
      </c>
      <c r="G186" s="3">
        <f t="shared" ca="1" si="22"/>
        <v>7.4802843348462433E-2</v>
      </c>
      <c r="H186" s="3">
        <f t="shared" ca="1" si="22"/>
        <v>0.90920226371947821</v>
      </c>
      <c r="I186" s="3">
        <f t="shared" ca="1" si="22"/>
        <v>0.37657028201187737</v>
      </c>
      <c r="J186" s="3">
        <f t="shared" ca="1" si="22"/>
        <v>0.63319527275083098</v>
      </c>
      <c r="K186" s="3">
        <f t="shared" ca="1" si="22"/>
        <v>0.89717654505580557</v>
      </c>
      <c r="L186" s="3">
        <f t="shared" ca="1" si="22"/>
        <v>0.77740046804845819</v>
      </c>
      <c r="M186" s="3">
        <f t="shared" ca="1" si="22"/>
        <v>0.96963561245559693</v>
      </c>
      <c r="O186" s="4">
        <f t="shared" ca="1" si="18"/>
        <v>7.4802843348462433E-2</v>
      </c>
      <c r="P186" s="4">
        <f t="shared" ca="1" si="24"/>
        <v>0.21129678736840785</v>
      </c>
      <c r="Q186" s="4">
        <f t="shared" ca="1" si="24"/>
        <v>0.37657028201187737</v>
      </c>
      <c r="R186" s="4">
        <f t="shared" ca="1" si="24"/>
        <v>0.40786488604161275</v>
      </c>
      <c r="S186" s="4">
        <f t="shared" ca="1" si="24"/>
        <v>0.61256983374783347</v>
      </c>
      <c r="T186" s="4">
        <f t="shared" ca="1" si="24"/>
        <v>0.63319527275083098</v>
      </c>
      <c r="U186" s="4">
        <f t="shared" ca="1" si="24"/>
        <v>0.77740046804845819</v>
      </c>
      <c r="V186" s="4">
        <f t="shared" ca="1" si="24"/>
        <v>0.89717654505580557</v>
      </c>
      <c r="W186" s="4">
        <f t="shared" ca="1" si="24"/>
        <v>0.90920226371947821</v>
      </c>
      <c r="X186" s="4">
        <f t="shared" ca="1" si="24"/>
        <v>0.96963561245559693</v>
      </c>
      <c r="Z186" s="5">
        <f t="shared" ca="1" si="19"/>
        <v>0.63319527275083098</v>
      </c>
      <c r="AA186">
        <f t="shared" ca="1" si="20"/>
        <v>0.93216490084344816</v>
      </c>
    </row>
    <row r="187" spans="3:27" x14ac:dyDescent="0.35">
      <c r="C187">
        <v>184</v>
      </c>
      <c r="D187" s="3">
        <f t="shared" ca="1" si="23"/>
        <v>0.37681436883895036</v>
      </c>
      <c r="E187" s="3">
        <f t="shared" ca="1" si="23"/>
        <v>0.19205666298843371</v>
      </c>
      <c r="F187" s="3">
        <f t="shared" ca="1" si="22"/>
        <v>0.31096354566116891</v>
      </c>
      <c r="G187" s="3">
        <f t="shared" ca="1" si="22"/>
        <v>0.96464228227811255</v>
      </c>
      <c r="H187" s="3">
        <f t="shared" ca="1" si="22"/>
        <v>0.91789188170959402</v>
      </c>
      <c r="I187" s="3">
        <f t="shared" ca="1" si="22"/>
        <v>0.3771461771862995</v>
      </c>
      <c r="J187" s="3">
        <f t="shared" ca="1" si="22"/>
        <v>0.66096966644543864</v>
      </c>
      <c r="K187" s="3">
        <f t="shared" ca="1" si="22"/>
        <v>0.78235718998047477</v>
      </c>
      <c r="L187" s="3">
        <f t="shared" ca="1" si="22"/>
        <v>8.292195803700475E-2</v>
      </c>
      <c r="M187" s="3">
        <f t="shared" ca="1" si="22"/>
        <v>0.82143333315240419</v>
      </c>
      <c r="O187" s="4">
        <f t="shared" ca="1" si="18"/>
        <v>8.292195803700475E-2</v>
      </c>
      <c r="P187" s="4">
        <f t="shared" ca="1" si="24"/>
        <v>0.19205666298843371</v>
      </c>
      <c r="Q187" s="4">
        <f t="shared" ca="1" si="24"/>
        <v>0.31096354566116891</v>
      </c>
      <c r="R187" s="4">
        <f t="shared" ca="1" si="24"/>
        <v>0.37681436883895036</v>
      </c>
      <c r="S187" s="4">
        <f t="shared" ca="1" si="24"/>
        <v>0.3771461771862995</v>
      </c>
      <c r="T187" s="4">
        <f t="shared" ca="1" si="24"/>
        <v>0.66096966644543864</v>
      </c>
      <c r="U187" s="4">
        <f t="shared" ca="1" si="24"/>
        <v>0.78235718998047477</v>
      </c>
      <c r="V187" s="4">
        <f t="shared" ca="1" si="24"/>
        <v>0.82143333315240419</v>
      </c>
      <c r="W187" s="4">
        <f t="shared" ca="1" si="24"/>
        <v>0.91789188170959402</v>
      </c>
      <c r="X187" s="4">
        <f t="shared" ca="1" si="24"/>
        <v>0.96464228227811255</v>
      </c>
      <c r="Z187" s="5">
        <f t="shared" ca="1" si="19"/>
        <v>0.66096966644543864</v>
      </c>
      <c r="AA187">
        <f t="shared" ca="1" si="20"/>
        <v>0.4068988987506551</v>
      </c>
    </row>
    <row r="188" spans="3:27" x14ac:dyDescent="0.35">
      <c r="C188">
        <v>185</v>
      </c>
      <c r="D188" s="3">
        <f t="shared" ca="1" si="23"/>
        <v>0.20083041171198368</v>
      </c>
      <c r="E188" s="3">
        <f t="shared" ca="1" si="23"/>
        <v>0.44754077814211735</v>
      </c>
      <c r="F188" s="3">
        <f t="shared" ca="1" si="22"/>
        <v>0.97992092355221794</v>
      </c>
      <c r="G188" s="3">
        <f t="shared" ca="1" si="22"/>
        <v>0.46222188746297532</v>
      </c>
      <c r="H188" s="3">
        <f t="shared" ca="1" si="22"/>
        <v>0.10490296417097733</v>
      </c>
      <c r="I188" s="3">
        <f t="shared" ca="1" si="22"/>
        <v>1.1694570233268031E-2</v>
      </c>
      <c r="J188" s="3">
        <f t="shared" ca="1" si="22"/>
        <v>4.9172228411019314E-2</v>
      </c>
      <c r="K188" s="3">
        <f t="shared" ca="1" si="22"/>
        <v>0.23873935241599809</v>
      </c>
      <c r="L188" s="3">
        <f t="shared" ca="1" si="22"/>
        <v>0.43866332506891659</v>
      </c>
      <c r="M188" s="3">
        <f t="shared" ca="1" si="22"/>
        <v>0.81715358531522864</v>
      </c>
      <c r="O188" s="4">
        <f t="shared" ca="1" si="18"/>
        <v>1.1694570233268031E-2</v>
      </c>
      <c r="P188" s="4">
        <f t="shared" ca="1" si="24"/>
        <v>4.9172228411019314E-2</v>
      </c>
      <c r="Q188" s="4">
        <f t="shared" ca="1" si="24"/>
        <v>0.10490296417097733</v>
      </c>
      <c r="R188" s="4">
        <f t="shared" ca="1" si="24"/>
        <v>0.20083041171198368</v>
      </c>
      <c r="S188" s="4">
        <f t="shared" ca="1" si="24"/>
        <v>0.23873935241599809</v>
      </c>
      <c r="T188" s="4">
        <f t="shared" ca="1" si="24"/>
        <v>0.43866332506891659</v>
      </c>
      <c r="U188" s="4">
        <f t="shared" ca="1" si="24"/>
        <v>0.44754077814211735</v>
      </c>
      <c r="V188" s="4">
        <f t="shared" ca="1" si="24"/>
        <v>0.46222188746297532</v>
      </c>
      <c r="W188" s="4">
        <f t="shared" ca="1" si="24"/>
        <v>0.81715358531522864</v>
      </c>
      <c r="X188" s="4">
        <f t="shared" ca="1" si="24"/>
        <v>0.97992092355221794</v>
      </c>
      <c r="Z188" s="5">
        <f t="shared" ca="1" si="19"/>
        <v>0.43866332506891659</v>
      </c>
      <c r="AA188">
        <f t="shared" ca="1" si="20"/>
        <v>0.624455418043939</v>
      </c>
    </row>
    <row r="189" spans="3:27" x14ac:dyDescent="0.35">
      <c r="C189">
        <v>186</v>
      </c>
      <c r="D189" s="3">
        <f t="shared" ca="1" si="23"/>
        <v>0.54407280173244899</v>
      </c>
      <c r="E189" s="3">
        <f t="shared" ca="1" si="23"/>
        <v>0.6307962068323405</v>
      </c>
      <c r="F189" s="3">
        <f t="shared" ca="1" si="23"/>
        <v>6.3106567783204559E-2</v>
      </c>
      <c r="G189" s="3">
        <f t="shared" ca="1" si="23"/>
        <v>0.60114664325377809</v>
      </c>
      <c r="H189" s="3">
        <f t="shared" ca="1" si="23"/>
        <v>0.61142809579228963</v>
      </c>
      <c r="I189" s="3">
        <f t="shared" ca="1" si="23"/>
        <v>0.89550441709578732</v>
      </c>
      <c r="J189" s="3">
        <f t="shared" ca="1" si="23"/>
        <v>0.61462482258621154</v>
      </c>
      <c r="K189" s="3">
        <f t="shared" ca="1" si="23"/>
        <v>0.88486063668236914</v>
      </c>
      <c r="L189" s="3">
        <f t="shared" ca="1" si="23"/>
        <v>0.38077015451656671</v>
      </c>
      <c r="M189" s="3">
        <f t="shared" ca="1" si="23"/>
        <v>0.52909244199072336</v>
      </c>
      <c r="O189" s="4">
        <f t="shared" ref="O189:O252" ca="1" si="25">SMALL($D189:$M189,O$3)</f>
        <v>6.3106567783204559E-2</v>
      </c>
      <c r="P189" s="4">
        <f t="shared" ca="1" si="24"/>
        <v>0.38077015451656671</v>
      </c>
      <c r="Q189" s="4">
        <f t="shared" ca="1" si="24"/>
        <v>0.52909244199072336</v>
      </c>
      <c r="R189" s="4">
        <f t="shared" ca="1" si="24"/>
        <v>0.54407280173244899</v>
      </c>
      <c r="S189" s="4">
        <f t="shared" ca="1" si="24"/>
        <v>0.60114664325377809</v>
      </c>
      <c r="T189" s="4">
        <f t="shared" ca="1" si="24"/>
        <v>0.61142809579228963</v>
      </c>
      <c r="U189" s="4">
        <f t="shared" ca="1" si="24"/>
        <v>0.61462482258621154</v>
      </c>
      <c r="V189" s="4">
        <f t="shared" ca="1" si="24"/>
        <v>0.6307962068323405</v>
      </c>
      <c r="W189" s="4">
        <f t="shared" ca="1" si="24"/>
        <v>0.88486063668236914</v>
      </c>
      <c r="X189" s="4">
        <f t="shared" ca="1" si="24"/>
        <v>0.89550441709578732</v>
      </c>
      <c r="Z189" s="5">
        <f t="shared" ca="1" si="19"/>
        <v>0.61142809579228963</v>
      </c>
      <c r="AA189">
        <f t="shared" ca="1" si="20"/>
        <v>0.23722100144929337</v>
      </c>
    </row>
    <row r="190" spans="3:27" x14ac:dyDescent="0.35">
      <c r="C190">
        <v>187</v>
      </c>
      <c r="D190" s="3">
        <f t="shared" ca="1" si="23"/>
        <v>0.40108508968015122</v>
      </c>
      <c r="E190" s="3">
        <f t="shared" ca="1" si="23"/>
        <v>0.64270961835189588</v>
      </c>
      <c r="F190" s="3">
        <f t="shared" ca="1" si="23"/>
        <v>0.47266839560208296</v>
      </c>
      <c r="G190" s="3">
        <f t="shared" ca="1" si="23"/>
        <v>0.88589862577759682</v>
      </c>
      <c r="H190" s="3">
        <f t="shared" ca="1" si="23"/>
        <v>0.25863453417450588</v>
      </c>
      <c r="I190" s="3">
        <f t="shared" ca="1" si="23"/>
        <v>0.46237397815799142</v>
      </c>
      <c r="J190" s="3">
        <f t="shared" ca="1" si="23"/>
        <v>0.71529549483218935</v>
      </c>
      <c r="K190" s="3">
        <f t="shared" ca="1" si="23"/>
        <v>0.93119370603823892</v>
      </c>
      <c r="L190" s="3">
        <f t="shared" ca="1" si="23"/>
        <v>6.6001685909291341E-2</v>
      </c>
      <c r="M190" s="3">
        <f t="shared" ca="1" si="23"/>
        <v>0.93515567938399813</v>
      </c>
      <c r="O190" s="4">
        <f t="shared" ca="1" si="25"/>
        <v>6.6001685909291341E-2</v>
      </c>
      <c r="P190" s="4">
        <f t="shared" ca="1" si="24"/>
        <v>0.25863453417450588</v>
      </c>
      <c r="Q190" s="4">
        <f t="shared" ca="1" si="24"/>
        <v>0.40108508968015122</v>
      </c>
      <c r="R190" s="4">
        <f t="shared" ca="1" si="24"/>
        <v>0.46237397815799142</v>
      </c>
      <c r="S190" s="4">
        <f t="shared" ca="1" si="24"/>
        <v>0.47266839560208296</v>
      </c>
      <c r="T190" s="4">
        <f t="shared" ca="1" si="24"/>
        <v>0.64270961835189588</v>
      </c>
      <c r="U190" s="4">
        <f t="shared" ca="1" si="24"/>
        <v>0.71529549483218935</v>
      </c>
      <c r="V190" s="4">
        <f t="shared" ca="1" si="24"/>
        <v>0.88589862577759682</v>
      </c>
      <c r="W190" s="4">
        <f t="shared" ca="1" si="24"/>
        <v>0.93119370603823892</v>
      </c>
      <c r="X190" s="4">
        <f t="shared" ca="1" si="24"/>
        <v>0.93515567938399813</v>
      </c>
      <c r="Z190" s="5">
        <f t="shared" ca="1" si="19"/>
        <v>0.64270961835189588</v>
      </c>
      <c r="AA190">
        <f t="shared" ca="1" si="20"/>
        <v>3.323689224768811E-2</v>
      </c>
    </row>
    <row r="191" spans="3:27" x14ac:dyDescent="0.35">
      <c r="C191">
        <v>188</v>
      </c>
      <c r="D191" s="3">
        <f t="shared" ca="1" si="23"/>
        <v>0.31096986074463229</v>
      </c>
      <c r="E191" s="3">
        <f t="shared" ca="1" si="23"/>
        <v>0.86249498547148296</v>
      </c>
      <c r="F191" s="3">
        <f t="shared" ca="1" si="23"/>
        <v>0.93547996803723821</v>
      </c>
      <c r="G191" s="3">
        <f t="shared" ca="1" si="23"/>
        <v>0.86789715883390395</v>
      </c>
      <c r="H191" s="3">
        <f t="shared" ca="1" si="23"/>
        <v>0.42472701201863527</v>
      </c>
      <c r="I191" s="3">
        <f t="shared" ca="1" si="23"/>
        <v>0.64989868355781599</v>
      </c>
      <c r="J191" s="3">
        <f t="shared" ca="1" si="23"/>
        <v>0.99949629322566858</v>
      </c>
      <c r="K191" s="3">
        <f t="shared" ca="1" si="23"/>
        <v>9.241615448170748E-2</v>
      </c>
      <c r="L191" s="3">
        <f t="shared" ca="1" si="23"/>
        <v>0.92863582295573177</v>
      </c>
      <c r="M191" s="3">
        <f t="shared" ca="1" si="23"/>
        <v>0.6864362442869083</v>
      </c>
      <c r="O191" s="4">
        <f t="shared" ca="1" si="25"/>
        <v>9.241615448170748E-2</v>
      </c>
      <c r="P191" s="4">
        <f t="shared" ca="1" si="24"/>
        <v>0.31096986074463229</v>
      </c>
      <c r="Q191" s="4">
        <f t="shared" ca="1" si="24"/>
        <v>0.42472701201863527</v>
      </c>
      <c r="R191" s="4">
        <f t="shared" ca="1" si="24"/>
        <v>0.64989868355781599</v>
      </c>
      <c r="S191" s="4">
        <f t="shared" ca="1" si="24"/>
        <v>0.6864362442869083</v>
      </c>
      <c r="T191" s="4">
        <f t="shared" ca="1" si="24"/>
        <v>0.86249498547148296</v>
      </c>
      <c r="U191" s="4">
        <f t="shared" ca="1" si="24"/>
        <v>0.86789715883390395</v>
      </c>
      <c r="V191" s="4">
        <f t="shared" ca="1" si="24"/>
        <v>0.92863582295573177</v>
      </c>
      <c r="W191" s="4">
        <f t="shared" ca="1" si="24"/>
        <v>0.93547996803723821</v>
      </c>
      <c r="X191" s="4">
        <f t="shared" ca="1" si="24"/>
        <v>0.99949629322566858</v>
      </c>
      <c r="Z191" s="5">
        <f t="shared" ca="1" si="19"/>
        <v>0.86249498547148296</v>
      </c>
      <c r="AA191">
        <f t="shared" ca="1" si="20"/>
        <v>0.6321917024000322</v>
      </c>
    </row>
    <row r="192" spans="3:27" x14ac:dyDescent="0.35">
      <c r="C192">
        <v>189</v>
      </c>
      <c r="D192" s="3">
        <f t="shared" ca="1" si="23"/>
        <v>0.11574392420900648</v>
      </c>
      <c r="E192" s="3">
        <f t="shared" ca="1" si="23"/>
        <v>2.8358516417539725E-2</v>
      </c>
      <c r="F192" s="3">
        <f t="shared" ca="1" si="23"/>
        <v>0.17351683348701918</v>
      </c>
      <c r="G192" s="3">
        <f t="shared" ca="1" si="23"/>
        <v>0.62522492179206623</v>
      </c>
      <c r="H192" s="3">
        <f t="shared" ca="1" si="23"/>
        <v>0.75898629336623724</v>
      </c>
      <c r="I192" s="3">
        <f t="shared" ca="1" si="23"/>
        <v>0.63180954094444564</v>
      </c>
      <c r="J192" s="3">
        <f t="shared" ca="1" si="23"/>
        <v>6.0490506941651923E-2</v>
      </c>
      <c r="K192" s="3">
        <f t="shared" ca="1" si="23"/>
        <v>0.83713022768779899</v>
      </c>
      <c r="L192" s="3">
        <f t="shared" ca="1" si="23"/>
        <v>0.6165661449248333</v>
      </c>
      <c r="M192" s="3">
        <f t="shared" ca="1" si="23"/>
        <v>0.49522759619264844</v>
      </c>
      <c r="O192" s="4">
        <f t="shared" ca="1" si="25"/>
        <v>2.8358516417539725E-2</v>
      </c>
      <c r="P192" s="4">
        <f t="shared" ca="1" si="24"/>
        <v>6.0490506941651923E-2</v>
      </c>
      <c r="Q192" s="4">
        <f t="shared" ca="1" si="24"/>
        <v>0.11574392420900648</v>
      </c>
      <c r="R192" s="4">
        <f t="shared" ca="1" si="24"/>
        <v>0.17351683348701918</v>
      </c>
      <c r="S192" s="4">
        <f t="shared" ca="1" si="24"/>
        <v>0.49522759619264844</v>
      </c>
      <c r="T192" s="4">
        <f t="shared" ca="1" si="24"/>
        <v>0.6165661449248333</v>
      </c>
      <c r="U192" s="4">
        <f t="shared" ca="1" si="24"/>
        <v>0.62522492179206623</v>
      </c>
      <c r="V192" s="4">
        <f t="shared" ca="1" si="24"/>
        <v>0.63180954094444564</v>
      </c>
      <c r="W192" s="4">
        <f t="shared" ca="1" si="24"/>
        <v>0.75898629336623724</v>
      </c>
      <c r="X192" s="4">
        <f t="shared" ca="1" si="24"/>
        <v>0.83713022768779899</v>
      </c>
      <c r="Z192" s="5">
        <f t="shared" ca="1" si="19"/>
        <v>0.6165661449248333</v>
      </c>
      <c r="AA192">
        <f t="shared" ca="1" si="20"/>
        <v>0.86744645146890553</v>
      </c>
    </row>
    <row r="193" spans="3:27" x14ac:dyDescent="0.35">
      <c r="C193">
        <v>190</v>
      </c>
      <c r="D193" s="3">
        <f t="shared" ca="1" si="23"/>
        <v>1.0871517030986988E-2</v>
      </c>
      <c r="E193" s="3">
        <f t="shared" ca="1" si="23"/>
        <v>0.68053075055873247</v>
      </c>
      <c r="F193" s="3">
        <f t="shared" ca="1" si="23"/>
        <v>0.53185862336445411</v>
      </c>
      <c r="G193" s="3">
        <f t="shared" ca="1" si="23"/>
        <v>0.31077848606231973</v>
      </c>
      <c r="H193" s="3">
        <f t="shared" ca="1" si="23"/>
        <v>0.28485563408068837</v>
      </c>
      <c r="I193" s="3">
        <f t="shared" ca="1" si="23"/>
        <v>1.0192979460469265E-2</v>
      </c>
      <c r="J193" s="3">
        <f t="shared" ca="1" si="23"/>
        <v>0.637487439813191</v>
      </c>
      <c r="K193" s="3">
        <f t="shared" ca="1" si="23"/>
        <v>0.53041812461738147</v>
      </c>
      <c r="L193" s="3">
        <f t="shared" ca="1" si="23"/>
        <v>0.56159434225936955</v>
      </c>
      <c r="M193" s="3">
        <f t="shared" ca="1" si="23"/>
        <v>0.67657373536910903</v>
      </c>
      <c r="O193" s="4">
        <f t="shared" ca="1" si="25"/>
        <v>1.0192979460469265E-2</v>
      </c>
      <c r="P193" s="4">
        <f t="shared" ca="1" si="24"/>
        <v>1.0871517030986988E-2</v>
      </c>
      <c r="Q193" s="4">
        <f t="shared" ca="1" si="24"/>
        <v>0.28485563408068837</v>
      </c>
      <c r="R193" s="4">
        <f t="shared" ca="1" si="24"/>
        <v>0.31077848606231973</v>
      </c>
      <c r="S193" s="4">
        <f t="shared" ca="1" si="24"/>
        <v>0.53041812461738147</v>
      </c>
      <c r="T193" s="4">
        <f t="shared" ca="1" si="24"/>
        <v>0.53185862336445411</v>
      </c>
      <c r="U193" s="4">
        <f t="shared" ca="1" si="24"/>
        <v>0.56159434225936955</v>
      </c>
      <c r="V193" s="4">
        <f t="shared" ca="1" si="24"/>
        <v>0.637487439813191</v>
      </c>
      <c r="W193" s="4">
        <f t="shared" ca="1" si="24"/>
        <v>0.67657373536910903</v>
      </c>
      <c r="X193" s="4">
        <f t="shared" ca="1" si="24"/>
        <v>0.68053075055873247</v>
      </c>
      <c r="Z193" s="5">
        <f t="shared" ca="1" si="19"/>
        <v>0.53185862336445411</v>
      </c>
      <c r="AA193">
        <f t="shared" ca="1" si="20"/>
        <v>0.41324852263084966</v>
      </c>
    </row>
    <row r="194" spans="3:27" x14ac:dyDescent="0.35">
      <c r="C194">
        <v>191</v>
      </c>
      <c r="D194" s="3">
        <f t="shared" ca="1" si="23"/>
        <v>0.21790113175798176</v>
      </c>
      <c r="E194" s="3">
        <f t="shared" ca="1" si="23"/>
        <v>0.13927206628793787</v>
      </c>
      <c r="F194" s="3">
        <f t="shared" ca="1" si="23"/>
        <v>0.95940366139152811</v>
      </c>
      <c r="G194" s="3">
        <f t="shared" ca="1" si="23"/>
        <v>0.74471686602577036</v>
      </c>
      <c r="H194" s="3">
        <f t="shared" ca="1" si="23"/>
        <v>0.92924339218619512</v>
      </c>
      <c r="I194" s="3">
        <f t="shared" ca="1" si="23"/>
        <v>0.77509851135535435</v>
      </c>
      <c r="J194" s="3">
        <f t="shared" ca="1" si="23"/>
        <v>0.17743772033020166</v>
      </c>
      <c r="K194" s="3">
        <f t="shared" ca="1" si="23"/>
        <v>0.89411959174705258</v>
      </c>
      <c r="L194" s="3">
        <f t="shared" ca="1" si="23"/>
        <v>0.41772520675083991</v>
      </c>
      <c r="M194" s="3">
        <f t="shared" ca="1" si="23"/>
        <v>0.17675767097463901</v>
      </c>
      <c r="O194" s="4">
        <f t="shared" ca="1" si="25"/>
        <v>0.13927206628793787</v>
      </c>
      <c r="P194" s="4">
        <f t="shared" ca="1" si="24"/>
        <v>0.17675767097463901</v>
      </c>
      <c r="Q194" s="4">
        <f t="shared" ca="1" si="24"/>
        <v>0.17743772033020166</v>
      </c>
      <c r="R194" s="4">
        <f t="shared" ca="1" si="24"/>
        <v>0.21790113175798176</v>
      </c>
      <c r="S194" s="4">
        <f t="shared" ca="1" si="24"/>
        <v>0.41772520675083991</v>
      </c>
      <c r="T194" s="4">
        <f t="shared" ca="1" si="24"/>
        <v>0.74471686602577036</v>
      </c>
      <c r="U194" s="4">
        <f t="shared" ca="1" si="24"/>
        <v>0.77509851135535435</v>
      </c>
      <c r="V194" s="4">
        <f t="shared" ca="1" si="24"/>
        <v>0.89411959174705258</v>
      </c>
      <c r="W194" s="4">
        <f t="shared" ca="1" si="24"/>
        <v>0.92924339218619512</v>
      </c>
      <c r="X194" s="4">
        <f t="shared" ca="1" si="24"/>
        <v>0.95940366139152811</v>
      </c>
      <c r="Z194" s="5">
        <f t="shared" ca="1" si="19"/>
        <v>0.74471686602577036</v>
      </c>
      <c r="AA194">
        <f t="shared" ca="1" si="20"/>
        <v>0.68632031562098139</v>
      </c>
    </row>
    <row r="195" spans="3:27" x14ac:dyDescent="0.35">
      <c r="C195">
        <v>192</v>
      </c>
      <c r="D195" s="3">
        <f t="shared" ca="1" si="23"/>
        <v>0.86607061796551299</v>
      </c>
      <c r="E195" s="3">
        <f t="shared" ca="1" si="23"/>
        <v>0.44383010190827876</v>
      </c>
      <c r="F195" s="3">
        <f t="shared" ca="1" si="23"/>
        <v>0.50086862884122374</v>
      </c>
      <c r="G195" s="3">
        <f t="shared" ca="1" si="23"/>
        <v>0.76543935726836188</v>
      </c>
      <c r="H195" s="3">
        <f t="shared" ca="1" si="23"/>
        <v>0.65261349331903373</v>
      </c>
      <c r="I195" s="3">
        <f t="shared" ca="1" si="23"/>
        <v>0.29313227088003813</v>
      </c>
      <c r="J195" s="3">
        <f t="shared" ca="1" si="23"/>
        <v>0.32482131141745163</v>
      </c>
      <c r="K195" s="3">
        <f t="shared" ca="1" si="23"/>
        <v>0.79294689497629334</v>
      </c>
      <c r="L195" s="3">
        <f t="shared" ca="1" si="23"/>
        <v>0.19707132968969654</v>
      </c>
      <c r="M195" s="3">
        <f t="shared" ca="1" si="23"/>
        <v>0.58026454702089236</v>
      </c>
      <c r="O195" s="4">
        <f t="shared" ca="1" si="25"/>
        <v>0.19707132968969654</v>
      </c>
      <c r="P195" s="4">
        <f t="shared" ca="1" si="24"/>
        <v>0.29313227088003813</v>
      </c>
      <c r="Q195" s="4">
        <f t="shared" ca="1" si="24"/>
        <v>0.32482131141745163</v>
      </c>
      <c r="R195" s="4">
        <f t="shared" ca="1" si="24"/>
        <v>0.44383010190827876</v>
      </c>
      <c r="S195" s="4">
        <f t="shared" ca="1" si="24"/>
        <v>0.50086862884122374</v>
      </c>
      <c r="T195" s="4">
        <f t="shared" ca="1" si="24"/>
        <v>0.58026454702089236</v>
      </c>
      <c r="U195" s="4">
        <f t="shared" ca="1" si="24"/>
        <v>0.65261349331903373</v>
      </c>
      <c r="V195" s="4">
        <f t="shared" ca="1" si="24"/>
        <v>0.76543935726836188</v>
      </c>
      <c r="W195" s="4">
        <f t="shared" ca="1" si="24"/>
        <v>0.79294689497629334</v>
      </c>
      <c r="X195" s="4">
        <f t="shared" ca="1" si="24"/>
        <v>0.86607061796551299</v>
      </c>
      <c r="Z195" s="5">
        <f t="shared" ca="1" si="19"/>
        <v>0.58026454702089236</v>
      </c>
      <c r="AA195">
        <f t="shared" ca="1" si="20"/>
        <v>0.81682945846004917</v>
      </c>
    </row>
    <row r="196" spans="3:27" x14ac:dyDescent="0.35">
      <c r="C196">
        <v>193</v>
      </c>
      <c r="D196" s="3">
        <f t="shared" ca="1" si="23"/>
        <v>0.27950318733880231</v>
      </c>
      <c r="E196" s="3">
        <f t="shared" ca="1" si="23"/>
        <v>0.14590638000326828</v>
      </c>
      <c r="F196" s="3">
        <f t="shared" ca="1" si="23"/>
        <v>0.58049358008549867</v>
      </c>
      <c r="G196" s="3">
        <f t="shared" ca="1" si="23"/>
        <v>6.5460291653718361E-3</v>
      </c>
      <c r="H196" s="3">
        <f t="shared" ca="1" si="23"/>
        <v>0.3056700206363403</v>
      </c>
      <c r="I196" s="3">
        <f t="shared" ca="1" si="23"/>
        <v>0.32084650091676903</v>
      </c>
      <c r="J196" s="3">
        <f t="shared" ca="1" si="23"/>
        <v>0.77073676442160244</v>
      </c>
      <c r="K196" s="3">
        <f t="shared" ca="1" si="23"/>
        <v>0.54303115202511643</v>
      </c>
      <c r="L196" s="3">
        <f t="shared" ca="1" si="23"/>
        <v>4.5413112593116756E-2</v>
      </c>
      <c r="M196" s="3">
        <f t="shared" ca="1" si="23"/>
        <v>0.85474832410447943</v>
      </c>
      <c r="O196" s="4">
        <f t="shared" ca="1" si="25"/>
        <v>6.5460291653718361E-3</v>
      </c>
      <c r="P196" s="4">
        <f t="shared" ca="1" si="24"/>
        <v>4.5413112593116756E-2</v>
      </c>
      <c r="Q196" s="4">
        <f t="shared" ca="1" si="24"/>
        <v>0.14590638000326828</v>
      </c>
      <c r="R196" s="4">
        <f t="shared" ca="1" si="24"/>
        <v>0.27950318733880231</v>
      </c>
      <c r="S196" s="4">
        <f t="shared" ca="1" si="24"/>
        <v>0.3056700206363403</v>
      </c>
      <c r="T196" s="4">
        <f t="shared" ca="1" si="24"/>
        <v>0.32084650091676903</v>
      </c>
      <c r="U196" s="4">
        <f t="shared" ca="1" si="24"/>
        <v>0.54303115202511643</v>
      </c>
      <c r="V196" s="4">
        <f t="shared" ca="1" si="24"/>
        <v>0.58049358008549867</v>
      </c>
      <c r="W196" s="4">
        <f t="shared" ca="1" si="24"/>
        <v>0.77073676442160244</v>
      </c>
      <c r="X196" s="4">
        <f t="shared" ca="1" si="24"/>
        <v>0.85474832410447943</v>
      </c>
      <c r="Z196" s="5">
        <f t="shared" ca="1" si="19"/>
        <v>0.32084650091676903</v>
      </c>
      <c r="AA196">
        <f t="shared" ca="1" si="20"/>
        <v>0.9453518415915948</v>
      </c>
    </row>
    <row r="197" spans="3:27" x14ac:dyDescent="0.35">
      <c r="C197">
        <v>194</v>
      </c>
      <c r="D197" s="3">
        <f t="shared" ca="1" si="23"/>
        <v>0.91263415218133781</v>
      </c>
      <c r="E197" s="3">
        <f t="shared" ca="1" si="23"/>
        <v>0.82439873924694029</v>
      </c>
      <c r="F197" s="3">
        <f t="shared" ca="1" si="23"/>
        <v>0.75758272326298981</v>
      </c>
      <c r="G197" s="3">
        <f t="shared" ca="1" si="23"/>
        <v>0.81153985865343248</v>
      </c>
      <c r="H197" s="3">
        <f t="shared" ca="1" si="23"/>
        <v>0.20115876602775717</v>
      </c>
      <c r="I197" s="3">
        <f t="shared" ca="1" si="23"/>
        <v>0.57023430132138841</v>
      </c>
      <c r="J197" s="3">
        <f t="shared" ca="1" si="23"/>
        <v>0.51172153528117514</v>
      </c>
      <c r="K197" s="3">
        <f t="shared" ca="1" si="23"/>
        <v>0.7614318962094313</v>
      </c>
      <c r="L197" s="3">
        <f t="shared" ca="1" si="23"/>
        <v>0.56401339352013447</v>
      </c>
      <c r="M197" s="3">
        <f t="shared" ca="1" si="23"/>
        <v>0.96770885396545614</v>
      </c>
      <c r="O197" s="4">
        <f t="shared" ca="1" si="25"/>
        <v>0.20115876602775717</v>
      </c>
      <c r="P197" s="4">
        <f t="shared" ca="1" si="24"/>
        <v>0.51172153528117514</v>
      </c>
      <c r="Q197" s="4">
        <f t="shared" ca="1" si="24"/>
        <v>0.56401339352013447</v>
      </c>
      <c r="R197" s="4">
        <f t="shared" ca="1" si="24"/>
        <v>0.57023430132138841</v>
      </c>
      <c r="S197" s="4">
        <f t="shared" ca="1" si="24"/>
        <v>0.75758272326298981</v>
      </c>
      <c r="T197" s="4">
        <f t="shared" ca="1" si="24"/>
        <v>0.7614318962094313</v>
      </c>
      <c r="U197" s="4">
        <f t="shared" ca="1" si="24"/>
        <v>0.81153985865343248</v>
      </c>
      <c r="V197" s="4">
        <f t="shared" ca="1" si="24"/>
        <v>0.82439873924694029</v>
      </c>
      <c r="W197" s="4">
        <f t="shared" ca="1" si="24"/>
        <v>0.91263415218133781</v>
      </c>
      <c r="X197" s="4">
        <f t="shared" ca="1" si="24"/>
        <v>0.96770885396545614</v>
      </c>
      <c r="Z197" s="5">
        <f t="shared" ref="Z197:Z260" ca="1" si="26">SMALL(D197:M197,$Z$3)</f>
        <v>0.7614318962094313</v>
      </c>
      <c r="AA197">
        <f t="shared" ref="AA197:AA260" ca="1" si="27">RAND()</f>
        <v>0.58877188892281174</v>
      </c>
    </row>
    <row r="198" spans="3:27" x14ac:dyDescent="0.35">
      <c r="C198">
        <v>195</v>
      </c>
      <c r="D198" s="3">
        <f t="shared" ca="1" si="23"/>
        <v>0.26744994953368395</v>
      </c>
      <c r="E198" s="3">
        <f t="shared" ca="1" si="23"/>
        <v>0.47459603606581446</v>
      </c>
      <c r="F198" s="3">
        <f t="shared" ca="1" si="23"/>
        <v>5.2018119335939139E-2</v>
      </c>
      <c r="G198" s="3">
        <f t="shared" ca="1" si="23"/>
        <v>0.8535963120111224</v>
      </c>
      <c r="H198" s="3">
        <f t="shared" ca="1" si="23"/>
        <v>0.74974869207103823</v>
      </c>
      <c r="I198" s="3">
        <f t="shared" ca="1" si="23"/>
        <v>0.55517893146979036</v>
      </c>
      <c r="J198" s="3">
        <f t="shared" ca="1" si="23"/>
        <v>0.81558098446988314</v>
      </c>
      <c r="K198" s="3">
        <f t="shared" ca="1" si="23"/>
        <v>0.48471262583506847</v>
      </c>
      <c r="L198" s="3">
        <f t="shared" ca="1" si="23"/>
        <v>0.50937888797169739</v>
      </c>
      <c r="M198" s="3">
        <f t="shared" ca="1" si="23"/>
        <v>0.84138757870199377</v>
      </c>
      <c r="O198" s="4">
        <f t="shared" ca="1" si="25"/>
        <v>5.2018119335939139E-2</v>
      </c>
      <c r="P198" s="4">
        <f t="shared" ca="1" si="24"/>
        <v>0.26744994953368395</v>
      </c>
      <c r="Q198" s="4">
        <f t="shared" ca="1" si="24"/>
        <v>0.47459603606581446</v>
      </c>
      <c r="R198" s="4">
        <f t="shared" ca="1" si="24"/>
        <v>0.48471262583506847</v>
      </c>
      <c r="S198" s="4">
        <f t="shared" ca="1" si="24"/>
        <v>0.50937888797169739</v>
      </c>
      <c r="T198" s="4">
        <f t="shared" ca="1" si="24"/>
        <v>0.55517893146979036</v>
      </c>
      <c r="U198" s="4">
        <f t="shared" ca="1" si="24"/>
        <v>0.74974869207103823</v>
      </c>
      <c r="V198" s="4">
        <f t="shared" ca="1" si="24"/>
        <v>0.81558098446988314</v>
      </c>
      <c r="W198" s="4">
        <f t="shared" ca="1" si="24"/>
        <v>0.84138757870199377</v>
      </c>
      <c r="X198" s="4">
        <f t="shared" ca="1" si="24"/>
        <v>0.8535963120111224</v>
      </c>
      <c r="Z198" s="5">
        <f t="shared" ca="1" si="26"/>
        <v>0.55517893146979036</v>
      </c>
      <c r="AA198">
        <f t="shared" ca="1" si="27"/>
        <v>0.28366180149838804</v>
      </c>
    </row>
    <row r="199" spans="3:27" x14ac:dyDescent="0.35">
      <c r="C199">
        <v>196</v>
      </c>
      <c r="D199" s="3">
        <f t="shared" ca="1" si="23"/>
        <v>0.42114489105301467</v>
      </c>
      <c r="E199" s="3">
        <f t="shared" ca="1" si="23"/>
        <v>0.4741301322485908</v>
      </c>
      <c r="F199" s="3">
        <f t="shared" ca="1" si="23"/>
        <v>0.95361113100835093</v>
      </c>
      <c r="G199" s="3">
        <f t="shared" ca="1" si="23"/>
        <v>0.22125846169189034</v>
      </c>
      <c r="H199" s="3">
        <f t="shared" ca="1" si="23"/>
        <v>0.75289128187485876</v>
      </c>
      <c r="I199" s="3">
        <f t="shared" ca="1" si="23"/>
        <v>0.98059897799837503</v>
      </c>
      <c r="J199" s="3">
        <f t="shared" ca="1" si="23"/>
        <v>0.12914625035729721</v>
      </c>
      <c r="K199" s="3">
        <f t="shared" ca="1" si="23"/>
        <v>0.90211292394271103</v>
      </c>
      <c r="L199" s="3">
        <f t="shared" ca="1" si="23"/>
        <v>0.61481886403739694</v>
      </c>
      <c r="M199" s="3">
        <f t="shared" ca="1" si="23"/>
        <v>0.74181064909504268</v>
      </c>
      <c r="O199" s="4">
        <f t="shared" ca="1" si="25"/>
        <v>0.12914625035729721</v>
      </c>
      <c r="P199" s="4">
        <f t="shared" ca="1" si="24"/>
        <v>0.22125846169189034</v>
      </c>
      <c r="Q199" s="4">
        <f t="shared" ca="1" si="24"/>
        <v>0.42114489105301467</v>
      </c>
      <c r="R199" s="4">
        <f t="shared" ca="1" si="24"/>
        <v>0.4741301322485908</v>
      </c>
      <c r="S199" s="4">
        <f t="shared" ca="1" si="24"/>
        <v>0.61481886403739694</v>
      </c>
      <c r="T199" s="4">
        <f t="shared" ca="1" si="24"/>
        <v>0.74181064909504268</v>
      </c>
      <c r="U199" s="4">
        <f t="shared" ca="1" si="24"/>
        <v>0.75289128187485876</v>
      </c>
      <c r="V199" s="4">
        <f t="shared" ca="1" si="24"/>
        <v>0.90211292394271103</v>
      </c>
      <c r="W199" s="4">
        <f t="shared" ca="1" si="24"/>
        <v>0.95361113100835093</v>
      </c>
      <c r="X199" s="4">
        <f t="shared" ca="1" si="24"/>
        <v>0.98059897799837503</v>
      </c>
      <c r="Z199" s="5">
        <f t="shared" ca="1" si="26"/>
        <v>0.74181064909504268</v>
      </c>
      <c r="AA199">
        <f t="shared" ca="1" si="27"/>
        <v>0.3929362548151375</v>
      </c>
    </row>
    <row r="200" spans="3:27" x14ac:dyDescent="0.35">
      <c r="C200">
        <v>197</v>
      </c>
      <c r="D200" s="3">
        <f t="shared" ca="1" si="23"/>
        <v>7.7738377281086124E-2</v>
      </c>
      <c r="E200" s="3">
        <f t="shared" ca="1" si="23"/>
        <v>0.94063883911374724</v>
      </c>
      <c r="F200" s="3">
        <f t="shared" ca="1" si="23"/>
        <v>0.61391302202837295</v>
      </c>
      <c r="G200" s="3">
        <f t="shared" ca="1" si="23"/>
        <v>0.15765551403902844</v>
      </c>
      <c r="H200" s="3">
        <f t="shared" ca="1" si="23"/>
        <v>0.72970307737601459</v>
      </c>
      <c r="I200" s="3">
        <f t="shared" ca="1" si="23"/>
        <v>0.14698441002869278</v>
      </c>
      <c r="J200" s="3">
        <f t="shared" ca="1" si="23"/>
        <v>0.31910069367287242</v>
      </c>
      <c r="K200" s="3">
        <f t="shared" ca="1" si="23"/>
        <v>0.67699855523255326</v>
      </c>
      <c r="L200" s="3">
        <f t="shared" ca="1" si="23"/>
        <v>9.0529137088761868E-2</v>
      </c>
      <c r="M200" s="3">
        <f t="shared" ca="1" si="23"/>
        <v>0.28393994838718006</v>
      </c>
      <c r="O200" s="4">
        <f t="shared" ca="1" si="25"/>
        <v>7.7738377281086124E-2</v>
      </c>
      <c r="P200" s="4">
        <f t="shared" ca="1" si="24"/>
        <v>9.0529137088761868E-2</v>
      </c>
      <c r="Q200" s="4">
        <f t="shared" ca="1" si="24"/>
        <v>0.14698441002869278</v>
      </c>
      <c r="R200" s="4">
        <f t="shared" ca="1" si="24"/>
        <v>0.15765551403902844</v>
      </c>
      <c r="S200" s="4">
        <f t="shared" ca="1" si="24"/>
        <v>0.28393994838718006</v>
      </c>
      <c r="T200" s="4">
        <f t="shared" ca="1" si="24"/>
        <v>0.31910069367287242</v>
      </c>
      <c r="U200" s="4">
        <f t="shared" ca="1" si="24"/>
        <v>0.61391302202837295</v>
      </c>
      <c r="V200" s="4">
        <f t="shared" ca="1" si="24"/>
        <v>0.67699855523255326</v>
      </c>
      <c r="W200" s="4">
        <f t="shared" ca="1" si="24"/>
        <v>0.72970307737601459</v>
      </c>
      <c r="X200" s="4">
        <f t="shared" ca="1" si="24"/>
        <v>0.94063883911374724</v>
      </c>
      <c r="Z200" s="5">
        <f t="shared" ca="1" si="26"/>
        <v>0.31910069367287242</v>
      </c>
      <c r="AA200">
        <f t="shared" ca="1" si="27"/>
        <v>0.77728263898115024</v>
      </c>
    </row>
    <row r="201" spans="3:27" x14ac:dyDescent="0.35">
      <c r="C201">
        <v>198</v>
      </c>
      <c r="D201" s="3">
        <f t="shared" ca="1" si="23"/>
        <v>2.2473602066720999E-2</v>
      </c>
      <c r="E201" s="3">
        <f t="shared" ca="1" si="23"/>
        <v>6.2034333865621183E-2</v>
      </c>
      <c r="F201" s="3">
        <f t="shared" ca="1" si="23"/>
        <v>0.73229139674469246</v>
      </c>
      <c r="G201" s="3">
        <f t="shared" ca="1" si="23"/>
        <v>0.81947828334221828</v>
      </c>
      <c r="H201" s="3">
        <f t="shared" ca="1" si="23"/>
        <v>0.24999641116474547</v>
      </c>
      <c r="I201" s="3">
        <f t="shared" ca="1" si="23"/>
        <v>0.6932798323846987</v>
      </c>
      <c r="J201" s="3">
        <f t="shared" ca="1" si="23"/>
        <v>0.34079409463561572</v>
      </c>
      <c r="K201" s="3">
        <f t="shared" ca="1" si="23"/>
        <v>7.4099867981458289E-2</v>
      </c>
      <c r="L201" s="3">
        <f t="shared" ca="1" si="23"/>
        <v>7.8572240482063904E-2</v>
      </c>
      <c r="M201" s="3">
        <f t="shared" ca="1" si="23"/>
        <v>0.66616606052050897</v>
      </c>
      <c r="O201" s="4">
        <f t="shared" ca="1" si="25"/>
        <v>2.2473602066720999E-2</v>
      </c>
      <c r="P201" s="4">
        <f t="shared" ca="1" si="24"/>
        <v>6.2034333865621183E-2</v>
      </c>
      <c r="Q201" s="4">
        <f t="shared" ca="1" si="24"/>
        <v>7.4099867981458289E-2</v>
      </c>
      <c r="R201" s="4">
        <f t="shared" ca="1" si="24"/>
        <v>7.8572240482063904E-2</v>
      </c>
      <c r="S201" s="4">
        <f t="shared" ca="1" si="24"/>
        <v>0.24999641116474547</v>
      </c>
      <c r="T201" s="4">
        <f t="shared" ca="1" si="24"/>
        <v>0.34079409463561572</v>
      </c>
      <c r="U201" s="4">
        <f t="shared" ca="1" si="24"/>
        <v>0.66616606052050897</v>
      </c>
      <c r="V201" s="4">
        <f t="shared" ca="1" si="24"/>
        <v>0.6932798323846987</v>
      </c>
      <c r="W201" s="4">
        <f t="shared" ca="1" si="24"/>
        <v>0.73229139674469246</v>
      </c>
      <c r="X201" s="4">
        <f t="shared" ca="1" si="24"/>
        <v>0.81947828334221828</v>
      </c>
      <c r="Z201" s="5">
        <f t="shared" ca="1" si="26"/>
        <v>0.34079409463561572</v>
      </c>
      <c r="AA201">
        <f t="shared" ca="1" si="27"/>
        <v>0.14701612614472459</v>
      </c>
    </row>
    <row r="202" spans="3:27" x14ac:dyDescent="0.35">
      <c r="C202">
        <v>199</v>
      </c>
      <c r="D202" s="3">
        <f t="shared" ca="1" si="23"/>
        <v>0.88469952461173795</v>
      </c>
      <c r="E202" s="3">
        <f t="shared" ca="1" si="23"/>
        <v>0.50844987648617501</v>
      </c>
      <c r="F202" s="3">
        <f t="shared" ca="1" si="23"/>
        <v>0.31324916208525289</v>
      </c>
      <c r="G202" s="3">
        <f t="shared" ca="1" si="23"/>
        <v>0.83050915318081087</v>
      </c>
      <c r="H202" s="3">
        <f t="shared" ca="1" si="23"/>
        <v>0.16721415169255738</v>
      </c>
      <c r="I202" s="3">
        <f t="shared" ca="1" si="23"/>
        <v>7.7826460315385981E-2</v>
      </c>
      <c r="J202" s="3">
        <f t="shared" ca="1" si="23"/>
        <v>0.50573406089765005</v>
      </c>
      <c r="K202" s="3">
        <f t="shared" ca="1" si="23"/>
        <v>0.11407964333971654</v>
      </c>
      <c r="L202" s="3">
        <f t="shared" ca="1" si="23"/>
        <v>0.83745137242626322</v>
      </c>
      <c r="M202" s="3">
        <f t="shared" ca="1" si="23"/>
        <v>0.24948136169246793</v>
      </c>
      <c r="O202" s="4">
        <f t="shared" ca="1" si="25"/>
        <v>7.7826460315385981E-2</v>
      </c>
      <c r="P202" s="4">
        <f t="shared" ca="1" si="24"/>
        <v>0.11407964333971654</v>
      </c>
      <c r="Q202" s="4">
        <f t="shared" ca="1" si="24"/>
        <v>0.16721415169255738</v>
      </c>
      <c r="R202" s="4">
        <f t="shared" ca="1" si="24"/>
        <v>0.24948136169246793</v>
      </c>
      <c r="S202" s="4">
        <f t="shared" ca="1" si="24"/>
        <v>0.31324916208525289</v>
      </c>
      <c r="T202" s="4">
        <f t="shared" ca="1" si="24"/>
        <v>0.50573406089765005</v>
      </c>
      <c r="U202" s="4">
        <f t="shared" ca="1" si="24"/>
        <v>0.50844987648617501</v>
      </c>
      <c r="V202" s="4">
        <f t="shared" ca="1" si="24"/>
        <v>0.83050915318081087</v>
      </c>
      <c r="W202" s="4">
        <f t="shared" ca="1" si="24"/>
        <v>0.83745137242626322</v>
      </c>
      <c r="X202" s="4">
        <f t="shared" ca="1" si="24"/>
        <v>0.88469952461173795</v>
      </c>
      <c r="Z202" s="5">
        <f t="shared" ca="1" si="26"/>
        <v>0.50573406089765005</v>
      </c>
      <c r="AA202">
        <f t="shared" ca="1" si="27"/>
        <v>0.25681585520520078</v>
      </c>
    </row>
    <row r="203" spans="3:27" x14ac:dyDescent="0.35">
      <c r="C203">
        <v>200</v>
      </c>
      <c r="D203" s="3">
        <f t="shared" ca="1" si="23"/>
        <v>0.32956258682529671</v>
      </c>
      <c r="E203" s="3">
        <f t="shared" ca="1" si="23"/>
        <v>0.8165134762492926</v>
      </c>
      <c r="F203" s="3">
        <f t="shared" ca="1" si="23"/>
        <v>0.13187543273062641</v>
      </c>
      <c r="G203" s="3">
        <f t="shared" ca="1" si="23"/>
        <v>5.0370038597953526E-2</v>
      </c>
      <c r="H203" s="3">
        <f t="shared" ca="1" si="23"/>
        <v>6.1628791598124399E-2</v>
      </c>
      <c r="I203" s="3">
        <f t="shared" ca="1" si="23"/>
        <v>0.4375467351629142</v>
      </c>
      <c r="J203" s="3">
        <f t="shared" ca="1" si="23"/>
        <v>0.32139936606178621</v>
      </c>
      <c r="K203" s="3">
        <f t="shared" ca="1" si="23"/>
        <v>0.16668003760609518</v>
      </c>
      <c r="L203" s="3">
        <f t="shared" ca="1" si="23"/>
        <v>0.19162751487314988</v>
      </c>
      <c r="M203" s="3">
        <f t="shared" ca="1" si="23"/>
        <v>0.87168556121459251</v>
      </c>
      <c r="O203" s="4">
        <f t="shared" ca="1" si="25"/>
        <v>5.0370038597953526E-2</v>
      </c>
      <c r="P203" s="4">
        <f t="shared" ca="1" si="24"/>
        <v>6.1628791598124399E-2</v>
      </c>
      <c r="Q203" s="4">
        <f t="shared" ca="1" si="24"/>
        <v>0.13187543273062641</v>
      </c>
      <c r="R203" s="4">
        <f t="shared" ca="1" si="24"/>
        <v>0.16668003760609518</v>
      </c>
      <c r="S203" s="4">
        <f t="shared" ca="1" si="24"/>
        <v>0.19162751487314988</v>
      </c>
      <c r="T203" s="4">
        <f t="shared" ca="1" si="24"/>
        <v>0.32139936606178621</v>
      </c>
      <c r="U203" s="4">
        <f t="shared" ca="1" si="24"/>
        <v>0.32956258682529671</v>
      </c>
      <c r="V203" s="4">
        <f t="shared" ca="1" si="24"/>
        <v>0.4375467351629142</v>
      </c>
      <c r="W203" s="4">
        <f t="shared" ca="1" si="24"/>
        <v>0.8165134762492926</v>
      </c>
      <c r="X203" s="4">
        <f t="shared" ca="1" si="24"/>
        <v>0.87168556121459251</v>
      </c>
      <c r="Z203" s="5">
        <f t="shared" ca="1" si="26"/>
        <v>0.32139936606178621</v>
      </c>
      <c r="AA203">
        <f t="shared" ca="1" si="27"/>
        <v>0.79763803144635947</v>
      </c>
    </row>
    <row r="204" spans="3:27" x14ac:dyDescent="0.35">
      <c r="C204">
        <v>201</v>
      </c>
      <c r="D204" s="3">
        <f t="shared" ca="1" si="23"/>
        <v>3.9765490755780508E-2</v>
      </c>
      <c r="E204" s="3">
        <f t="shared" ca="1" si="23"/>
        <v>0.51281307837826096</v>
      </c>
      <c r="F204" s="3">
        <f t="shared" ca="1" si="23"/>
        <v>5.4811025763508714E-2</v>
      </c>
      <c r="G204" s="3">
        <f t="shared" ca="1" si="23"/>
        <v>0.33509832980239684</v>
      </c>
      <c r="H204" s="3">
        <f t="shared" ca="1" si="23"/>
        <v>0.6564898984826647</v>
      </c>
      <c r="I204" s="3">
        <f t="shared" ca="1" si="23"/>
        <v>0.23402855886444296</v>
      </c>
      <c r="J204" s="3">
        <f t="shared" ca="1" si="23"/>
        <v>0.41842976510149188</v>
      </c>
      <c r="K204" s="3">
        <f t="shared" ca="1" si="23"/>
        <v>0.51250657982625036</v>
      </c>
      <c r="L204" s="3">
        <f t="shared" ca="1" si="23"/>
        <v>0.93760486095594298</v>
      </c>
      <c r="M204" s="3">
        <f t="shared" ca="1" si="23"/>
        <v>0.19791572224020282</v>
      </c>
      <c r="O204" s="4">
        <f t="shared" ca="1" si="25"/>
        <v>3.9765490755780508E-2</v>
      </c>
      <c r="P204" s="4">
        <f t="shared" ca="1" si="24"/>
        <v>5.4811025763508714E-2</v>
      </c>
      <c r="Q204" s="4">
        <f t="shared" ca="1" si="24"/>
        <v>0.19791572224020282</v>
      </c>
      <c r="R204" s="4">
        <f t="shared" ca="1" si="24"/>
        <v>0.23402855886444296</v>
      </c>
      <c r="S204" s="4">
        <f t="shared" ca="1" si="24"/>
        <v>0.33509832980239684</v>
      </c>
      <c r="T204" s="4">
        <f t="shared" ca="1" si="24"/>
        <v>0.41842976510149188</v>
      </c>
      <c r="U204" s="4">
        <f t="shared" ca="1" si="24"/>
        <v>0.51250657982625036</v>
      </c>
      <c r="V204" s="4">
        <f t="shared" ca="1" si="24"/>
        <v>0.51281307837826096</v>
      </c>
      <c r="W204" s="4">
        <f t="shared" ca="1" si="24"/>
        <v>0.6564898984826647</v>
      </c>
      <c r="X204" s="4">
        <f t="shared" ca="1" si="24"/>
        <v>0.93760486095594298</v>
      </c>
      <c r="Z204" s="5">
        <f t="shared" ca="1" si="26"/>
        <v>0.41842976510149188</v>
      </c>
      <c r="AA204">
        <f t="shared" ca="1" si="27"/>
        <v>0.84592570129942335</v>
      </c>
    </row>
    <row r="205" spans="3:27" x14ac:dyDescent="0.35">
      <c r="C205">
        <v>202</v>
      </c>
      <c r="D205" s="3">
        <f t="shared" ca="1" si="23"/>
        <v>0.6908486542401312</v>
      </c>
      <c r="E205" s="3">
        <f t="shared" ca="1" si="23"/>
        <v>0.57976189237403819</v>
      </c>
      <c r="F205" s="3">
        <f t="shared" ca="1" si="23"/>
        <v>0.43960222774425273</v>
      </c>
      <c r="G205" s="3">
        <f t="shared" ca="1" si="23"/>
        <v>0.77198664105265691</v>
      </c>
      <c r="H205" s="3">
        <f t="shared" ca="1" si="23"/>
        <v>0.66715028143641875</v>
      </c>
      <c r="I205" s="3">
        <f t="shared" ca="1" si="23"/>
        <v>0.32573523011050454</v>
      </c>
      <c r="J205" s="3">
        <f t="shared" ca="1" si="23"/>
        <v>0.35976213498117604</v>
      </c>
      <c r="K205" s="3">
        <f t="shared" ca="1" si="23"/>
        <v>7.5676026356088166E-2</v>
      </c>
      <c r="L205" s="3">
        <f t="shared" ca="1" si="23"/>
        <v>0.32455258523314867</v>
      </c>
      <c r="M205" s="3">
        <f t="shared" ca="1" si="23"/>
        <v>0.91077539993957835</v>
      </c>
      <c r="O205" s="4">
        <f t="shared" ca="1" si="25"/>
        <v>7.5676026356088166E-2</v>
      </c>
      <c r="P205" s="4">
        <f t="shared" ca="1" si="24"/>
        <v>0.32455258523314867</v>
      </c>
      <c r="Q205" s="4">
        <f t="shared" ca="1" si="24"/>
        <v>0.32573523011050454</v>
      </c>
      <c r="R205" s="4">
        <f t="shared" ca="1" si="24"/>
        <v>0.35976213498117604</v>
      </c>
      <c r="S205" s="4">
        <f t="shared" ca="1" si="24"/>
        <v>0.43960222774425273</v>
      </c>
      <c r="T205" s="4">
        <f t="shared" ca="1" si="24"/>
        <v>0.57976189237403819</v>
      </c>
      <c r="U205" s="4">
        <f t="shared" ca="1" si="24"/>
        <v>0.66715028143641875</v>
      </c>
      <c r="V205" s="4">
        <f t="shared" ca="1" si="24"/>
        <v>0.6908486542401312</v>
      </c>
      <c r="W205" s="4">
        <f t="shared" ca="1" si="24"/>
        <v>0.77198664105265691</v>
      </c>
      <c r="X205" s="4">
        <f t="shared" ca="1" si="24"/>
        <v>0.91077539993957835</v>
      </c>
      <c r="Z205" s="5">
        <f t="shared" ca="1" si="26"/>
        <v>0.57976189237403819</v>
      </c>
      <c r="AA205">
        <f t="shared" ca="1" si="27"/>
        <v>0.63182877522822811</v>
      </c>
    </row>
    <row r="206" spans="3:27" x14ac:dyDescent="0.35">
      <c r="C206">
        <v>203</v>
      </c>
      <c r="D206" s="3">
        <f t="shared" ca="1" si="23"/>
        <v>0.42042630262183789</v>
      </c>
      <c r="E206" s="3">
        <f t="shared" ca="1" si="23"/>
        <v>0.73669723258521014</v>
      </c>
      <c r="F206" s="3">
        <f t="shared" ca="1" si="23"/>
        <v>0.13237842797066623</v>
      </c>
      <c r="G206" s="3">
        <f t="shared" ca="1" si="23"/>
        <v>0.47902768439608712</v>
      </c>
      <c r="H206" s="3">
        <f t="shared" ca="1" si="23"/>
        <v>0.22999406133383571</v>
      </c>
      <c r="I206" s="3">
        <f t="shared" ca="1" si="23"/>
        <v>0.86965192139171155</v>
      </c>
      <c r="J206" s="3">
        <f t="shared" ca="1" si="23"/>
        <v>0.90347669672268616</v>
      </c>
      <c r="K206" s="3">
        <f t="shared" ca="1" si="23"/>
        <v>0.99353858088984115</v>
      </c>
      <c r="L206" s="3">
        <f t="shared" ca="1" si="23"/>
        <v>1.6883541972533167E-2</v>
      </c>
      <c r="M206" s="3">
        <f t="shared" ca="1" si="23"/>
        <v>0.4592086963111297</v>
      </c>
      <c r="O206" s="4">
        <f t="shared" ca="1" si="25"/>
        <v>1.6883541972533167E-2</v>
      </c>
      <c r="P206" s="4">
        <f t="shared" ca="1" si="24"/>
        <v>0.13237842797066623</v>
      </c>
      <c r="Q206" s="4">
        <f t="shared" ca="1" si="24"/>
        <v>0.22999406133383571</v>
      </c>
      <c r="R206" s="4">
        <f t="shared" ca="1" si="24"/>
        <v>0.42042630262183789</v>
      </c>
      <c r="S206" s="4">
        <f t="shared" ca="1" si="24"/>
        <v>0.4592086963111297</v>
      </c>
      <c r="T206" s="4">
        <f t="shared" ca="1" si="24"/>
        <v>0.47902768439608712</v>
      </c>
      <c r="U206" s="4">
        <f t="shared" ca="1" si="24"/>
        <v>0.73669723258521014</v>
      </c>
      <c r="V206" s="4">
        <f t="shared" ca="1" si="24"/>
        <v>0.86965192139171155</v>
      </c>
      <c r="W206" s="4">
        <f t="shared" ca="1" si="24"/>
        <v>0.90347669672268616</v>
      </c>
      <c r="X206" s="4">
        <f t="shared" ca="1" si="24"/>
        <v>0.99353858088984115</v>
      </c>
      <c r="Z206" s="5">
        <f t="shared" ca="1" si="26"/>
        <v>0.47902768439608712</v>
      </c>
      <c r="AA206">
        <f t="shared" ca="1" si="27"/>
        <v>0.15655874139118819</v>
      </c>
    </row>
    <row r="207" spans="3:27" x14ac:dyDescent="0.35">
      <c r="C207">
        <v>204</v>
      </c>
      <c r="D207" s="3">
        <f t="shared" ca="1" si="23"/>
        <v>0.96260714287050475</v>
      </c>
      <c r="E207" s="3">
        <f t="shared" ca="1" si="23"/>
        <v>0.98755902098170645</v>
      </c>
      <c r="F207" s="3">
        <f t="shared" ca="1" si="23"/>
        <v>5.0922066013818434E-2</v>
      </c>
      <c r="G207" s="3">
        <f t="shared" ca="1" si="23"/>
        <v>0.4158974984287036</v>
      </c>
      <c r="H207" s="3">
        <f t="shared" ca="1" si="23"/>
        <v>0.53298481401494346</v>
      </c>
      <c r="I207" s="3">
        <f t="shared" ca="1" si="23"/>
        <v>0.8728217108963281</v>
      </c>
      <c r="J207" s="3">
        <f t="shared" ca="1" si="23"/>
        <v>0.86599339531924269</v>
      </c>
      <c r="K207" s="3">
        <f t="shared" ca="1" si="23"/>
        <v>0.90036210849579312</v>
      </c>
      <c r="L207" s="3">
        <f t="shared" ca="1" si="23"/>
        <v>0.30926348643093726</v>
      </c>
      <c r="M207" s="3">
        <f t="shared" ca="1" si="23"/>
        <v>6.0251473725946303E-3</v>
      </c>
      <c r="O207" s="4">
        <f t="shared" ca="1" si="25"/>
        <v>6.0251473725946303E-3</v>
      </c>
      <c r="P207" s="4">
        <f t="shared" ca="1" si="24"/>
        <v>5.0922066013818434E-2</v>
      </c>
      <c r="Q207" s="4">
        <f t="shared" ca="1" si="24"/>
        <v>0.30926348643093726</v>
      </c>
      <c r="R207" s="4">
        <f t="shared" ca="1" si="24"/>
        <v>0.4158974984287036</v>
      </c>
      <c r="S207" s="4">
        <f t="shared" ca="1" si="24"/>
        <v>0.53298481401494346</v>
      </c>
      <c r="T207" s="4">
        <f t="shared" ca="1" si="24"/>
        <v>0.86599339531924269</v>
      </c>
      <c r="U207" s="4">
        <f t="shared" ca="1" si="24"/>
        <v>0.8728217108963281</v>
      </c>
      <c r="V207" s="4">
        <f t="shared" ca="1" si="24"/>
        <v>0.90036210849579312</v>
      </c>
      <c r="W207" s="4">
        <f t="shared" ca="1" si="24"/>
        <v>0.96260714287050475</v>
      </c>
      <c r="X207" s="4">
        <f t="shared" ca="1" si="24"/>
        <v>0.98755902098170645</v>
      </c>
      <c r="Z207" s="5">
        <f t="shared" ca="1" si="26"/>
        <v>0.86599339531924269</v>
      </c>
      <c r="AA207">
        <f t="shared" ca="1" si="27"/>
        <v>0.27006891574416281</v>
      </c>
    </row>
    <row r="208" spans="3:27" x14ac:dyDescent="0.35">
      <c r="C208">
        <v>205</v>
      </c>
      <c r="D208" s="3">
        <f t="shared" ca="1" si="23"/>
        <v>0.88777745280628617</v>
      </c>
      <c r="E208" s="3">
        <f t="shared" ca="1" si="23"/>
        <v>0.61954795526445294</v>
      </c>
      <c r="F208" s="3">
        <f t="shared" ca="1" si="23"/>
        <v>0.5793512093600417</v>
      </c>
      <c r="G208" s="3">
        <f t="shared" ref="F208:M239" ca="1" si="28">RAND()</f>
        <v>0.24935936538914383</v>
      </c>
      <c r="H208" s="3">
        <f t="shared" ca="1" si="28"/>
        <v>0.82750396407892191</v>
      </c>
      <c r="I208" s="3">
        <f t="shared" ca="1" si="28"/>
        <v>0.79995569402397304</v>
      </c>
      <c r="J208" s="3">
        <f t="shared" ca="1" si="28"/>
        <v>0.76234378325037644</v>
      </c>
      <c r="K208" s="3">
        <f t="shared" ca="1" si="28"/>
        <v>0.82753180395300485</v>
      </c>
      <c r="L208" s="3">
        <f t="shared" ca="1" si="28"/>
        <v>0.80400516407856182</v>
      </c>
      <c r="M208" s="3">
        <f t="shared" ca="1" si="28"/>
        <v>0.99126279203270662</v>
      </c>
      <c r="O208" s="4">
        <f t="shared" ca="1" si="25"/>
        <v>0.24935936538914383</v>
      </c>
      <c r="P208" s="4">
        <f t="shared" ca="1" si="24"/>
        <v>0.5793512093600417</v>
      </c>
      <c r="Q208" s="4">
        <f t="shared" ca="1" si="24"/>
        <v>0.61954795526445294</v>
      </c>
      <c r="R208" s="4">
        <f t="shared" ca="1" si="24"/>
        <v>0.76234378325037644</v>
      </c>
      <c r="S208" s="4">
        <f t="shared" ca="1" si="24"/>
        <v>0.79995569402397304</v>
      </c>
      <c r="T208" s="4">
        <f t="shared" ca="1" si="24"/>
        <v>0.80400516407856182</v>
      </c>
      <c r="U208" s="4">
        <f t="shared" ca="1" si="24"/>
        <v>0.82750396407892191</v>
      </c>
      <c r="V208" s="4">
        <f t="shared" ca="1" si="24"/>
        <v>0.82753180395300485</v>
      </c>
      <c r="W208" s="4">
        <f t="shared" ca="1" si="24"/>
        <v>0.88777745280628617</v>
      </c>
      <c r="X208" s="4">
        <f t="shared" ca="1" si="24"/>
        <v>0.99126279203270662</v>
      </c>
      <c r="Z208" s="5">
        <f t="shared" ca="1" si="26"/>
        <v>0.80400516407856182</v>
      </c>
      <c r="AA208">
        <f t="shared" ca="1" si="27"/>
        <v>0.49955267093292599</v>
      </c>
    </row>
    <row r="209" spans="3:27" x14ac:dyDescent="0.35">
      <c r="C209">
        <v>206</v>
      </c>
      <c r="D209" s="3">
        <f t="shared" ref="D209:M259" ca="1" si="29">RAND()</f>
        <v>0.75761385494861655</v>
      </c>
      <c r="E209" s="3">
        <f t="shared" ca="1" si="29"/>
        <v>0.40811064116592932</v>
      </c>
      <c r="F209" s="3">
        <f t="shared" ca="1" si="28"/>
        <v>0.94459159278641081</v>
      </c>
      <c r="G209" s="3">
        <f t="shared" ca="1" si="28"/>
        <v>3.0202149776484943E-2</v>
      </c>
      <c r="H209" s="3">
        <f t="shared" ca="1" si="28"/>
        <v>0.63305288477895394</v>
      </c>
      <c r="I209" s="3">
        <f t="shared" ca="1" si="28"/>
        <v>0.74983153538305147</v>
      </c>
      <c r="J209" s="3">
        <f t="shared" ca="1" si="28"/>
        <v>0.61591759317400452</v>
      </c>
      <c r="K209" s="3">
        <f t="shared" ca="1" si="28"/>
        <v>0.3846354439798394</v>
      </c>
      <c r="L209" s="3">
        <f t="shared" ca="1" si="28"/>
        <v>0.22875438960638506</v>
      </c>
      <c r="M209" s="3">
        <f t="shared" ca="1" si="28"/>
        <v>0.29096321437756534</v>
      </c>
      <c r="O209" s="4">
        <f t="shared" ca="1" si="25"/>
        <v>3.0202149776484943E-2</v>
      </c>
      <c r="P209" s="4">
        <f t="shared" ca="1" si="24"/>
        <v>0.22875438960638506</v>
      </c>
      <c r="Q209" s="4">
        <f t="shared" ca="1" si="24"/>
        <v>0.29096321437756534</v>
      </c>
      <c r="R209" s="4">
        <f t="shared" ca="1" si="24"/>
        <v>0.3846354439798394</v>
      </c>
      <c r="S209" s="4">
        <f t="shared" ca="1" si="24"/>
        <v>0.40811064116592932</v>
      </c>
      <c r="T209" s="4">
        <f t="shared" ref="P209:X237" ca="1" si="30">SMALL($D209:$M209,T$3)</f>
        <v>0.61591759317400452</v>
      </c>
      <c r="U209" s="4">
        <f t="shared" ca="1" si="30"/>
        <v>0.63305288477895394</v>
      </c>
      <c r="V209" s="4">
        <f t="shared" ca="1" si="30"/>
        <v>0.74983153538305147</v>
      </c>
      <c r="W209" s="4">
        <f t="shared" ca="1" si="30"/>
        <v>0.75761385494861655</v>
      </c>
      <c r="X209" s="4">
        <f t="shared" ca="1" si="30"/>
        <v>0.94459159278641081</v>
      </c>
      <c r="Z209" s="5">
        <f t="shared" ca="1" si="26"/>
        <v>0.61591759317400452</v>
      </c>
      <c r="AA209">
        <f t="shared" ca="1" si="27"/>
        <v>0.19931823273998894</v>
      </c>
    </row>
    <row r="210" spans="3:27" x14ac:dyDescent="0.35">
      <c r="C210">
        <v>207</v>
      </c>
      <c r="D210" s="3">
        <f t="shared" ca="1" si="29"/>
        <v>0.60783121490702074</v>
      </c>
      <c r="E210" s="3">
        <f t="shared" ca="1" si="29"/>
        <v>0.9628912179318363</v>
      </c>
      <c r="F210" s="3">
        <f t="shared" ca="1" si="28"/>
        <v>0.60691520215068229</v>
      </c>
      <c r="G210" s="3">
        <f t="shared" ca="1" si="28"/>
        <v>0.51040571397565659</v>
      </c>
      <c r="H210" s="3">
        <f t="shared" ca="1" si="28"/>
        <v>0.44372578118471773</v>
      </c>
      <c r="I210" s="3">
        <f t="shared" ca="1" si="28"/>
        <v>0.68458295957899495</v>
      </c>
      <c r="J210" s="3">
        <f t="shared" ca="1" si="28"/>
        <v>0.37980976699152513</v>
      </c>
      <c r="K210" s="3">
        <f t="shared" ca="1" si="28"/>
        <v>0.34450862614757094</v>
      </c>
      <c r="L210" s="3">
        <f t="shared" ca="1" si="28"/>
        <v>0.67844303219695867</v>
      </c>
      <c r="M210" s="3">
        <f t="shared" ca="1" si="28"/>
        <v>0.32654674349555401</v>
      </c>
      <c r="O210" s="4">
        <f t="shared" ca="1" si="25"/>
        <v>0.32654674349555401</v>
      </c>
      <c r="P210" s="4">
        <f t="shared" ca="1" si="30"/>
        <v>0.34450862614757094</v>
      </c>
      <c r="Q210" s="4">
        <f t="shared" ca="1" si="30"/>
        <v>0.37980976699152513</v>
      </c>
      <c r="R210" s="4">
        <f t="shared" ca="1" si="30"/>
        <v>0.44372578118471773</v>
      </c>
      <c r="S210" s="4">
        <f t="shared" ca="1" si="30"/>
        <v>0.51040571397565659</v>
      </c>
      <c r="T210" s="4">
        <f t="shared" ca="1" si="30"/>
        <v>0.60691520215068229</v>
      </c>
      <c r="U210" s="4">
        <f t="shared" ca="1" si="30"/>
        <v>0.60783121490702074</v>
      </c>
      <c r="V210" s="4">
        <f t="shared" ca="1" si="30"/>
        <v>0.67844303219695867</v>
      </c>
      <c r="W210" s="4">
        <f t="shared" ca="1" si="30"/>
        <v>0.68458295957899495</v>
      </c>
      <c r="X210" s="4">
        <f t="shared" ca="1" si="30"/>
        <v>0.9628912179318363</v>
      </c>
      <c r="Z210" s="5">
        <f t="shared" ca="1" si="26"/>
        <v>0.60691520215068229</v>
      </c>
      <c r="AA210">
        <f t="shared" ca="1" si="27"/>
        <v>0.25983729530831512</v>
      </c>
    </row>
    <row r="211" spans="3:27" x14ac:dyDescent="0.35">
      <c r="C211">
        <v>208</v>
      </c>
      <c r="D211" s="3">
        <f t="shared" ca="1" si="29"/>
        <v>0.83639763139200063</v>
      </c>
      <c r="E211" s="3">
        <f t="shared" ca="1" si="29"/>
        <v>0.96413350153319866</v>
      </c>
      <c r="F211" s="3">
        <f t="shared" ca="1" si="28"/>
        <v>0.38763253669756925</v>
      </c>
      <c r="G211" s="3">
        <f t="shared" ca="1" si="28"/>
        <v>0.2992257088821636</v>
      </c>
      <c r="H211" s="3">
        <f t="shared" ca="1" si="28"/>
        <v>0.11769938320181317</v>
      </c>
      <c r="I211" s="3">
        <f t="shared" ca="1" si="28"/>
        <v>0.91976294320707519</v>
      </c>
      <c r="J211" s="3">
        <f t="shared" ca="1" si="28"/>
        <v>0.73835730835548641</v>
      </c>
      <c r="K211" s="3">
        <f t="shared" ca="1" si="28"/>
        <v>0.79735161627972029</v>
      </c>
      <c r="L211" s="3">
        <f t="shared" ca="1" si="28"/>
        <v>1.6466618469248129E-2</v>
      </c>
      <c r="M211" s="3">
        <f t="shared" ca="1" si="28"/>
        <v>0.74252855859114064</v>
      </c>
      <c r="O211" s="4">
        <f t="shared" ca="1" si="25"/>
        <v>1.6466618469248129E-2</v>
      </c>
      <c r="P211" s="4">
        <f t="shared" ca="1" si="30"/>
        <v>0.11769938320181317</v>
      </c>
      <c r="Q211" s="4">
        <f t="shared" ca="1" si="30"/>
        <v>0.2992257088821636</v>
      </c>
      <c r="R211" s="4">
        <f t="shared" ca="1" si="30"/>
        <v>0.38763253669756925</v>
      </c>
      <c r="S211" s="4">
        <f t="shared" ca="1" si="30"/>
        <v>0.73835730835548641</v>
      </c>
      <c r="T211" s="4">
        <f t="shared" ca="1" si="30"/>
        <v>0.74252855859114064</v>
      </c>
      <c r="U211" s="4">
        <f t="shared" ca="1" si="30"/>
        <v>0.79735161627972029</v>
      </c>
      <c r="V211" s="4">
        <f t="shared" ca="1" si="30"/>
        <v>0.83639763139200063</v>
      </c>
      <c r="W211" s="4">
        <f t="shared" ca="1" si="30"/>
        <v>0.91976294320707519</v>
      </c>
      <c r="X211" s="4">
        <f t="shared" ca="1" si="30"/>
        <v>0.96413350153319866</v>
      </c>
      <c r="Z211" s="5">
        <f t="shared" ca="1" si="26"/>
        <v>0.74252855859114064</v>
      </c>
      <c r="AA211">
        <f t="shared" ca="1" si="27"/>
        <v>3.60171937094248E-2</v>
      </c>
    </row>
    <row r="212" spans="3:27" x14ac:dyDescent="0.35">
      <c r="C212">
        <v>209</v>
      </c>
      <c r="D212" s="3">
        <f t="shared" ca="1" si="29"/>
        <v>0.57903529239762197</v>
      </c>
      <c r="E212" s="3">
        <f t="shared" ca="1" si="29"/>
        <v>0.39814013724678476</v>
      </c>
      <c r="F212" s="3">
        <f t="shared" ca="1" si="28"/>
        <v>0.60308417402536096</v>
      </c>
      <c r="G212" s="3">
        <f t="shared" ca="1" si="28"/>
        <v>0.34683013837676457</v>
      </c>
      <c r="H212" s="3">
        <f t="shared" ca="1" si="28"/>
        <v>0.16880899047177766</v>
      </c>
      <c r="I212" s="3">
        <f t="shared" ca="1" si="28"/>
        <v>0.25197394731449596</v>
      </c>
      <c r="J212" s="3">
        <f t="shared" ca="1" si="28"/>
        <v>0.15402041435018188</v>
      </c>
      <c r="K212" s="3">
        <f t="shared" ca="1" si="28"/>
        <v>0.98558013814797696</v>
      </c>
      <c r="L212" s="3">
        <f t="shared" ca="1" si="28"/>
        <v>0.69560186534230195</v>
      </c>
      <c r="M212" s="3">
        <f t="shared" ca="1" si="28"/>
        <v>0.82132881607302133</v>
      </c>
      <c r="O212" s="4">
        <f t="shared" ca="1" si="25"/>
        <v>0.15402041435018188</v>
      </c>
      <c r="P212" s="4">
        <f t="shared" ca="1" si="30"/>
        <v>0.16880899047177766</v>
      </c>
      <c r="Q212" s="4">
        <f t="shared" ca="1" si="30"/>
        <v>0.25197394731449596</v>
      </c>
      <c r="R212" s="4">
        <f t="shared" ca="1" si="30"/>
        <v>0.34683013837676457</v>
      </c>
      <c r="S212" s="4">
        <f t="shared" ca="1" si="30"/>
        <v>0.39814013724678476</v>
      </c>
      <c r="T212" s="4">
        <f t="shared" ca="1" si="30"/>
        <v>0.57903529239762197</v>
      </c>
      <c r="U212" s="4">
        <f t="shared" ca="1" si="30"/>
        <v>0.60308417402536096</v>
      </c>
      <c r="V212" s="4">
        <f t="shared" ca="1" si="30"/>
        <v>0.69560186534230195</v>
      </c>
      <c r="W212" s="4">
        <f t="shared" ca="1" si="30"/>
        <v>0.82132881607302133</v>
      </c>
      <c r="X212" s="4">
        <f t="shared" ca="1" si="30"/>
        <v>0.98558013814797696</v>
      </c>
      <c r="Z212" s="5">
        <f t="shared" ca="1" si="26"/>
        <v>0.57903529239762197</v>
      </c>
      <c r="AA212">
        <f t="shared" ca="1" si="27"/>
        <v>0.41545742166533872</v>
      </c>
    </row>
    <row r="213" spans="3:27" x14ac:dyDescent="0.35">
      <c r="C213">
        <v>210</v>
      </c>
      <c r="D213" s="3">
        <f t="shared" ca="1" si="29"/>
        <v>3.5785127175419595E-2</v>
      </c>
      <c r="E213" s="3">
        <f t="shared" ca="1" si="29"/>
        <v>4.9225308069581364E-2</v>
      </c>
      <c r="F213" s="3">
        <f t="shared" ca="1" si="28"/>
        <v>0.59887294324155738</v>
      </c>
      <c r="G213" s="3">
        <f t="shared" ca="1" si="28"/>
        <v>0.12630798313343572</v>
      </c>
      <c r="H213" s="3">
        <f t="shared" ca="1" si="28"/>
        <v>0.16909027679213384</v>
      </c>
      <c r="I213" s="3">
        <f t="shared" ca="1" si="28"/>
        <v>0.47402987368381067</v>
      </c>
      <c r="J213" s="3">
        <f t="shared" ca="1" si="28"/>
        <v>0.46159272359683401</v>
      </c>
      <c r="K213" s="3">
        <f t="shared" ca="1" si="28"/>
        <v>0.43851045393095422</v>
      </c>
      <c r="L213" s="3">
        <f t="shared" ca="1" si="28"/>
        <v>0.24520328224507271</v>
      </c>
      <c r="M213" s="3">
        <f t="shared" ca="1" si="28"/>
        <v>3.8376567641200676E-3</v>
      </c>
      <c r="O213" s="4">
        <f t="shared" ca="1" si="25"/>
        <v>3.8376567641200676E-3</v>
      </c>
      <c r="P213" s="4">
        <f t="shared" ca="1" si="30"/>
        <v>3.5785127175419595E-2</v>
      </c>
      <c r="Q213" s="4">
        <f t="shared" ca="1" si="30"/>
        <v>4.9225308069581364E-2</v>
      </c>
      <c r="R213" s="4">
        <f t="shared" ca="1" si="30"/>
        <v>0.12630798313343572</v>
      </c>
      <c r="S213" s="4">
        <f t="shared" ca="1" si="30"/>
        <v>0.16909027679213384</v>
      </c>
      <c r="T213" s="4">
        <f t="shared" ca="1" si="30"/>
        <v>0.24520328224507271</v>
      </c>
      <c r="U213" s="4">
        <f t="shared" ca="1" si="30"/>
        <v>0.43851045393095422</v>
      </c>
      <c r="V213" s="4">
        <f t="shared" ca="1" si="30"/>
        <v>0.46159272359683401</v>
      </c>
      <c r="W213" s="4">
        <f t="shared" ca="1" si="30"/>
        <v>0.47402987368381067</v>
      </c>
      <c r="X213" s="4">
        <f t="shared" ca="1" si="30"/>
        <v>0.59887294324155738</v>
      </c>
      <c r="Z213" s="5">
        <f t="shared" ca="1" si="26"/>
        <v>0.24520328224507271</v>
      </c>
      <c r="AA213">
        <f t="shared" ca="1" si="27"/>
        <v>0.84870864884071295</v>
      </c>
    </row>
    <row r="214" spans="3:27" x14ac:dyDescent="0.35">
      <c r="C214">
        <v>211</v>
      </c>
      <c r="D214" s="3">
        <f t="shared" ca="1" si="29"/>
        <v>0.82695756714730295</v>
      </c>
      <c r="E214" s="3">
        <f t="shared" ca="1" si="29"/>
        <v>6.2556659506434742E-2</v>
      </c>
      <c r="F214" s="3">
        <f t="shared" ca="1" si="28"/>
        <v>5.5093974188306638E-2</v>
      </c>
      <c r="G214" s="3">
        <f t="shared" ca="1" si="28"/>
        <v>0.81426054791866209</v>
      </c>
      <c r="H214" s="3">
        <f t="shared" ca="1" si="28"/>
        <v>0.29027023720654022</v>
      </c>
      <c r="I214" s="3">
        <f t="shared" ca="1" si="28"/>
        <v>0.75532004547512588</v>
      </c>
      <c r="J214" s="3">
        <f t="shared" ca="1" si="28"/>
        <v>6.0873553299219396E-2</v>
      </c>
      <c r="K214" s="3">
        <f t="shared" ca="1" si="28"/>
        <v>0.78772547497427647</v>
      </c>
      <c r="L214" s="3">
        <f t="shared" ca="1" si="28"/>
        <v>0.23525344133793458</v>
      </c>
      <c r="M214" s="3">
        <f t="shared" ca="1" si="28"/>
        <v>0.57537801617933604</v>
      </c>
      <c r="O214" s="4">
        <f t="shared" ca="1" si="25"/>
        <v>5.5093974188306638E-2</v>
      </c>
      <c r="P214" s="4">
        <f t="shared" ca="1" si="30"/>
        <v>6.0873553299219396E-2</v>
      </c>
      <c r="Q214" s="4">
        <f t="shared" ca="1" si="30"/>
        <v>6.2556659506434742E-2</v>
      </c>
      <c r="R214" s="4">
        <f t="shared" ca="1" si="30"/>
        <v>0.23525344133793458</v>
      </c>
      <c r="S214" s="4">
        <f t="shared" ca="1" si="30"/>
        <v>0.29027023720654022</v>
      </c>
      <c r="T214" s="4">
        <f t="shared" ca="1" si="30"/>
        <v>0.57537801617933604</v>
      </c>
      <c r="U214" s="4">
        <f t="shared" ca="1" si="30"/>
        <v>0.75532004547512588</v>
      </c>
      <c r="V214" s="4">
        <f t="shared" ca="1" si="30"/>
        <v>0.78772547497427647</v>
      </c>
      <c r="W214" s="4">
        <f t="shared" ca="1" si="30"/>
        <v>0.81426054791866209</v>
      </c>
      <c r="X214" s="4">
        <f t="shared" ca="1" si="30"/>
        <v>0.82695756714730295</v>
      </c>
      <c r="Z214" s="5">
        <f t="shared" ca="1" si="26"/>
        <v>0.57537801617933604</v>
      </c>
      <c r="AA214">
        <f t="shared" ca="1" si="27"/>
        <v>6.7782114638571644E-2</v>
      </c>
    </row>
    <row r="215" spans="3:27" x14ac:dyDescent="0.35">
      <c r="C215">
        <v>212</v>
      </c>
      <c r="D215" s="3">
        <f t="shared" ca="1" si="29"/>
        <v>0.41133374643462317</v>
      </c>
      <c r="E215" s="3">
        <f t="shared" ca="1" si="29"/>
        <v>0.3030705004513321</v>
      </c>
      <c r="F215" s="3">
        <f t="shared" ca="1" si="28"/>
        <v>0.96145313898756335</v>
      </c>
      <c r="G215" s="3">
        <f t="shared" ca="1" si="28"/>
        <v>0.40759950891395058</v>
      </c>
      <c r="H215" s="3">
        <f t="shared" ca="1" si="28"/>
        <v>0.89586449172013094</v>
      </c>
      <c r="I215" s="3">
        <f t="shared" ca="1" si="28"/>
        <v>0.74373003237567648</v>
      </c>
      <c r="J215" s="3">
        <f t="shared" ca="1" si="28"/>
        <v>0.73815190948953058</v>
      </c>
      <c r="K215" s="3">
        <f t="shared" ca="1" si="28"/>
        <v>0.7996893435897201</v>
      </c>
      <c r="L215" s="3">
        <f t="shared" ca="1" si="28"/>
        <v>0.80774653962627241</v>
      </c>
      <c r="M215" s="3">
        <f t="shared" ca="1" si="28"/>
        <v>0.65220214457800108</v>
      </c>
      <c r="O215" s="4">
        <f t="shared" ca="1" si="25"/>
        <v>0.3030705004513321</v>
      </c>
      <c r="P215" s="4">
        <f t="shared" ca="1" si="30"/>
        <v>0.40759950891395058</v>
      </c>
      <c r="Q215" s="4">
        <f t="shared" ca="1" si="30"/>
        <v>0.41133374643462317</v>
      </c>
      <c r="R215" s="4">
        <f t="shared" ca="1" si="30"/>
        <v>0.65220214457800108</v>
      </c>
      <c r="S215" s="4">
        <f t="shared" ca="1" si="30"/>
        <v>0.73815190948953058</v>
      </c>
      <c r="T215" s="4">
        <f t="shared" ca="1" si="30"/>
        <v>0.74373003237567648</v>
      </c>
      <c r="U215" s="4">
        <f t="shared" ca="1" si="30"/>
        <v>0.7996893435897201</v>
      </c>
      <c r="V215" s="4">
        <f t="shared" ca="1" si="30"/>
        <v>0.80774653962627241</v>
      </c>
      <c r="W215" s="4">
        <f t="shared" ca="1" si="30"/>
        <v>0.89586449172013094</v>
      </c>
      <c r="X215" s="4">
        <f t="shared" ca="1" si="30"/>
        <v>0.96145313898756335</v>
      </c>
      <c r="Z215" s="5">
        <f t="shared" ca="1" si="26"/>
        <v>0.74373003237567648</v>
      </c>
      <c r="AA215">
        <f t="shared" ca="1" si="27"/>
        <v>0.5631741313700136</v>
      </c>
    </row>
    <row r="216" spans="3:27" x14ac:dyDescent="0.35">
      <c r="C216">
        <v>213</v>
      </c>
      <c r="D216" s="3">
        <f t="shared" ca="1" si="29"/>
        <v>4.4996137643489753E-2</v>
      </c>
      <c r="E216" s="3">
        <f t="shared" ca="1" si="29"/>
        <v>6.4162508272181618E-2</v>
      </c>
      <c r="F216" s="3">
        <f t="shared" ca="1" si="28"/>
        <v>0.39700609186541425</v>
      </c>
      <c r="G216" s="3">
        <f t="shared" ca="1" si="28"/>
        <v>0.61060820889137934</v>
      </c>
      <c r="H216" s="3">
        <f t="shared" ca="1" si="28"/>
        <v>0.52162466675842234</v>
      </c>
      <c r="I216" s="3">
        <f t="shared" ca="1" si="28"/>
        <v>0.44344133878670611</v>
      </c>
      <c r="J216" s="3">
        <f t="shared" ca="1" si="28"/>
        <v>0.73454114200323628</v>
      </c>
      <c r="K216" s="3">
        <f t="shared" ca="1" si="28"/>
        <v>0.93984561992060611</v>
      </c>
      <c r="L216" s="3">
        <f t="shared" ca="1" si="28"/>
        <v>0.24201892126341973</v>
      </c>
      <c r="M216" s="3">
        <f t="shared" ca="1" si="28"/>
        <v>0.54892809838366341</v>
      </c>
      <c r="O216" s="4">
        <f t="shared" ca="1" si="25"/>
        <v>4.4996137643489753E-2</v>
      </c>
      <c r="P216" s="4">
        <f t="shared" ca="1" si="30"/>
        <v>6.4162508272181618E-2</v>
      </c>
      <c r="Q216" s="4">
        <f t="shared" ca="1" si="30"/>
        <v>0.24201892126341973</v>
      </c>
      <c r="R216" s="4">
        <f t="shared" ca="1" si="30"/>
        <v>0.39700609186541425</v>
      </c>
      <c r="S216" s="4">
        <f t="shared" ca="1" si="30"/>
        <v>0.44344133878670611</v>
      </c>
      <c r="T216" s="4">
        <f t="shared" ca="1" si="30"/>
        <v>0.52162466675842234</v>
      </c>
      <c r="U216" s="4">
        <f t="shared" ca="1" si="30"/>
        <v>0.54892809838366341</v>
      </c>
      <c r="V216" s="4">
        <f t="shared" ca="1" si="30"/>
        <v>0.61060820889137934</v>
      </c>
      <c r="W216" s="4">
        <f t="shared" ca="1" si="30"/>
        <v>0.73454114200323628</v>
      </c>
      <c r="X216" s="4">
        <f t="shared" ca="1" si="30"/>
        <v>0.93984561992060611</v>
      </c>
      <c r="Z216" s="5">
        <f t="shared" ca="1" si="26"/>
        <v>0.52162466675842234</v>
      </c>
      <c r="AA216">
        <f t="shared" ca="1" si="27"/>
        <v>4.2240528527637156E-2</v>
      </c>
    </row>
    <row r="217" spans="3:27" x14ac:dyDescent="0.35">
      <c r="C217">
        <v>214</v>
      </c>
      <c r="D217" s="3">
        <f t="shared" ca="1" si="29"/>
        <v>6.2281427298375158E-2</v>
      </c>
      <c r="E217" s="3">
        <f t="shared" ca="1" si="29"/>
        <v>0.59303173310435886</v>
      </c>
      <c r="F217" s="3">
        <f t="shared" ca="1" si="28"/>
        <v>0.15588224532937522</v>
      </c>
      <c r="G217" s="3">
        <f t="shared" ca="1" si="28"/>
        <v>0.42692563228273894</v>
      </c>
      <c r="H217" s="3">
        <f t="shared" ca="1" si="28"/>
        <v>0.15598688781423975</v>
      </c>
      <c r="I217" s="3">
        <f t="shared" ca="1" si="28"/>
        <v>0.42142217046721575</v>
      </c>
      <c r="J217" s="3">
        <f t="shared" ca="1" si="28"/>
        <v>0.98278947075039935</v>
      </c>
      <c r="K217" s="3">
        <f t="shared" ca="1" si="28"/>
        <v>0.17868381582063797</v>
      </c>
      <c r="L217" s="3">
        <f t="shared" ca="1" si="28"/>
        <v>0.87655913867023461</v>
      </c>
      <c r="M217" s="3">
        <f t="shared" ca="1" si="28"/>
        <v>0.29429036096581251</v>
      </c>
      <c r="O217" s="4">
        <f t="shared" ca="1" si="25"/>
        <v>6.2281427298375158E-2</v>
      </c>
      <c r="P217" s="4">
        <f t="shared" ca="1" si="30"/>
        <v>0.15588224532937522</v>
      </c>
      <c r="Q217" s="4">
        <f t="shared" ca="1" si="30"/>
        <v>0.15598688781423975</v>
      </c>
      <c r="R217" s="4">
        <f t="shared" ca="1" si="30"/>
        <v>0.17868381582063797</v>
      </c>
      <c r="S217" s="4">
        <f t="shared" ca="1" si="30"/>
        <v>0.29429036096581251</v>
      </c>
      <c r="T217" s="4">
        <f t="shared" ca="1" si="30"/>
        <v>0.42142217046721575</v>
      </c>
      <c r="U217" s="4">
        <f t="shared" ca="1" si="30"/>
        <v>0.42692563228273894</v>
      </c>
      <c r="V217" s="4">
        <f t="shared" ca="1" si="30"/>
        <v>0.59303173310435886</v>
      </c>
      <c r="W217" s="4">
        <f t="shared" ca="1" si="30"/>
        <v>0.87655913867023461</v>
      </c>
      <c r="X217" s="4">
        <f t="shared" ca="1" si="30"/>
        <v>0.98278947075039935</v>
      </c>
      <c r="Z217" s="5">
        <f t="shared" ca="1" si="26"/>
        <v>0.42142217046721575</v>
      </c>
      <c r="AA217">
        <f t="shared" ca="1" si="27"/>
        <v>1.0159728983909599E-2</v>
      </c>
    </row>
    <row r="218" spans="3:27" x14ac:dyDescent="0.35">
      <c r="C218">
        <v>215</v>
      </c>
      <c r="D218" s="3">
        <f t="shared" ca="1" si="29"/>
        <v>0.87176633190904318</v>
      </c>
      <c r="E218" s="3">
        <f t="shared" ca="1" si="29"/>
        <v>0.64790888795644985</v>
      </c>
      <c r="F218" s="3">
        <f t="shared" ca="1" si="28"/>
        <v>0.71987552803632648</v>
      </c>
      <c r="G218" s="3">
        <f t="shared" ca="1" si="28"/>
        <v>0.90708438678552661</v>
      </c>
      <c r="H218" s="3">
        <f t="shared" ca="1" si="28"/>
        <v>9.1716938975385798E-2</v>
      </c>
      <c r="I218" s="3">
        <f t="shared" ca="1" si="28"/>
        <v>0.33542396884297054</v>
      </c>
      <c r="J218" s="3">
        <f t="shared" ca="1" si="28"/>
        <v>0.89044854761646031</v>
      </c>
      <c r="K218" s="3">
        <f t="shared" ca="1" si="28"/>
        <v>0.10013351600172915</v>
      </c>
      <c r="L218" s="3">
        <f t="shared" ca="1" si="28"/>
        <v>0.12565284289101297</v>
      </c>
      <c r="M218" s="3">
        <f t="shared" ca="1" si="28"/>
        <v>0.30433663012963985</v>
      </c>
      <c r="O218" s="4">
        <f t="shared" ca="1" si="25"/>
        <v>9.1716938975385798E-2</v>
      </c>
      <c r="P218" s="4">
        <f t="shared" ca="1" si="30"/>
        <v>0.10013351600172915</v>
      </c>
      <c r="Q218" s="4">
        <f t="shared" ca="1" si="30"/>
        <v>0.12565284289101297</v>
      </c>
      <c r="R218" s="4">
        <f t="shared" ca="1" si="30"/>
        <v>0.30433663012963985</v>
      </c>
      <c r="S218" s="4">
        <f t="shared" ca="1" si="30"/>
        <v>0.33542396884297054</v>
      </c>
      <c r="T218" s="4">
        <f t="shared" ca="1" si="30"/>
        <v>0.64790888795644985</v>
      </c>
      <c r="U218" s="4">
        <f t="shared" ca="1" si="30"/>
        <v>0.71987552803632648</v>
      </c>
      <c r="V218" s="4">
        <f t="shared" ca="1" si="30"/>
        <v>0.87176633190904318</v>
      </c>
      <c r="W218" s="4">
        <f t="shared" ca="1" si="30"/>
        <v>0.89044854761646031</v>
      </c>
      <c r="X218" s="4">
        <f t="shared" ca="1" si="30"/>
        <v>0.90708438678552661</v>
      </c>
      <c r="Z218" s="5">
        <f t="shared" ca="1" si="26"/>
        <v>0.64790888795644985</v>
      </c>
      <c r="AA218">
        <f t="shared" ca="1" si="27"/>
        <v>0.84984993851161572</v>
      </c>
    </row>
    <row r="219" spans="3:27" x14ac:dyDescent="0.35">
      <c r="C219">
        <v>216</v>
      </c>
      <c r="D219" s="3">
        <f t="shared" ca="1" si="29"/>
        <v>0.24422016675853742</v>
      </c>
      <c r="E219" s="3">
        <f t="shared" ca="1" si="29"/>
        <v>0.80748157973889489</v>
      </c>
      <c r="F219" s="3">
        <f t="shared" ca="1" si="28"/>
        <v>0.92597698896018088</v>
      </c>
      <c r="G219" s="3">
        <f t="shared" ca="1" si="28"/>
        <v>0.88710043737968591</v>
      </c>
      <c r="H219" s="3">
        <f t="shared" ca="1" si="28"/>
        <v>0.98358878597847099</v>
      </c>
      <c r="I219" s="3">
        <f t="shared" ca="1" si="28"/>
        <v>0.32780342340970858</v>
      </c>
      <c r="J219" s="3">
        <f t="shared" ca="1" si="28"/>
        <v>0.15136055940595206</v>
      </c>
      <c r="K219" s="3">
        <f t="shared" ca="1" si="28"/>
        <v>0.11671180239586654</v>
      </c>
      <c r="L219" s="3">
        <f t="shared" ca="1" si="28"/>
        <v>2.321745475636261E-2</v>
      </c>
      <c r="M219" s="3">
        <f t="shared" ca="1" si="28"/>
        <v>0.83689149979556954</v>
      </c>
      <c r="O219" s="4">
        <f t="shared" ca="1" si="25"/>
        <v>2.321745475636261E-2</v>
      </c>
      <c r="P219" s="4">
        <f t="shared" ca="1" si="30"/>
        <v>0.11671180239586654</v>
      </c>
      <c r="Q219" s="4">
        <f t="shared" ca="1" si="30"/>
        <v>0.15136055940595206</v>
      </c>
      <c r="R219" s="4">
        <f t="shared" ca="1" si="30"/>
        <v>0.24422016675853742</v>
      </c>
      <c r="S219" s="4">
        <f t="shared" ca="1" si="30"/>
        <v>0.32780342340970858</v>
      </c>
      <c r="T219" s="4">
        <f t="shared" ca="1" si="30"/>
        <v>0.80748157973889489</v>
      </c>
      <c r="U219" s="4">
        <f t="shared" ca="1" si="30"/>
        <v>0.83689149979556954</v>
      </c>
      <c r="V219" s="4">
        <f t="shared" ca="1" si="30"/>
        <v>0.88710043737968591</v>
      </c>
      <c r="W219" s="4">
        <f t="shared" ca="1" si="30"/>
        <v>0.92597698896018088</v>
      </c>
      <c r="X219" s="4">
        <f t="shared" ca="1" si="30"/>
        <v>0.98358878597847099</v>
      </c>
      <c r="Z219" s="5">
        <f t="shared" ca="1" si="26"/>
        <v>0.80748157973889489</v>
      </c>
      <c r="AA219">
        <f t="shared" ca="1" si="27"/>
        <v>0.10388726163502404</v>
      </c>
    </row>
    <row r="220" spans="3:27" x14ac:dyDescent="0.35">
      <c r="C220">
        <v>217</v>
      </c>
      <c r="D220" s="3">
        <f t="shared" ca="1" si="29"/>
        <v>0.23883449325793094</v>
      </c>
      <c r="E220" s="3">
        <f t="shared" ca="1" si="29"/>
        <v>0.22303655479768403</v>
      </c>
      <c r="F220" s="3">
        <f t="shared" ca="1" si="28"/>
        <v>0.7669501609478897</v>
      </c>
      <c r="G220" s="3">
        <f t="shared" ca="1" si="28"/>
        <v>0.43811517670846356</v>
      </c>
      <c r="H220" s="3">
        <f t="shared" ca="1" si="28"/>
        <v>0.32507716226433336</v>
      </c>
      <c r="I220" s="3">
        <f t="shared" ca="1" si="28"/>
        <v>9.9958850319087467E-2</v>
      </c>
      <c r="J220" s="3">
        <f t="shared" ca="1" si="28"/>
        <v>0.46031794389262726</v>
      </c>
      <c r="K220" s="3">
        <f t="shared" ca="1" si="28"/>
        <v>0.45974069781910121</v>
      </c>
      <c r="L220" s="3">
        <f t="shared" ca="1" si="28"/>
        <v>0.48639184640917488</v>
      </c>
      <c r="M220" s="3">
        <f t="shared" ca="1" si="28"/>
        <v>0.87007366035899925</v>
      </c>
      <c r="O220" s="4">
        <f t="shared" ca="1" si="25"/>
        <v>9.9958850319087467E-2</v>
      </c>
      <c r="P220" s="4">
        <f t="shared" ca="1" si="30"/>
        <v>0.22303655479768403</v>
      </c>
      <c r="Q220" s="4">
        <f t="shared" ca="1" si="30"/>
        <v>0.23883449325793094</v>
      </c>
      <c r="R220" s="4">
        <f t="shared" ca="1" si="30"/>
        <v>0.32507716226433336</v>
      </c>
      <c r="S220" s="4">
        <f t="shared" ca="1" si="30"/>
        <v>0.43811517670846356</v>
      </c>
      <c r="T220" s="4">
        <f t="shared" ca="1" si="30"/>
        <v>0.45974069781910121</v>
      </c>
      <c r="U220" s="4">
        <f t="shared" ca="1" si="30"/>
        <v>0.46031794389262726</v>
      </c>
      <c r="V220" s="4">
        <f t="shared" ca="1" si="30"/>
        <v>0.48639184640917488</v>
      </c>
      <c r="W220" s="4">
        <f t="shared" ca="1" si="30"/>
        <v>0.7669501609478897</v>
      </c>
      <c r="X220" s="4">
        <f t="shared" ca="1" si="30"/>
        <v>0.87007366035899925</v>
      </c>
      <c r="Z220" s="5">
        <f t="shared" ca="1" si="26"/>
        <v>0.45974069781910121</v>
      </c>
      <c r="AA220">
        <f t="shared" ca="1" si="27"/>
        <v>0.75983994760358298</v>
      </c>
    </row>
    <row r="221" spans="3:27" x14ac:dyDescent="0.35">
      <c r="C221">
        <v>218</v>
      </c>
      <c r="D221" s="3">
        <f t="shared" ca="1" si="29"/>
        <v>0.29321060666976506</v>
      </c>
      <c r="E221" s="3">
        <f t="shared" ca="1" si="29"/>
        <v>0.7711337948255772</v>
      </c>
      <c r="F221" s="3">
        <f t="shared" ca="1" si="28"/>
        <v>0.42711707452920145</v>
      </c>
      <c r="G221" s="3">
        <f t="shared" ca="1" si="28"/>
        <v>0.75233260289215398</v>
      </c>
      <c r="H221" s="3">
        <f t="shared" ca="1" si="28"/>
        <v>0.94665124847829041</v>
      </c>
      <c r="I221" s="3">
        <f t="shared" ca="1" si="28"/>
        <v>0.73906548592726551</v>
      </c>
      <c r="J221" s="3">
        <f t="shared" ca="1" si="28"/>
        <v>0.69970500950806458</v>
      </c>
      <c r="K221" s="3">
        <f t="shared" ca="1" si="28"/>
        <v>0.57395430364717559</v>
      </c>
      <c r="L221" s="3">
        <f t="shared" ca="1" si="28"/>
        <v>0.76384666842140236</v>
      </c>
      <c r="M221" s="3">
        <f t="shared" ca="1" si="28"/>
        <v>0.49716746623853447</v>
      </c>
      <c r="O221" s="4">
        <f t="shared" ca="1" si="25"/>
        <v>0.29321060666976506</v>
      </c>
      <c r="P221" s="4">
        <f t="shared" ca="1" si="30"/>
        <v>0.42711707452920145</v>
      </c>
      <c r="Q221" s="4">
        <f t="shared" ca="1" si="30"/>
        <v>0.49716746623853447</v>
      </c>
      <c r="R221" s="4">
        <f t="shared" ca="1" si="30"/>
        <v>0.57395430364717559</v>
      </c>
      <c r="S221" s="4">
        <f t="shared" ca="1" si="30"/>
        <v>0.69970500950806458</v>
      </c>
      <c r="T221" s="4">
        <f t="shared" ca="1" si="30"/>
        <v>0.73906548592726551</v>
      </c>
      <c r="U221" s="4">
        <f t="shared" ca="1" si="30"/>
        <v>0.75233260289215398</v>
      </c>
      <c r="V221" s="4">
        <f t="shared" ca="1" si="30"/>
        <v>0.76384666842140236</v>
      </c>
      <c r="W221" s="4">
        <f t="shared" ca="1" si="30"/>
        <v>0.7711337948255772</v>
      </c>
      <c r="X221" s="4">
        <f t="shared" ca="1" si="30"/>
        <v>0.94665124847829041</v>
      </c>
      <c r="Z221" s="5">
        <f t="shared" ca="1" si="26"/>
        <v>0.73906548592726551</v>
      </c>
      <c r="AA221">
        <f t="shared" ca="1" si="27"/>
        <v>0.1664526367413327</v>
      </c>
    </row>
    <row r="222" spans="3:27" x14ac:dyDescent="0.35">
      <c r="C222">
        <v>219</v>
      </c>
      <c r="D222" s="3">
        <f t="shared" ca="1" si="29"/>
        <v>0.83007437214202195</v>
      </c>
      <c r="E222" s="3">
        <f t="shared" ca="1" si="29"/>
        <v>0.79816608499836339</v>
      </c>
      <c r="F222" s="3">
        <f t="shared" ca="1" si="28"/>
        <v>0.51211961998692634</v>
      </c>
      <c r="G222" s="3">
        <f t="shared" ca="1" si="28"/>
        <v>0.73061592303433343</v>
      </c>
      <c r="H222" s="3">
        <f t="shared" ca="1" si="28"/>
        <v>0.30816061559370655</v>
      </c>
      <c r="I222" s="3">
        <f t="shared" ca="1" si="28"/>
        <v>3.6390595293211092E-2</v>
      </c>
      <c r="J222" s="3">
        <f t="shared" ca="1" si="28"/>
        <v>0.49238821936012356</v>
      </c>
      <c r="K222" s="3">
        <f t="shared" ca="1" si="28"/>
        <v>0.11306947526425182</v>
      </c>
      <c r="L222" s="3">
        <f t="shared" ca="1" si="28"/>
        <v>0.16714777538801073</v>
      </c>
      <c r="M222" s="3">
        <f t="shared" ca="1" si="28"/>
        <v>0.26278542114705339</v>
      </c>
      <c r="O222" s="4">
        <f t="shared" ca="1" si="25"/>
        <v>3.6390595293211092E-2</v>
      </c>
      <c r="P222" s="4">
        <f t="shared" ca="1" si="30"/>
        <v>0.11306947526425182</v>
      </c>
      <c r="Q222" s="4">
        <f t="shared" ca="1" si="30"/>
        <v>0.16714777538801073</v>
      </c>
      <c r="R222" s="4">
        <f t="shared" ca="1" si="30"/>
        <v>0.26278542114705339</v>
      </c>
      <c r="S222" s="4">
        <f t="shared" ca="1" si="30"/>
        <v>0.30816061559370655</v>
      </c>
      <c r="T222" s="4">
        <f t="shared" ca="1" si="30"/>
        <v>0.49238821936012356</v>
      </c>
      <c r="U222" s="4">
        <f t="shared" ca="1" si="30"/>
        <v>0.51211961998692634</v>
      </c>
      <c r="V222" s="4">
        <f t="shared" ca="1" si="30"/>
        <v>0.73061592303433343</v>
      </c>
      <c r="W222" s="4">
        <f t="shared" ca="1" si="30"/>
        <v>0.79816608499836339</v>
      </c>
      <c r="X222" s="4">
        <f t="shared" ca="1" si="30"/>
        <v>0.83007437214202195</v>
      </c>
      <c r="Z222" s="5">
        <f t="shared" ca="1" si="26"/>
        <v>0.49238821936012356</v>
      </c>
      <c r="AA222">
        <f t="shared" ca="1" si="27"/>
        <v>7.4712806025529765E-2</v>
      </c>
    </row>
    <row r="223" spans="3:27" x14ac:dyDescent="0.35">
      <c r="C223">
        <v>220</v>
      </c>
      <c r="D223" s="3">
        <f t="shared" ca="1" si="29"/>
        <v>0.20409606763908028</v>
      </c>
      <c r="E223" s="3">
        <f t="shared" ca="1" si="29"/>
        <v>9.1975027872613913E-2</v>
      </c>
      <c r="F223" s="3">
        <f t="shared" ca="1" si="28"/>
        <v>0.47733679881685998</v>
      </c>
      <c r="G223" s="3">
        <f t="shared" ca="1" si="28"/>
        <v>0.92910418261801764</v>
      </c>
      <c r="H223" s="3">
        <f t="shared" ca="1" si="28"/>
        <v>0.82070590334507587</v>
      </c>
      <c r="I223" s="3">
        <f t="shared" ca="1" si="28"/>
        <v>0.34140590775642277</v>
      </c>
      <c r="J223" s="3">
        <f t="shared" ca="1" si="28"/>
        <v>0.15735053650961284</v>
      </c>
      <c r="K223" s="3">
        <f t="shared" ca="1" si="28"/>
        <v>0.81939521333387222</v>
      </c>
      <c r="L223" s="3">
        <f t="shared" ca="1" si="28"/>
        <v>0.50407066899995989</v>
      </c>
      <c r="M223" s="3">
        <f t="shared" ca="1" si="28"/>
        <v>0.45191763629840653</v>
      </c>
      <c r="O223" s="4">
        <f t="shared" ca="1" si="25"/>
        <v>9.1975027872613913E-2</v>
      </c>
      <c r="P223" s="4">
        <f t="shared" ca="1" si="30"/>
        <v>0.15735053650961284</v>
      </c>
      <c r="Q223" s="4">
        <f t="shared" ca="1" si="30"/>
        <v>0.20409606763908028</v>
      </c>
      <c r="R223" s="4">
        <f t="shared" ca="1" si="30"/>
        <v>0.34140590775642277</v>
      </c>
      <c r="S223" s="4">
        <f t="shared" ca="1" si="30"/>
        <v>0.45191763629840653</v>
      </c>
      <c r="T223" s="4">
        <f t="shared" ca="1" si="30"/>
        <v>0.47733679881685998</v>
      </c>
      <c r="U223" s="4">
        <f t="shared" ca="1" si="30"/>
        <v>0.50407066899995989</v>
      </c>
      <c r="V223" s="4">
        <f t="shared" ca="1" si="30"/>
        <v>0.81939521333387222</v>
      </c>
      <c r="W223" s="4">
        <f t="shared" ca="1" si="30"/>
        <v>0.82070590334507587</v>
      </c>
      <c r="X223" s="4">
        <f t="shared" ca="1" si="30"/>
        <v>0.92910418261801764</v>
      </c>
      <c r="Z223" s="5">
        <f t="shared" ca="1" si="26"/>
        <v>0.47733679881685998</v>
      </c>
      <c r="AA223">
        <f t="shared" ca="1" si="27"/>
        <v>0.84593556891079646</v>
      </c>
    </row>
    <row r="224" spans="3:27" x14ac:dyDescent="0.35">
      <c r="C224">
        <v>221</v>
      </c>
      <c r="D224" s="3">
        <f t="shared" ca="1" si="29"/>
        <v>0.28648790018573322</v>
      </c>
      <c r="E224" s="3">
        <f t="shared" ca="1" si="29"/>
        <v>0.77751046241846722</v>
      </c>
      <c r="F224" s="3">
        <f t="shared" ca="1" si="28"/>
        <v>0.88561828673248133</v>
      </c>
      <c r="G224" s="3">
        <f t="shared" ca="1" si="28"/>
        <v>0.17595322734956842</v>
      </c>
      <c r="H224" s="3">
        <f t="shared" ca="1" si="28"/>
        <v>0.41484199428607815</v>
      </c>
      <c r="I224" s="3">
        <f t="shared" ca="1" si="28"/>
        <v>0.69648476936078874</v>
      </c>
      <c r="J224" s="3">
        <f t="shared" ca="1" si="28"/>
        <v>2.1034860311944792E-3</v>
      </c>
      <c r="K224" s="3">
        <f t="shared" ca="1" si="28"/>
        <v>0.81030437426558943</v>
      </c>
      <c r="L224" s="3">
        <f t="shared" ca="1" si="28"/>
        <v>0.34496673025602009</v>
      </c>
      <c r="M224" s="3">
        <f t="shared" ca="1" si="28"/>
        <v>0.60378336780756681</v>
      </c>
      <c r="O224" s="4">
        <f t="shared" ca="1" si="25"/>
        <v>2.1034860311944792E-3</v>
      </c>
      <c r="P224" s="4">
        <f t="shared" ca="1" si="30"/>
        <v>0.17595322734956842</v>
      </c>
      <c r="Q224" s="4">
        <f t="shared" ca="1" si="30"/>
        <v>0.28648790018573322</v>
      </c>
      <c r="R224" s="4">
        <f t="shared" ca="1" si="30"/>
        <v>0.34496673025602009</v>
      </c>
      <c r="S224" s="4">
        <f t="shared" ca="1" si="30"/>
        <v>0.41484199428607815</v>
      </c>
      <c r="T224" s="4">
        <f t="shared" ca="1" si="30"/>
        <v>0.60378336780756681</v>
      </c>
      <c r="U224" s="4">
        <f t="shared" ca="1" si="30"/>
        <v>0.69648476936078874</v>
      </c>
      <c r="V224" s="4">
        <f t="shared" ca="1" si="30"/>
        <v>0.77751046241846722</v>
      </c>
      <c r="W224" s="4">
        <f t="shared" ca="1" si="30"/>
        <v>0.81030437426558943</v>
      </c>
      <c r="X224" s="4">
        <f t="shared" ca="1" si="30"/>
        <v>0.88561828673248133</v>
      </c>
      <c r="Z224" s="5">
        <f t="shared" ca="1" si="26"/>
        <v>0.60378336780756681</v>
      </c>
      <c r="AA224">
        <f t="shared" ca="1" si="27"/>
        <v>0.80751320835802531</v>
      </c>
    </row>
    <row r="225" spans="3:27" x14ac:dyDescent="0.35">
      <c r="C225">
        <v>222</v>
      </c>
      <c r="D225" s="3">
        <f t="shared" ca="1" si="29"/>
        <v>0.94225994169649951</v>
      </c>
      <c r="E225" s="3">
        <f t="shared" ca="1" si="29"/>
        <v>0.73753967947660604</v>
      </c>
      <c r="F225" s="3">
        <f t="shared" ca="1" si="28"/>
        <v>0.13557585673985095</v>
      </c>
      <c r="G225" s="3">
        <f t="shared" ca="1" si="28"/>
        <v>0.71652512026978155</v>
      </c>
      <c r="H225" s="3">
        <f t="shared" ca="1" si="28"/>
        <v>0.33870541850544211</v>
      </c>
      <c r="I225" s="3">
        <f t="shared" ca="1" si="28"/>
        <v>3.2985555350578566E-2</v>
      </c>
      <c r="J225" s="3">
        <f t="shared" ca="1" si="28"/>
        <v>0.92594743561819437</v>
      </c>
      <c r="K225" s="3">
        <f t="shared" ca="1" si="28"/>
        <v>0.92469016561442519</v>
      </c>
      <c r="L225" s="3">
        <f t="shared" ca="1" si="28"/>
        <v>0.91825030681520203</v>
      </c>
      <c r="M225" s="3">
        <f t="shared" ca="1" si="28"/>
        <v>0.27630645263850928</v>
      </c>
      <c r="O225" s="4">
        <f t="shared" ca="1" si="25"/>
        <v>3.2985555350578566E-2</v>
      </c>
      <c r="P225" s="4">
        <f t="shared" ca="1" si="30"/>
        <v>0.13557585673985095</v>
      </c>
      <c r="Q225" s="4">
        <f t="shared" ca="1" si="30"/>
        <v>0.27630645263850928</v>
      </c>
      <c r="R225" s="4">
        <f t="shared" ca="1" si="30"/>
        <v>0.33870541850544211</v>
      </c>
      <c r="S225" s="4">
        <f t="shared" ca="1" si="30"/>
        <v>0.71652512026978155</v>
      </c>
      <c r="T225" s="4">
        <f t="shared" ca="1" si="30"/>
        <v>0.73753967947660604</v>
      </c>
      <c r="U225" s="4">
        <f t="shared" ca="1" si="30"/>
        <v>0.91825030681520203</v>
      </c>
      <c r="V225" s="4">
        <f t="shared" ca="1" si="30"/>
        <v>0.92469016561442519</v>
      </c>
      <c r="W225" s="4">
        <f t="shared" ca="1" si="30"/>
        <v>0.92594743561819437</v>
      </c>
      <c r="X225" s="4">
        <f t="shared" ca="1" si="30"/>
        <v>0.94225994169649951</v>
      </c>
      <c r="Z225" s="5">
        <f t="shared" ca="1" si="26"/>
        <v>0.73753967947660604</v>
      </c>
      <c r="AA225">
        <f t="shared" ca="1" si="27"/>
        <v>8.1540431701806915E-2</v>
      </c>
    </row>
    <row r="226" spans="3:27" x14ac:dyDescent="0.35">
      <c r="C226">
        <v>223</v>
      </c>
      <c r="D226" s="3">
        <f t="shared" ca="1" si="29"/>
        <v>0.89487396734899105</v>
      </c>
      <c r="E226" s="3">
        <f t="shared" ca="1" si="29"/>
        <v>0.94308150576029881</v>
      </c>
      <c r="F226" s="3">
        <f t="shared" ca="1" si="28"/>
        <v>0.98038221686448301</v>
      </c>
      <c r="G226" s="3">
        <f t="shared" ca="1" si="28"/>
        <v>0.37520761598340135</v>
      </c>
      <c r="H226" s="3">
        <f t="shared" ca="1" si="28"/>
        <v>0.37188867176757445</v>
      </c>
      <c r="I226" s="3">
        <f t="shared" ca="1" si="28"/>
        <v>0.1193002829729416</v>
      </c>
      <c r="J226" s="3">
        <f t="shared" ca="1" si="28"/>
        <v>9.7386185845663276E-2</v>
      </c>
      <c r="K226" s="3">
        <f t="shared" ca="1" si="28"/>
        <v>0.88053252802107496</v>
      </c>
      <c r="L226" s="3">
        <f t="shared" ca="1" si="28"/>
        <v>7.6385395973167736E-2</v>
      </c>
      <c r="M226" s="3">
        <f t="shared" ca="1" si="28"/>
        <v>9.5445338287795334E-2</v>
      </c>
      <c r="O226" s="4">
        <f t="shared" ca="1" si="25"/>
        <v>7.6385395973167736E-2</v>
      </c>
      <c r="P226" s="4">
        <f t="shared" ca="1" si="30"/>
        <v>9.5445338287795334E-2</v>
      </c>
      <c r="Q226" s="4">
        <f t="shared" ca="1" si="30"/>
        <v>9.7386185845663276E-2</v>
      </c>
      <c r="R226" s="4">
        <f t="shared" ca="1" si="30"/>
        <v>0.1193002829729416</v>
      </c>
      <c r="S226" s="4">
        <f t="shared" ca="1" si="30"/>
        <v>0.37188867176757445</v>
      </c>
      <c r="T226" s="4">
        <f t="shared" ca="1" si="30"/>
        <v>0.37520761598340135</v>
      </c>
      <c r="U226" s="4">
        <f t="shared" ca="1" si="30"/>
        <v>0.88053252802107496</v>
      </c>
      <c r="V226" s="4">
        <f t="shared" ca="1" si="30"/>
        <v>0.89487396734899105</v>
      </c>
      <c r="W226" s="4">
        <f t="shared" ca="1" si="30"/>
        <v>0.94308150576029881</v>
      </c>
      <c r="X226" s="4">
        <f t="shared" ca="1" si="30"/>
        <v>0.98038221686448301</v>
      </c>
      <c r="Z226" s="5">
        <f t="shared" ca="1" si="26"/>
        <v>0.37520761598340135</v>
      </c>
      <c r="AA226">
        <f t="shared" ca="1" si="27"/>
        <v>0.89593192135484201</v>
      </c>
    </row>
    <row r="227" spans="3:27" x14ac:dyDescent="0.35">
      <c r="C227">
        <v>224</v>
      </c>
      <c r="D227" s="3">
        <f t="shared" ca="1" si="29"/>
        <v>0.33147504437489572</v>
      </c>
      <c r="E227" s="3">
        <f t="shared" ca="1" si="29"/>
        <v>0.2332166169367238</v>
      </c>
      <c r="F227" s="3">
        <f t="shared" ca="1" si="28"/>
        <v>0.10331974893746831</v>
      </c>
      <c r="G227" s="3">
        <f t="shared" ca="1" si="28"/>
        <v>3.3648649183318335E-2</v>
      </c>
      <c r="H227" s="3">
        <f t="shared" ca="1" si="28"/>
        <v>0.57179962268083584</v>
      </c>
      <c r="I227" s="3">
        <f t="shared" ca="1" si="28"/>
        <v>0.72907032039386144</v>
      </c>
      <c r="J227" s="3">
        <f t="shared" ca="1" si="28"/>
        <v>0.434244040479844</v>
      </c>
      <c r="K227" s="3">
        <f t="shared" ca="1" si="28"/>
        <v>0.53726631711176009</v>
      </c>
      <c r="L227" s="3">
        <f t="shared" ca="1" si="28"/>
        <v>0.26104267266916559</v>
      </c>
      <c r="M227" s="3">
        <f t="shared" ca="1" si="28"/>
        <v>9.3870614110777573E-2</v>
      </c>
      <c r="O227" s="4">
        <f t="shared" ca="1" si="25"/>
        <v>3.3648649183318335E-2</v>
      </c>
      <c r="P227" s="4">
        <f t="shared" ca="1" si="30"/>
        <v>9.3870614110777573E-2</v>
      </c>
      <c r="Q227" s="4">
        <f t="shared" ca="1" si="30"/>
        <v>0.10331974893746831</v>
      </c>
      <c r="R227" s="4">
        <f t="shared" ca="1" si="30"/>
        <v>0.2332166169367238</v>
      </c>
      <c r="S227" s="4">
        <f t="shared" ca="1" si="30"/>
        <v>0.26104267266916559</v>
      </c>
      <c r="T227" s="4">
        <f t="shared" ca="1" si="30"/>
        <v>0.33147504437489572</v>
      </c>
      <c r="U227" s="4">
        <f t="shared" ca="1" si="30"/>
        <v>0.434244040479844</v>
      </c>
      <c r="V227" s="4">
        <f t="shared" ca="1" si="30"/>
        <v>0.53726631711176009</v>
      </c>
      <c r="W227" s="4">
        <f t="shared" ca="1" si="30"/>
        <v>0.57179962268083584</v>
      </c>
      <c r="X227" s="4">
        <f t="shared" ca="1" si="30"/>
        <v>0.72907032039386144</v>
      </c>
      <c r="Z227" s="5">
        <f t="shared" ca="1" si="26"/>
        <v>0.33147504437489572</v>
      </c>
      <c r="AA227">
        <f t="shared" ca="1" si="27"/>
        <v>0.1461201429188983</v>
      </c>
    </row>
    <row r="228" spans="3:27" x14ac:dyDescent="0.35">
      <c r="C228">
        <v>225</v>
      </c>
      <c r="D228" s="3">
        <f t="shared" ca="1" si="29"/>
        <v>0.61895445474607536</v>
      </c>
      <c r="E228" s="3">
        <f t="shared" ca="1" si="29"/>
        <v>0.26631447331117353</v>
      </c>
      <c r="F228" s="3">
        <f t="shared" ca="1" si="28"/>
        <v>0.92777913448748628</v>
      </c>
      <c r="G228" s="3">
        <f t="shared" ca="1" si="28"/>
        <v>0.53504631067591768</v>
      </c>
      <c r="H228" s="3">
        <f t="shared" ca="1" si="28"/>
        <v>0.19028574229465034</v>
      </c>
      <c r="I228" s="3">
        <f t="shared" ca="1" si="28"/>
        <v>0.36124351726961457</v>
      </c>
      <c r="J228" s="3">
        <f t="shared" ca="1" si="28"/>
        <v>0.25835286914950073</v>
      </c>
      <c r="K228" s="3">
        <f t="shared" ca="1" si="28"/>
        <v>0.96710256793892402</v>
      </c>
      <c r="L228" s="3">
        <f t="shared" ca="1" si="28"/>
        <v>0.24352911924214982</v>
      </c>
      <c r="M228" s="3">
        <f t="shared" ca="1" si="28"/>
        <v>0.25641438374638836</v>
      </c>
      <c r="O228" s="4">
        <f t="shared" ca="1" si="25"/>
        <v>0.19028574229465034</v>
      </c>
      <c r="P228" s="4">
        <f t="shared" ca="1" si="30"/>
        <v>0.24352911924214982</v>
      </c>
      <c r="Q228" s="4">
        <f t="shared" ca="1" si="30"/>
        <v>0.25641438374638836</v>
      </c>
      <c r="R228" s="4">
        <f t="shared" ca="1" si="30"/>
        <v>0.25835286914950073</v>
      </c>
      <c r="S228" s="4">
        <f t="shared" ca="1" si="30"/>
        <v>0.26631447331117353</v>
      </c>
      <c r="T228" s="4">
        <f t="shared" ca="1" si="30"/>
        <v>0.36124351726961457</v>
      </c>
      <c r="U228" s="4">
        <f t="shared" ca="1" si="30"/>
        <v>0.53504631067591768</v>
      </c>
      <c r="V228" s="4">
        <f t="shared" ca="1" si="30"/>
        <v>0.61895445474607536</v>
      </c>
      <c r="W228" s="4">
        <f t="shared" ca="1" si="30"/>
        <v>0.92777913448748628</v>
      </c>
      <c r="X228" s="4">
        <f t="shared" ca="1" si="30"/>
        <v>0.96710256793892402</v>
      </c>
      <c r="Z228" s="5">
        <f t="shared" ca="1" si="26"/>
        <v>0.36124351726961457</v>
      </c>
      <c r="AA228">
        <f t="shared" ca="1" si="27"/>
        <v>0.70196934725596638</v>
      </c>
    </row>
    <row r="229" spans="3:27" x14ac:dyDescent="0.35">
      <c r="C229">
        <v>226</v>
      </c>
      <c r="D229" s="3">
        <f t="shared" ca="1" si="29"/>
        <v>0.85975154042043789</v>
      </c>
      <c r="E229" s="3">
        <f t="shared" ca="1" si="29"/>
        <v>0.29851571985253977</v>
      </c>
      <c r="F229" s="3">
        <f t="shared" ca="1" si="28"/>
        <v>0.60511818304516407</v>
      </c>
      <c r="G229" s="3">
        <f t="shared" ca="1" si="28"/>
        <v>0.60541781455941812</v>
      </c>
      <c r="H229" s="3">
        <f t="shared" ca="1" si="28"/>
        <v>0.79085551290731093</v>
      </c>
      <c r="I229" s="3">
        <f t="shared" ca="1" si="28"/>
        <v>0.20335810997307791</v>
      </c>
      <c r="J229" s="3">
        <f t="shared" ca="1" si="28"/>
        <v>0.83954899485063139</v>
      </c>
      <c r="K229" s="3">
        <f t="shared" ca="1" si="28"/>
        <v>0.31182743418219061</v>
      </c>
      <c r="L229" s="3">
        <f t="shared" ca="1" si="28"/>
        <v>0.72507412634182322</v>
      </c>
      <c r="M229" s="3">
        <f t="shared" ca="1" si="28"/>
        <v>0.41616650339889472</v>
      </c>
      <c r="O229" s="4">
        <f t="shared" ca="1" si="25"/>
        <v>0.20335810997307791</v>
      </c>
      <c r="P229" s="4">
        <f t="shared" ca="1" si="30"/>
        <v>0.29851571985253977</v>
      </c>
      <c r="Q229" s="4">
        <f t="shared" ca="1" si="30"/>
        <v>0.31182743418219061</v>
      </c>
      <c r="R229" s="4">
        <f t="shared" ca="1" si="30"/>
        <v>0.41616650339889472</v>
      </c>
      <c r="S229" s="4">
        <f t="shared" ca="1" si="30"/>
        <v>0.60511818304516407</v>
      </c>
      <c r="T229" s="4">
        <f t="shared" ca="1" si="30"/>
        <v>0.60541781455941812</v>
      </c>
      <c r="U229" s="4">
        <f t="shared" ca="1" si="30"/>
        <v>0.72507412634182322</v>
      </c>
      <c r="V229" s="4">
        <f t="shared" ca="1" si="30"/>
        <v>0.79085551290731093</v>
      </c>
      <c r="W229" s="4">
        <f t="shared" ca="1" si="30"/>
        <v>0.83954899485063139</v>
      </c>
      <c r="X229" s="4">
        <f t="shared" ca="1" si="30"/>
        <v>0.85975154042043789</v>
      </c>
      <c r="Z229" s="5">
        <f t="shared" ca="1" si="26"/>
        <v>0.60541781455941812</v>
      </c>
      <c r="AA229">
        <f t="shared" ca="1" si="27"/>
        <v>0.88543456955537747</v>
      </c>
    </row>
    <row r="230" spans="3:27" x14ac:dyDescent="0.35">
      <c r="C230">
        <v>227</v>
      </c>
      <c r="D230" s="3">
        <f t="shared" ca="1" si="29"/>
        <v>0.78908674601371476</v>
      </c>
      <c r="E230" s="3">
        <f t="shared" ca="1" si="29"/>
        <v>0.23276416881818085</v>
      </c>
      <c r="F230" s="3">
        <f t="shared" ca="1" si="28"/>
        <v>0.43711438399112423</v>
      </c>
      <c r="G230" s="3">
        <f t="shared" ca="1" si="28"/>
        <v>0.58104342105645823</v>
      </c>
      <c r="H230" s="3">
        <f t="shared" ca="1" si="28"/>
        <v>0.67269534144255239</v>
      </c>
      <c r="I230" s="3">
        <f t="shared" ca="1" si="28"/>
        <v>0.89710480104011892</v>
      </c>
      <c r="J230" s="3">
        <f t="shared" ca="1" si="28"/>
        <v>7.6104725987567345E-2</v>
      </c>
      <c r="K230" s="3">
        <f t="shared" ca="1" si="28"/>
        <v>0.49409669900355302</v>
      </c>
      <c r="L230" s="3">
        <f t="shared" ca="1" si="28"/>
        <v>0.49104740240037081</v>
      </c>
      <c r="M230" s="3">
        <f t="shared" ca="1" si="28"/>
        <v>0.39014885802163568</v>
      </c>
      <c r="O230" s="4">
        <f t="shared" ca="1" si="25"/>
        <v>7.6104725987567345E-2</v>
      </c>
      <c r="P230" s="4">
        <f t="shared" ca="1" si="30"/>
        <v>0.23276416881818085</v>
      </c>
      <c r="Q230" s="4">
        <f t="shared" ca="1" si="30"/>
        <v>0.39014885802163568</v>
      </c>
      <c r="R230" s="4">
        <f t="shared" ca="1" si="30"/>
        <v>0.43711438399112423</v>
      </c>
      <c r="S230" s="4">
        <f t="shared" ca="1" si="30"/>
        <v>0.49104740240037081</v>
      </c>
      <c r="T230" s="4">
        <f t="shared" ca="1" si="30"/>
        <v>0.49409669900355302</v>
      </c>
      <c r="U230" s="4">
        <f t="shared" ca="1" si="30"/>
        <v>0.58104342105645823</v>
      </c>
      <c r="V230" s="4">
        <f t="shared" ca="1" si="30"/>
        <v>0.67269534144255239</v>
      </c>
      <c r="W230" s="4">
        <f t="shared" ca="1" si="30"/>
        <v>0.78908674601371476</v>
      </c>
      <c r="X230" s="4">
        <f t="shared" ca="1" si="30"/>
        <v>0.89710480104011892</v>
      </c>
      <c r="Z230" s="5">
        <f t="shared" ca="1" si="26"/>
        <v>0.49409669900355302</v>
      </c>
      <c r="AA230">
        <f t="shared" ca="1" si="27"/>
        <v>7.6414902129144924E-2</v>
      </c>
    </row>
    <row r="231" spans="3:27" x14ac:dyDescent="0.35">
      <c r="C231">
        <v>228</v>
      </c>
      <c r="D231" s="3">
        <f t="shared" ca="1" si="29"/>
        <v>0.30633268779147493</v>
      </c>
      <c r="E231" s="3">
        <f t="shared" ca="1" si="29"/>
        <v>2.8767482830295843E-2</v>
      </c>
      <c r="F231" s="3">
        <f t="shared" ca="1" si="28"/>
        <v>0.22336493608752572</v>
      </c>
      <c r="G231" s="3">
        <f t="shared" ca="1" si="28"/>
        <v>0.4874724091580146</v>
      </c>
      <c r="H231" s="3">
        <f t="shared" ca="1" si="28"/>
        <v>0.55521118088596255</v>
      </c>
      <c r="I231" s="3">
        <f t="shared" ca="1" si="28"/>
        <v>0.29389897466029202</v>
      </c>
      <c r="J231" s="3">
        <f t="shared" ca="1" si="28"/>
        <v>0.17124516864468298</v>
      </c>
      <c r="K231" s="3">
        <f t="shared" ca="1" si="28"/>
        <v>0.55417699088207562</v>
      </c>
      <c r="L231" s="3">
        <f t="shared" ca="1" si="28"/>
        <v>0.69997450172068576</v>
      </c>
      <c r="M231" s="3">
        <f t="shared" ca="1" si="28"/>
        <v>0.38746613010511322</v>
      </c>
      <c r="O231" s="4">
        <f t="shared" ca="1" si="25"/>
        <v>2.8767482830295843E-2</v>
      </c>
      <c r="P231" s="4">
        <f t="shared" ca="1" si="30"/>
        <v>0.17124516864468298</v>
      </c>
      <c r="Q231" s="4">
        <f t="shared" ca="1" si="30"/>
        <v>0.22336493608752572</v>
      </c>
      <c r="R231" s="4">
        <f t="shared" ca="1" si="30"/>
        <v>0.29389897466029202</v>
      </c>
      <c r="S231" s="4">
        <f t="shared" ca="1" si="30"/>
        <v>0.30633268779147493</v>
      </c>
      <c r="T231" s="4">
        <f t="shared" ca="1" si="30"/>
        <v>0.38746613010511322</v>
      </c>
      <c r="U231" s="4">
        <f t="shared" ca="1" si="30"/>
        <v>0.4874724091580146</v>
      </c>
      <c r="V231" s="4">
        <f t="shared" ca="1" si="30"/>
        <v>0.55417699088207562</v>
      </c>
      <c r="W231" s="4">
        <f t="shared" ca="1" si="30"/>
        <v>0.55521118088596255</v>
      </c>
      <c r="X231" s="4">
        <f t="shared" ca="1" si="30"/>
        <v>0.69997450172068576</v>
      </c>
      <c r="Z231" s="5">
        <f t="shared" ca="1" si="26"/>
        <v>0.38746613010511322</v>
      </c>
      <c r="AA231">
        <f t="shared" ca="1" si="27"/>
        <v>0.39973891216100055</v>
      </c>
    </row>
    <row r="232" spans="3:27" x14ac:dyDescent="0.35">
      <c r="C232">
        <v>229</v>
      </c>
      <c r="D232" s="3">
        <f t="shared" ca="1" si="29"/>
        <v>0.10129781020533646</v>
      </c>
      <c r="E232" s="3">
        <f t="shared" ca="1" si="29"/>
        <v>1.4488767090064303E-2</v>
      </c>
      <c r="F232" s="3">
        <f t="shared" ca="1" si="28"/>
        <v>0.99531207943670486</v>
      </c>
      <c r="G232" s="3">
        <f t="shared" ca="1" si="28"/>
        <v>0.98526511787858717</v>
      </c>
      <c r="H232" s="3">
        <f t="shared" ca="1" si="28"/>
        <v>0.62284585567447814</v>
      </c>
      <c r="I232" s="3">
        <f t="shared" ca="1" si="28"/>
        <v>0.39367460730971604</v>
      </c>
      <c r="J232" s="3">
        <f t="shared" ca="1" si="28"/>
        <v>0.51983070629892314</v>
      </c>
      <c r="K232" s="3">
        <f t="shared" ca="1" si="28"/>
        <v>0.26655011842179688</v>
      </c>
      <c r="L232" s="3">
        <f t="shared" ca="1" si="28"/>
        <v>0.7255360838399646</v>
      </c>
      <c r="M232" s="3">
        <f t="shared" ca="1" si="28"/>
        <v>0.78948870729746101</v>
      </c>
      <c r="O232" s="4">
        <f t="shared" ca="1" si="25"/>
        <v>1.4488767090064303E-2</v>
      </c>
      <c r="P232" s="4">
        <f t="shared" ca="1" si="30"/>
        <v>0.10129781020533646</v>
      </c>
      <c r="Q232" s="4">
        <f t="shared" ca="1" si="30"/>
        <v>0.26655011842179688</v>
      </c>
      <c r="R232" s="4">
        <f t="shared" ca="1" si="30"/>
        <v>0.39367460730971604</v>
      </c>
      <c r="S232" s="4">
        <f t="shared" ca="1" si="30"/>
        <v>0.51983070629892314</v>
      </c>
      <c r="T232" s="4">
        <f t="shared" ca="1" si="30"/>
        <v>0.62284585567447814</v>
      </c>
      <c r="U232" s="4">
        <f t="shared" ca="1" si="30"/>
        <v>0.7255360838399646</v>
      </c>
      <c r="V232" s="4">
        <f t="shared" ca="1" si="30"/>
        <v>0.78948870729746101</v>
      </c>
      <c r="W232" s="4">
        <f t="shared" ca="1" si="30"/>
        <v>0.98526511787858717</v>
      </c>
      <c r="X232" s="4">
        <f t="shared" ca="1" si="30"/>
        <v>0.99531207943670486</v>
      </c>
      <c r="Z232" s="5">
        <f t="shared" ca="1" si="26"/>
        <v>0.62284585567447814</v>
      </c>
      <c r="AA232">
        <f t="shared" ca="1" si="27"/>
        <v>0.99582162561260068</v>
      </c>
    </row>
    <row r="233" spans="3:27" x14ac:dyDescent="0.35">
      <c r="C233">
        <v>230</v>
      </c>
      <c r="D233" s="3">
        <f t="shared" ca="1" si="29"/>
        <v>0.60433296870085607</v>
      </c>
      <c r="E233" s="3">
        <f t="shared" ca="1" si="29"/>
        <v>0.50769152715858734</v>
      </c>
      <c r="F233" s="3">
        <f t="shared" ca="1" si="28"/>
        <v>0.23852647063745758</v>
      </c>
      <c r="G233" s="3">
        <f t="shared" ca="1" si="28"/>
        <v>0.30306018969828452</v>
      </c>
      <c r="H233" s="3">
        <f t="shared" ca="1" si="28"/>
        <v>0.68808712845336939</v>
      </c>
      <c r="I233" s="3">
        <f t="shared" ca="1" si="28"/>
        <v>0.34002138025777973</v>
      </c>
      <c r="J233" s="3">
        <f t="shared" ca="1" si="28"/>
        <v>0.2665183548501362</v>
      </c>
      <c r="K233" s="3">
        <f t="shared" ca="1" si="28"/>
        <v>0.86092213797992578</v>
      </c>
      <c r="L233" s="3">
        <f t="shared" ca="1" si="28"/>
        <v>0.11016080494600555</v>
      </c>
      <c r="M233" s="3">
        <f t="shared" ca="1" si="28"/>
        <v>0.12304916188312531</v>
      </c>
      <c r="O233" s="4">
        <f t="shared" ca="1" si="25"/>
        <v>0.11016080494600555</v>
      </c>
      <c r="P233" s="4">
        <f t="shared" ca="1" si="30"/>
        <v>0.12304916188312531</v>
      </c>
      <c r="Q233" s="4">
        <f t="shared" ca="1" si="30"/>
        <v>0.23852647063745758</v>
      </c>
      <c r="R233" s="4">
        <f t="shared" ca="1" si="30"/>
        <v>0.2665183548501362</v>
      </c>
      <c r="S233" s="4">
        <f t="shared" ca="1" si="30"/>
        <v>0.30306018969828452</v>
      </c>
      <c r="T233" s="4">
        <f t="shared" ca="1" si="30"/>
        <v>0.34002138025777973</v>
      </c>
      <c r="U233" s="4">
        <f t="shared" ca="1" si="30"/>
        <v>0.50769152715858734</v>
      </c>
      <c r="V233" s="4">
        <f t="shared" ca="1" si="30"/>
        <v>0.60433296870085607</v>
      </c>
      <c r="W233" s="4">
        <f t="shared" ca="1" si="30"/>
        <v>0.68808712845336939</v>
      </c>
      <c r="X233" s="4">
        <f t="shared" ca="1" si="30"/>
        <v>0.86092213797992578</v>
      </c>
      <c r="Z233" s="5">
        <f t="shared" ca="1" si="26"/>
        <v>0.34002138025777973</v>
      </c>
      <c r="AA233">
        <f t="shared" ca="1" si="27"/>
        <v>0.82859315338148065</v>
      </c>
    </row>
    <row r="234" spans="3:27" x14ac:dyDescent="0.35">
      <c r="C234">
        <v>231</v>
      </c>
      <c r="D234" s="3">
        <f t="shared" ca="1" si="29"/>
        <v>9.4697895697465229E-2</v>
      </c>
      <c r="E234" s="3">
        <f t="shared" ca="1" si="29"/>
        <v>6.1482838812219387E-2</v>
      </c>
      <c r="F234" s="3">
        <f t="shared" ca="1" si="28"/>
        <v>0.7516345642944684</v>
      </c>
      <c r="G234" s="3">
        <f t="shared" ca="1" si="28"/>
        <v>0.42610966849025056</v>
      </c>
      <c r="H234" s="3">
        <f t="shared" ca="1" si="28"/>
        <v>0.38512884364973032</v>
      </c>
      <c r="I234" s="3">
        <f t="shared" ca="1" si="28"/>
        <v>0.29406436763446908</v>
      </c>
      <c r="J234" s="3">
        <f t="shared" ca="1" si="28"/>
        <v>4.5070733862112577E-2</v>
      </c>
      <c r="K234" s="3">
        <f t="shared" ca="1" si="28"/>
        <v>0.74869708996566076</v>
      </c>
      <c r="L234" s="3">
        <f t="shared" ca="1" si="28"/>
        <v>0.50104924568157483</v>
      </c>
      <c r="M234" s="3">
        <f t="shared" ca="1" si="28"/>
        <v>0.92683974431350591</v>
      </c>
      <c r="O234" s="4">
        <f t="shared" ca="1" si="25"/>
        <v>4.5070733862112577E-2</v>
      </c>
      <c r="P234" s="4">
        <f t="shared" ca="1" si="30"/>
        <v>6.1482838812219387E-2</v>
      </c>
      <c r="Q234" s="4">
        <f t="shared" ca="1" si="30"/>
        <v>9.4697895697465229E-2</v>
      </c>
      <c r="R234" s="4">
        <f t="shared" ca="1" si="30"/>
        <v>0.29406436763446908</v>
      </c>
      <c r="S234" s="4">
        <f t="shared" ca="1" si="30"/>
        <v>0.38512884364973032</v>
      </c>
      <c r="T234" s="4">
        <f t="shared" ca="1" si="30"/>
        <v>0.42610966849025056</v>
      </c>
      <c r="U234" s="4">
        <f t="shared" ca="1" si="30"/>
        <v>0.50104924568157483</v>
      </c>
      <c r="V234" s="4">
        <f t="shared" ca="1" si="30"/>
        <v>0.74869708996566076</v>
      </c>
      <c r="W234" s="4">
        <f t="shared" ca="1" si="30"/>
        <v>0.7516345642944684</v>
      </c>
      <c r="X234" s="4">
        <f t="shared" ca="1" si="30"/>
        <v>0.92683974431350591</v>
      </c>
      <c r="Z234" s="5">
        <f t="shared" ca="1" si="26"/>
        <v>0.42610966849025056</v>
      </c>
      <c r="AA234">
        <f t="shared" ca="1" si="27"/>
        <v>0.60164653947669833</v>
      </c>
    </row>
    <row r="235" spans="3:27" x14ac:dyDescent="0.35">
      <c r="C235">
        <v>232</v>
      </c>
      <c r="D235" s="3">
        <f t="shared" ca="1" si="29"/>
        <v>0.59944352212908114</v>
      </c>
      <c r="E235" s="3">
        <f t="shared" ca="1" si="29"/>
        <v>0.55413773986500958</v>
      </c>
      <c r="F235" s="3">
        <f t="shared" ca="1" si="28"/>
        <v>0.80203147992725676</v>
      </c>
      <c r="G235" s="3">
        <f t="shared" ca="1" si="28"/>
        <v>0.49389613784772657</v>
      </c>
      <c r="H235" s="3">
        <f t="shared" ca="1" si="28"/>
        <v>0.39399083264389734</v>
      </c>
      <c r="I235" s="3">
        <f t="shared" ca="1" si="28"/>
        <v>0.5387166366926448</v>
      </c>
      <c r="J235" s="3">
        <f t="shared" ca="1" si="28"/>
        <v>0.29947645086779362</v>
      </c>
      <c r="K235" s="3">
        <f t="shared" ca="1" si="28"/>
        <v>5.76634601294016E-2</v>
      </c>
      <c r="L235" s="3">
        <f t="shared" ca="1" si="28"/>
        <v>0.53810957549499472</v>
      </c>
      <c r="M235" s="3">
        <f t="shared" ca="1" si="28"/>
        <v>0.66936753831679885</v>
      </c>
      <c r="O235" s="4">
        <f t="shared" ca="1" si="25"/>
        <v>5.76634601294016E-2</v>
      </c>
      <c r="P235" s="4">
        <f t="shared" ca="1" si="30"/>
        <v>0.29947645086779362</v>
      </c>
      <c r="Q235" s="4">
        <f t="shared" ca="1" si="30"/>
        <v>0.39399083264389734</v>
      </c>
      <c r="R235" s="4">
        <f t="shared" ca="1" si="30"/>
        <v>0.49389613784772657</v>
      </c>
      <c r="S235" s="4">
        <f t="shared" ca="1" si="30"/>
        <v>0.53810957549499472</v>
      </c>
      <c r="T235" s="4">
        <f t="shared" ca="1" si="30"/>
        <v>0.5387166366926448</v>
      </c>
      <c r="U235" s="4">
        <f t="shared" ca="1" si="30"/>
        <v>0.55413773986500958</v>
      </c>
      <c r="V235" s="4">
        <f t="shared" ca="1" si="30"/>
        <v>0.59944352212908114</v>
      </c>
      <c r="W235" s="4">
        <f t="shared" ca="1" si="30"/>
        <v>0.66936753831679885</v>
      </c>
      <c r="X235" s="4">
        <f t="shared" ca="1" si="30"/>
        <v>0.80203147992725676</v>
      </c>
      <c r="Z235" s="5">
        <f t="shared" ca="1" si="26"/>
        <v>0.5387166366926448</v>
      </c>
      <c r="AA235">
        <f t="shared" ca="1" si="27"/>
        <v>0.78540247553672826</v>
      </c>
    </row>
    <row r="236" spans="3:27" x14ac:dyDescent="0.35">
      <c r="C236">
        <v>233</v>
      </c>
      <c r="D236" s="3">
        <f t="shared" ca="1" si="29"/>
        <v>0.51930271972301612</v>
      </c>
      <c r="E236" s="3">
        <f t="shared" ca="1" si="29"/>
        <v>4.7272882683603634E-2</v>
      </c>
      <c r="F236" s="3">
        <f t="shared" ca="1" si="28"/>
        <v>0.39433257934916599</v>
      </c>
      <c r="G236" s="3">
        <f t="shared" ca="1" si="28"/>
        <v>0.44834086826912634</v>
      </c>
      <c r="H236" s="3">
        <f t="shared" ca="1" si="28"/>
        <v>0.29766127512321872</v>
      </c>
      <c r="I236" s="3">
        <f t="shared" ca="1" si="28"/>
        <v>0.21109699413195882</v>
      </c>
      <c r="J236" s="3">
        <f t="shared" ca="1" si="28"/>
        <v>0.48653069460127951</v>
      </c>
      <c r="K236" s="3">
        <f t="shared" ca="1" si="28"/>
        <v>0.99226767734372479</v>
      </c>
      <c r="L236" s="3">
        <f t="shared" ca="1" si="28"/>
        <v>0.62438107548119604</v>
      </c>
      <c r="M236" s="3">
        <f t="shared" ca="1" si="28"/>
        <v>0.76884841554530647</v>
      </c>
      <c r="O236" s="4">
        <f t="shared" ca="1" si="25"/>
        <v>4.7272882683603634E-2</v>
      </c>
      <c r="P236" s="4">
        <f t="shared" ca="1" si="30"/>
        <v>0.21109699413195882</v>
      </c>
      <c r="Q236" s="4">
        <f t="shared" ca="1" si="30"/>
        <v>0.29766127512321872</v>
      </c>
      <c r="R236" s="4">
        <f t="shared" ca="1" si="30"/>
        <v>0.39433257934916599</v>
      </c>
      <c r="S236" s="4">
        <f t="shared" ca="1" si="30"/>
        <v>0.44834086826912634</v>
      </c>
      <c r="T236" s="4">
        <f t="shared" ca="1" si="30"/>
        <v>0.48653069460127951</v>
      </c>
      <c r="U236" s="4">
        <f t="shared" ca="1" si="30"/>
        <v>0.51930271972301612</v>
      </c>
      <c r="V236" s="4">
        <f t="shared" ca="1" si="30"/>
        <v>0.62438107548119604</v>
      </c>
      <c r="W236" s="4">
        <f t="shared" ca="1" si="30"/>
        <v>0.76884841554530647</v>
      </c>
      <c r="X236" s="4">
        <f t="shared" ca="1" si="30"/>
        <v>0.99226767734372479</v>
      </c>
      <c r="Z236" s="5">
        <f t="shared" ca="1" si="26"/>
        <v>0.48653069460127951</v>
      </c>
      <c r="AA236">
        <f t="shared" ca="1" si="27"/>
        <v>0.98561952880963744</v>
      </c>
    </row>
    <row r="237" spans="3:27" x14ac:dyDescent="0.35">
      <c r="C237">
        <v>234</v>
      </c>
      <c r="D237" s="3">
        <f t="shared" ca="1" si="29"/>
        <v>0.27927939304581628</v>
      </c>
      <c r="E237" s="3">
        <f t="shared" ca="1" si="29"/>
        <v>0.68239707119193482</v>
      </c>
      <c r="F237" s="3">
        <f t="shared" ca="1" si="28"/>
        <v>0.93671350630743233</v>
      </c>
      <c r="G237" s="3">
        <f t="shared" ca="1" si="28"/>
        <v>1.3284581631647585E-2</v>
      </c>
      <c r="H237" s="3">
        <f t="shared" ca="1" si="28"/>
        <v>0.55273047165689293</v>
      </c>
      <c r="I237" s="3">
        <f t="shared" ca="1" si="28"/>
        <v>0.30864241476534249</v>
      </c>
      <c r="J237" s="3">
        <f t="shared" ca="1" si="28"/>
        <v>0.58358961479416527</v>
      </c>
      <c r="K237" s="3">
        <f t="shared" ca="1" si="28"/>
        <v>0.47588050617943356</v>
      </c>
      <c r="L237" s="3">
        <f t="shared" ca="1" si="28"/>
        <v>0.37321515937744065</v>
      </c>
      <c r="M237" s="3">
        <f t="shared" ca="1" si="28"/>
        <v>0.39798848303877021</v>
      </c>
      <c r="O237" s="4">
        <f t="shared" ca="1" si="25"/>
        <v>1.3284581631647585E-2</v>
      </c>
      <c r="P237" s="4">
        <f t="shared" ca="1" si="30"/>
        <v>0.27927939304581628</v>
      </c>
      <c r="Q237" s="4">
        <f t="shared" ca="1" si="30"/>
        <v>0.30864241476534249</v>
      </c>
      <c r="R237" s="4">
        <f t="shared" ca="1" si="30"/>
        <v>0.37321515937744065</v>
      </c>
      <c r="S237" s="4">
        <f t="shared" ca="1" si="30"/>
        <v>0.39798848303877021</v>
      </c>
      <c r="T237" s="4">
        <f t="shared" ca="1" si="30"/>
        <v>0.47588050617943356</v>
      </c>
      <c r="U237" s="4">
        <f t="shared" ca="1" si="30"/>
        <v>0.55273047165689293</v>
      </c>
      <c r="V237" s="4">
        <f t="shared" ca="1" si="30"/>
        <v>0.58358961479416527</v>
      </c>
      <c r="W237" s="4">
        <f t="shared" ref="P237:X266" ca="1" si="31">SMALL($D237:$M237,W$3)</f>
        <v>0.68239707119193482</v>
      </c>
      <c r="X237" s="4">
        <f t="shared" ca="1" si="31"/>
        <v>0.93671350630743233</v>
      </c>
      <c r="Z237" s="5">
        <f t="shared" ca="1" si="26"/>
        <v>0.47588050617943356</v>
      </c>
      <c r="AA237">
        <f t="shared" ca="1" si="27"/>
        <v>0.62600334679065106</v>
      </c>
    </row>
    <row r="238" spans="3:27" x14ac:dyDescent="0.35">
      <c r="C238">
        <v>235</v>
      </c>
      <c r="D238" s="3">
        <f t="shared" ca="1" si="29"/>
        <v>0.28160802484005198</v>
      </c>
      <c r="E238" s="3">
        <f t="shared" ca="1" si="29"/>
        <v>9.5752486008920945E-3</v>
      </c>
      <c r="F238" s="3">
        <f t="shared" ca="1" si="28"/>
        <v>0.48456374026299087</v>
      </c>
      <c r="G238" s="3">
        <f t="shared" ca="1" si="28"/>
        <v>0.37324785859905674</v>
      </c>
      <c r="H238" s="3">
        <f t="shared" ca="1" si="28"/>
        <v>0.77347657014993842</v>
      </c>
      <c r="I238" s="3">
        <f t="shared" ca="1" si="28"/>
        <v>7.4173464139082323E-2</v>
      </c>
      <c r="J238" s="3">
        <f t="shared" ca="1" si="28"/>
        <v>0.18319840996056969</v>
      </c>
      <c r="K238" s="3">
        <f t="shared" ca="1" si="28"/>
        <v>0.78475625542272254</v>
      </c>
      <c r="L238" s="3">
        <f t="shared" ca="1" si="28"/>
        <v>0.6388547500902001</v>
      </c>
      <c r="M238" s="3">
        <f t="shared" ca="1" si="28"/>
        <v>0.61987864479268762</v>
      </c>
      <c r="O238" s="4">
        <f t="shared" ca="1" si="25"/>
        <v>9.5752486008920945E-3</v>
      </c>
      <c r="P238" s="4">
        <f t="shared" ca="1" si="31"/>
        <v>7.4173464139082323E-2</v>
      </c>
      <c r="Q238" s="4">
        <f t="shared" ca="1" si="31"/>
        <v>0.18319840996056969</v>
      </c>
      <c r="R238" s="4">
        <f t="shared" ca="1" si="31"/>
        <v>0.28160802484005198</v>
      </c>
      <c r="S238" s="4">
        <f t="shared" ca="1" si="31"/>
        <v>0.37324785859905674</v>
      </c>
      <c r="T238" s="4">
        <f t="shared" ca="1" si="31"/>
        <v>0.48456374026299087</v>
      </c>
      <c r="U238" s="4">
        <f t="shared" ca="1" si="31"/>
        <v>0.61987864479268762</v>
      </c>
      <c r="V238" s="4">
        <f t="shared" ca="1" si="31"/>
        <v>0.6388547500902001</v>
      </c>
      <c r="W238" s="4">
        <f t="shared" ca="1" si="31"/>
        <v>0.77347657014993842</v>
      </c>
      <c r="X238" s="4">
        <f t="shared" ca="1" si="31"/>
        <v>0.78475625542272254</v>
      </c>
      <c r="Z238" s="5">
        <f t="shared" ca="1" si="26"/>
        <v>0.48456374026299087</v>
      </c>
      <c r="AA238">
        <f t="shared" ca="1" si="27"/>
        <v>0.89558661855888855</v>
      </c>
    </row>
    <row r="239" spans="3:27" x14ac:dyDescent="0.35">
      <c r="C239">
        <v>236</v>
      </c>
      <c r="D239" s="3">
        <f t="shared" ca="1" si="29"/>
        <v>0.89341832593611736</v>
      </c>
      <c r="E239" s="3">
        <f t="shared" ca="1" si="29"/>
        <v>0.80890464330424872</v>
      </c>
      <c r="F239" s="3">
        <f t="shared" ca="1" si="28"/>
        <v>0.83113206106454363</v>
      </c>
      <c r="G239" s="3">
        <f t="shared" ca="1" si="28"/>
        <v>0.71397955299066473</v>
      </c>
      <c r="H239" s="3">
        <f t="shared" ca="1" si="28"/>
        <v>0.53771566834154028</v>
      </c>
      <c r="I239" s="3">
        <f t="shared" ca="1" si="28"/>
        <v>9.0538465462706275E-2</v>
      </c>
      <c r="J239" s="3">
        <f t="shared" ca="1" si="28"/>
        <v>0.91552298492509387</v>
      </c>
      <c r="K239" s="3">
        <f t="shared" ca="1" si="28"/>
        <v>0.28870518663621703</v>
      </c>
      <c r="L239" s="3">
        <f t="shared" ca="1" si="28"/>
        <v>0.4028755455992391</v>
      </c>
      <c r="M239" s="3">
        <f t="shared" ca="1" si="28"/>
        <v>0.60327754731872851</v>
      </c>
      <c r="O239" s="4">
        <f t="shared" ca="1" si="25"/>
        <v>9.0538465462706275E-2</v>
      </c>
      <c r="P239" s="4">
        <f t="shared" ca="1" si="31"/>
        <v>0.28870518663621703</v>
      </c>
      <c r="Q239" s="4">
        <f t="shared" ca="1" si="31"/>
        <v>0.4028755455992391</v>
      </c>
      <c r="R239" s="4">
        <f t="shared" ca="1" si="31"/>
        <v>0.53771566834154028</v>
      </c>
      <c r="S239" s="4">
        <f t="shared" ca="1" si="31"/>
        <v>0.60327754731872851</v>
      </c>
      <c r="T239" s="4">
        <f t="shared" ca="1" si="31"/>
        <v>0.71397955299066473</v>
      </c>
      <c r="U239" s="4">
        <f t="shared" ca="1" si="31"/>
        <v>0.80890464330424872</v>
      </c>
      <c r="V239" s="4">
        <f t="shared" ca="1" si="31"/>
        <v>0.83113206106454363</v>
      </c>
      <c r="W239" s="4">
        <f t="shared" ca="1" si="31"/>
        <v>0.89341832593611736</v>
      </c>
      <c r="X239" s="4">
        <f t="shared" ca="1" si="31"/>
        <v>0.91552298492509387</v>
      </c>
      <c r="Z239" s="5">
        <f t="shared" ca="1" si="26"/>
        <v>0.71397955299066473</v>
      </c>
      <c r="AA239">
        <f t="shared" ca="1" si="27"/>
        <v>1.9115753211489617E-2</v>
      </c>
    </row>
    <row r="240" spans="3:27" x14ac:dyDescent="0.35">
      <c r="C240">
        <v>237</v>
      </c>
      <c r="D240" s="3">
        <f t="shared" ca="1" si="29"/>
        <v>2.9775176098516432E-2</v>
      </c>
      <c r="E240" s="3">
        <f t="shared" ca="1" si="29"/>
        <v>0.50074183292322827</v>
      </c>
      <c r="F240" s="3">
        <f t="shared" ca="1" si="29"/>
        <v>0.9886377315682493</v>
      </c>
      <c r="G240" s="3">
        <f t="shared" ca="1" si="29"/>
        <v>0.28500981508612644</v>
      </c>
      <c r="H240" s="3">
        <f t="shared" ca="1" si="29"/>
        <v>0.27436390494585483</v>
      </c>
      <c r="I240" s="3">
        <f t="shared" ca="1" si="29"/>
        <v>0.72828569904190565</v>
      </c>
      <c r="J240" s="3">
        <f t="shared" ca="1" si="29"/>
        <v>0.58070648074154496</v>
      </c>
      <c r="K240" s="3">
        <f t="shared" ca="1" si="29"/>
        <v>0.69533654883297225</v>
      </c>
      <c r="L240" s="3">
        <f t="shared" ca="1" si="29"/>
        <v>0.62007549193184686</v>
      </c>
      <c r="M240" s="3">
        <f t="shared" ca="1" si="29"/>
        <v>0.57121821474629308</v>
      </c>
      <c r="O240" s="4">
        <f t="shared" ca="1" si="25"/>
        <v>2.9775176098516432E-2</v>
      </c>
      <c r="P240" s="4">
        <f t="shared" ca="1" si="31"/>
        <v>0.27436390494585483</v>
      </c>
      <c r="Q240" s="4">
        <f t="shared" ca="1" si="31"/>
        <v>0.28500981508612644</v>
      </c>
      <c r="R240" s="4">
        <f t="shared" ca="1" si="31"/>
        <v>0.50074183292322827</v>
      </c>
      <c r="S240" s="4">
        <f t="shared" ca="1" si="31"/>
        <v>0.57121821474629308</v>
      </c>
      <c r="T240" s="4">
        <f t="shared" ca="1" si="31"/>
        <v>0.58070648074154496</v>
      </c>
      <c r="U240" s="4">
        <f t="shared" ca="1" si="31"/>
        <v>0.62007549193184686</v>
      </c>
      <c r="V240" s="4">
        <f t="shared" ca="1" si="31"/>
        <v>0.69533654883297225</v>
      </c>
      <c r="W240" s="4">
        <f t="shared" ca="1" si="31"/>
        <v>0.72828569904190565</v>
      </c>
      <c r="X240" s="4">
        <f t="shared" ca="1" si="31"/>
        <v>0.9886377315682493</v>
      </c>
      <c r="Z240" s="5">
        <f t="shared" ca="1" si="26"/>
        <v>0.58070648074154496</v>
      </c>
      <c r="AA240">
        <f t="shared" ca="1" si="27"/>
        <v>0.3448153213659183</v>
      </c>
    </row>
    <row r="241" spans="3:27" x14ac:dyDescent="0.35">
      <c r="C241">
        <v>238</v>
      </c>
      <c r="D241" s="3">
        <f t="shared" ca="1" si="29"/>
        <v>0.6659235028522309</v>
      </c>
      <c r="E241" s="3">
        <f t="shared" ca="1" si="29"/>
        <v>0.66616344853745801</v>
      </c>
      <c r="F241" s="3">
        <f t="shared" ca="1" si="29"/>
        <v>0.90304185414775207</v>
      </c>
      <c r="G241" s="3">
        <f t="shared" ca="1" si="29"/>
        <v>0.72783291490697055</v>
      </c>
      <c r="H241" s="3">
        <f t="shared" ca="1" si="29"/>
        <v>0.16743590909275063</v>
      </c>
      <c r="I241" s="3">
        <f t="shared" ca="1" si="29"/>
        <v>0.84091754614840819</v>
      </c>
      <c r="J241" s="3">
        <f t="shared" ca="1" si="29"/>
        <v>0.77115242255064409</v>
      </c>
      <c r="K241" s="3">
        <f t="shared" ca="1" si="29"/>
        <v>0.81317302435203842</v>
      </c>
      <c r="L241" s="3">
        <f t="shared" ca="1" si="29"/>
        <v>0.22116203141681823</v>
      </c>
      <c r="M241" s="3">
        <f t="shared" ca="1" si="29"/>
        <v>3.6827030572326724E-2</v>
      </c>
      <c r="O241" s="4">
        <f t="shared" ca="1" si="25"/>
        <v>3.6827030572326724E-2</v>
      </c>
      <c r="P241" s="4">
        <f t="shared" ca="1" si="31"/>
        <v>0.16743590909275063</v>
      </c>
      <c r="Q241" s="4">
        <f t="shared" ca="1" si="31"/>
        <v>0.22116203141681823</v>
      </c>
      <c r="R241" s="4">
        <f t="shared" ca="1" si="31"/>
        <v>0.6659235028522309</v>
      </c>
      <c r="S241" s="4">
        <f t="shared" ca="1" si="31"/>
        <v>0.66616344853745801</v>
      </c>
      <c r="T241" s="4">
        <f t="shared" ca="1" si="31"/>
        <v>0.72783291490697055</v>
      </c>
      <c r="U241" s="4">
        <f t="shared" ca="1" si="31"/>
        <v>0.77115242255064409</v>
      </c>
      <c r="V241" s="4">
        <f t="shared" ca="1" si="31"/>
        <v>0.81317302435203842</v>
      </c>
      <c r="W241" s="4">
        <f t="shared" ca="1" si="31"/>
        <v>0.84091754614840819</v>
      </c>
      <c r="X241" s="4">
        <f t="shared" ca="1" si="31"/>
        <v>0.90304185414775207</v>
      </c>
      <c r="Z241" s="5">
        <f t="shared" ca="1" si="26"/>
        <v>0.72783291490697055</v>
      </c>
      <c r="AA241">
        <f t="shared" ca="1" si="27"/>
        <v>0.53630735885438896</v>
      </c>
    </row>
    <row r="242" spans="3:27" x14ac:dyDescent="0.35">
      <c r="C242">
        <v>239</v>
      </c>
      <c r="D242" s="3">
        <f t="shared" ca="1" si="29"/>
        <v>0.883937510927437</v>
      </c>
      <c r="E242" s="3">
        <f t="shared" ca="1" si="29"/>
        <v>0.68978931523716769</v>
      </c>
      <c r="F242" s="3">
        <f t="shared" ca="1" si="29"/>
        <v>0.72920357420959703</v>
      </c>
      <c r="G242" s="3">
        <f t="shared" ca="1" si="29"/>
        <v>0.11853728151357668</v>
      </c>
      <c r="H242" s="3">
        <f t="shared" ca="1" si="29"/>
        <v>0.88303399222819867</v>
      </c>
      <c r="I242" s="3">
        <f t="shared" ca="1" si="29"/>
        <v>0.75262280571650086</v>
      </c>
      <c r="J242" s="3">
        <f t="shared" ca="1" si="29"/>
        <v>0.77387491623410409</v>
      </c>
      <c r="K242" s="3">
        <f t="shared" ca="1" si="29"/>
        <v>0.12620243083650262</v>
      </c>
      <c r="L242" s="3">
        <f t="shared" ca="1" si="29"/>
        <v>0.60296937787291638</v>
      </c>
      <c r="M242" s="3">
        <f t="shared" ca="1" si="29"/>
        <v>0.15410898796564432</v>
      </c>
      <c r="O242" s="4">
        <f t="shared" ca="1" si="25"/>
        <v>0.11853728151357668</v>
      </c>
      <c r="P242" s="4">
        <f t="shared" ca="1" si="31"/>
        <v>0.12620243083650262</v>
      </c>
      <c r="Q242" s="4">
        <f t="shared" ca="1" si="31"/>
        <v>0.15410898796564432</v>
      </c>
      <c r="R242" s="4">
        <f t="shared" ca="1" si="31"/>
        <v>0.60296937787291638</v>
      </c>
      <c r="S242" s="4">
        <f t="shared" ca="1" si="31"/>
        <v>0.68978931523716769</v>
      </c>
      <c r="T242" s="4">
        <f t="shared" ca="1" si="31"/>
        <v>0.72920357420959703</v>
      </c>
      <c r="U242" s="4">
        <f t="shared" ca="1" si="31"/>
        <v>0.75262280571650086</v>
      </c>
      <c r="V242" s="4">
        <f t="shared" ca="1" si="31"/>
        <v>0.77387491623410409</v>
      </c>
      <c r="W242" s="4">
        <f t="shared" ca="1" si="31"/>
        <v>0.88303399222819867</v>
      </c>
      <c r="X242" s="4">
        <f t="shared" ca="1" si="31"/>
        <v>0.883937510927437</v>
      </c>
      <c r="Z242" s="5">
        <f t="shared" ca="1" si="26"/>
        <v>0.72920357420959703</v>
      </c>
      <c r="AA242">
        <f t="shared" ca="1" si="27"/>
        <v>0.41902698328394017</v>
      </c>
    </row>
    <row r="243" spans="3:27" x14ac:dyDescent="0.35">
      <c r="C243">
        <v>240</v>
      </c>
      <c r="D243" s="3">
        <f t="shared" ca="1" si="29"/>
        <v>0.59331396103556489</v>
      </c>
      <c r="E243" s="3">
        <f t="shared" ca="1" si="29"/>
        <v>8.4670850158427124E-2</v>
      </c>
      <c r="F243" s="3">
        <f t="shared" ca="1" si="29"/>
        <v>0.90681615921260483</v>
      </c>
      <c r="G243" s="3">
        <f t="shared" ca="1" si="29"/>
        <v>0.44942040908215497</v>
      </c>
      <c r="H243" s="3">
        <f t="shared" ca="1" si="29"/>
        <v>0.17647745974302553</v>
      </c>
      <c r="I243" s="3">
        <f t="shared" ca="1" si="29"/>
        <v>0.13292941422692206</v>
      </c>
      <c r="J243" s="3">
        <f t="shared" ca="1" si="29"/>
        <v>0.93505151036854106</v>
      </c>
      <c r="K243" s="3">
        <f t="shared" ca="1" si="29"/>
        <v>0.4232262661872116</v>
      </c>
      <c r="L243" s="3">
        <f t="shared" ca="1" si="29"/>
        <v>0.40383958474930648</v>
      </c>
      <c r="M243" s="3">
        <f t="shared" ca="1" si="29"/>
        <v>0.56637485978480817</v>
      </c>
      <c r="O243" s="4">
        <f t="shared" ca="1" si="25"/>
        <v>8.4670850158427124E-2</v>
      </c>
      <c r="P243" s="4">
        <f t="shared" ca="1" si="31"/>
        <v>0.13292941422692206</v>
      </c>
      <c r="Q243" s="4">
        <f t="shared" ca="1" si="31"/>
        <v>0.17647745974302553</v>
      </c>
      <c r="R243" s="4">
        <f t="shared" ca="1" si="31"/>
        <v>0.40383958474930648</v>
      </c>
      <c r="S243" s="4">
        <f t="shared" ca="1" si="31"/>
        <v>0.4232262661872116</v>
      </c>
      <c r="T243" s="4">
        <f t="shared" ca="1" si="31"/>
        <v>0.44942040908215497</v>
      </c>
      <c r="U243" s="4">
        <f t="shared" ca="1" si="31"/>
        <v>0.56637485978480817</v>
      </c>
      <c r="V243" s="4">
        <f t="shared" ca="1" si="31"/>
        <v>0.59331396103556489</v>
      </c>
      <c r="W243" s="4">
        <f t="shared" ca="1" si="31"/>
        <v>0.90681615921260483</v>
      </c>
      <c r="X243" s="4">
        <f t="shared" ca="1" si="31"/>
        <v>0.93505151036854106</v>
      </c>
      <c r="Z243" s="5">
        <f t="shared" ca="1" si="26"/>
        <v>0.44942040908215497</v>
      </c>
      <c r="AA243">
        <f t="shared" ca="1" si="27"/>
        <v>0.55929490150480621</v>
      </c>
    </row>
    <row r="244" spans="3:27" x14ac:dyDescent="0.35">
      <c r="C244">
        <v>241</v>
      </c>
      <c r="D244" s="3">
        <f t="shared" ca="1" si="29"/>
        <v>0.5378847338906414</v>
      </c>
      <c r="E244" s="3">
        <f t="shared" ca="1" si="29"/>
        <v>0.99866160985401253</v>
      </c>
      <c r="F244" s="3">
        <f t="shared" ca="1" si="29"/>
        <v>0.2708125532277621</v>
      </c>
      <c r="G244" s="3">
        <f t="shared" ca="1" si="29"/>
        <v>0.66187461340372322</v>
      </c>
      <c r="H244" s="3">
        <f t="shared" ca="1" si="29"/>
        <v>0.15868458080188486</v>
      </c>
      <c r="I244" s="3">
        <f t="shared" ca="1" si="29"/>
        <v>0.71345822546997362</v>
      </c>
      <c r="J244" s="3">
        <f t="shared" ca="1" si="29"/>
        <v>0.51346761914133821</v>
      </c>
      <c r="K244" s="3">
        <f t="shared" ca="1" si="29"/>
        <v>0.49095095948115552</v>
      </c>
      <c r="L244" s="3">
        <f t="shared" ca="1" si="29"/>
        <v>0.73692822923931756</v>
      </c>
      <c r="M244" s="3">
        <f t="shared" ca="1" si="29"/>
        <v>0.59927415810486862</v>
      </c>
      <c r="O244" s="4">
        <f t="shared" ca="1" si="25"/>
        <v>0.15868458080188486</v>
      </c>
      <c r="P244" s="4">
        <f t="shared" ca="1" si="31"/>
        <v>0.2708125532277621</v>
      </c>
      <c r="Q244" s="4">
        <f t="shared" ca="1" si="31"/>
        <v>0.49095095948115552</v>
      </c>
      <c r="R244" s="4">
        <f t="shared" ca="1" si="31"/>
        <v>0.51346761914133821</v>
      </c>
      <c r="S244" s="4">
        <f t="shared" ca="1" si="31"/>
        <v>0.5378847338906414</v>
      </c>
      <c r="T244" s="4">
        <f t="shared" ca="1" si="31"/>
        <v>0.59927415810486862</v>
      </c>
      <c r="U244" s="4">
        <f t="shared" ca="1" si="31"/>
        <v>0.66187461340372322</v>
      </c>
      <c r="V244" s="4">
        <f t="shared" ca="1" si="31"/>
        <v>0.71345822546997362</v>
      </c>
      <c r="W244" s="4">
        <f t="shared" ca="1" si="31"/>
        <v>0.73692822923931756</v>
      </c>
      <c r="X244" s="4">
        <f t="shared" ca="1" si="31"/>
        <v>0.99866160985401253</v>
      </c>
      <c r="Z244" s="5">
        <f t="shared" ca="1" si="26"/>
        <v>0.59927415810486862</v>
      </c>
      <c r="AA244">
        <f t="shared" ca="1" si="27"/>
        <v>0.86824593165216446</v>
      </c>
    </row>
    <row r="245" spans="3:27" x14ac:dyDescent="0.35">
      <c r="C245">
        <v>242</v>
      </c>
      <c r="D245" s="3">
        <f t="shared" ca="1" si="29"/>
        <v>0.40485892743565521</v>
      </c>
      <c r="E245" s="3">
        <f t="shared" ca="1" si="29"/>
        <v>0.4344314429736239</v>
      </c>
      <c r="F245" s="3">
        <f t="shared" ca="1" si="29"/>
        <v>0.63942714387213251</v>
      </c>
      <c r="G245" s="3">
        <f t="shared" ca="1" si="29"/>
        <v>0.17762735991875833</v>
      </c>
      <c r="H245" s="3">
        <f t="shared" ca="1" si="29"/>
        <v>0.93403143445542769</v>
      </c>
      <c r="I245" s="3">
        <f t="shared" ca="1" si="29"/>
        <v>0.35449221535907693</v>
      </c>
      <c r="J245" s="3">
        <f t="shared" ca="1" si="29"/>
        <v>0.40704859404897453</v>
      </c>
      <c r="K245" s="3">
        <f t="shared" ca="1" si="29"/>
        <v>0.72827569925606894</v>
      </c>
      <c r="L245" s="3">
        <f t="shared" ca="1" si="29"/>
        <v>0.20100046674506089</v>
      </c>
      <c r="M245" s="3">
        <f t="shared" ca="1" si="29"/>
        <v>0.13709365099080917</v>
      </c>
      <c r="O245" s="4">
        <f t="shared" ca="1" si="25"/>
        <v>0.13709365099080917</v>
      </c>
      <c r="P245" s="4">
        <f t="shared" ca="1" si="31"/>
        <v>0.17762735991875833</v>
      </c>
      <c r="Q245" s="4">
        <f t="shared" ca="1" si="31"/>
        <v>0.20100046674506089</v>
      </c>
      <c r="R245" s="4">
        <f t="shared" ca="1" si="31"/>
        <v>0.35449221535907693</v>
      </c>
      <c r="S245" s="4">
        <f t="shared" ca="1" si="31"/>
        <v>0.40485892743565521</v>
      </c>
      <c r="T245" s="4">
        <f t="shared" ca="1" si="31"/>
        <v>0.40704859404897453</v>
      </c>
      <c r="U245" s="4">
        <f t="shared" ca="1" si="31"/>
        <v>0.4344314429736239</v>
      </c>
      <c r="V245" s="4">
        <f t="shared" ca="1" si="31"/>
        <v>0.63942714387213251</v>
      </c>
      <c r="W245" s="4">
        <f t="shared" ca="1" si="31"/>
        <v>0.72827569925606894</v>
      </c>
      <c r="X245" s="4">
        <f t="shared" ca="1" si="31"/>
        <v>0.93403143445542769</v>
      </c>
      <c r="Z245" s="5">
        <f t="shared" ca="1" si="26"/>
        <v>0.40704859404897453</v>
      </c>
      <c r="AA245">
        <f t="shared" ca="1" si="27"/>
        <v>0.85549256782756355</v>
      </c>
    </row>
    <row r="246" spans="3:27" x14ac:dyDescent="0.35">
      <c r="C246">
        <v>243</v>
      </c>
      <c r="D246" s="3">
        <f t="shared" ca="1" si="29"/>
        <v>0.77481096868148935</v>
      </c>
      <c r="E246" s="3">
        <f t="shared" ca="1" si="29"/>
        <v>0.88020687106447093</v>
      </c>
      <c r="F246" s="3">
        <f t="shared" ca="1" si="29"/>
        <v>0.30757409560539395</v>
      </c>
      <c r="G246" s="3">
        <f t="shared" ca="1" si="29"/>
        <v>0.94721002438730484</v>
      </c>
      <c r="H246" s="3">
        <f t="shared" ca="1" si="29"/>
        <v>0.56655675165453301</v>
      </c>
      <c r="I246" s="3">
        <f t="shared" ca="1" si="29"/>
        <v>0.93105127365698581</v>
      </c>
      <c r="J246" s="3">
        <f t="shared" ca="1" si="29"/>
        <v>0.45318697772985028</v>
      </c>
      <c r="K246" s="3">
        <f t="shared" ca="1" si="29"/>
        <v>0.87914633790826602</v>
      </c>
      <c r="L246" s="3">
        <f t="shared" ca="1" si="29"/>
        <v>0.57436531727556961</v>
      </c>
      <c r="M246" s="3">
        <f t="shared" ca="1" si="29"/>
        <v>0.15141147600869498</v>
      </c>
      <c r="O246" s="4">
        <f t="shared" ca="1" si="25"/>
        <v>0.15141147600869498</v>
      </c>
      <c r="P246" s="4">
        <f t="shared" ca="1" si="31"/>
        <v>0.30757409560539395</v>
      </c>
      <c r="Q246" s="4">
        <f t="shared" ca="1" si="31"/>
        <v>0.45318697772985028</v>
      </c>
      <c r="R246" s="4">
        <f t="shared" ca="1" si="31"/>
        <v>0.56655675165453301</v>
      </c>
      <c r="S246" s="4">
        <f t="shared" ca="1" si="31"/>
        <v>0.57436531727556961</v>
      </c>
      <c r="T246" s="4">
        <f t="shared" ca="1" si="31"/>
        <v>0.77481096868148935</v>
      </c>
      <c r="U246" s="4">
        <f t="shared" ca="1" si="31"/>
        <v>0.87914633790826602</v>
      </c>
      <c r="V246" s="4">
        <f t="shared" ca="1" si="31"/>
        <v>0.88020687106447093</v>
      </c>
      <c r="W246" s="4">
        <f t="shared" ca="1" si="31"/>
        <v>0.93105127365698581</v>
      </c>
      <c r="X246" s="4">
        <f t="shared" ca="1" si="31"/>
        <v>0.94721002438730484</v>
      </c>
      <c r="Z246" s="5">
        <f t="shared" ca="1" si="26"/>
        <v>0.77481096868148935</v>
      </c>
      <c r="AA246">
        <f t="shared" ca="1" si="27"/>
        <v>0.24292459402349043</v>
      </c>
    </row>
    <row r="247" spans="3:27" x14ac:dyDescent="0.35">
      <c r="C247">
        <v>244</v>
      </c>
      <c r="D247" s="3">
        <f t="shared" ca="1" si="29"/>
        <v>0.85999109413877639</v>
      </c>
      <c r="E247" s="3">
        <f t="shared" ca="1" si="29"/>
        <v>0.72435268903315275</v>
      </c>
      <c r="F247" s="3">
        <f t="shared" ca="1" si="29"/>
        <v>0.69116567048396693</v>
      </c>
      <c r="G247" s="3">
        <f t="shared" ca="1" si="29"/>
        <v>0.59995156176659481</v>
      </c>
      <c r="H247" s="3">
        <f t="shared" ca="1" si="29"/>
        <v>0.55929437601975163</v>
      </c>
      <c r="I247" s="3">
        <f t="shared" ca="1" si="29"/>
        <v>3.7928001833721803E-2</v>
      </c>
      <c r="J247" s="3">
        <f t="shared" ca="1" si="29"/>
        <v>0.90535560791204794</v>
      </c>
      <c r="K247" s="3">
        <f t="shared" ca="1" si="29"/>
        <v>7.8831221837742604E-2</v>
      </c>
      <c r="L247" s="3">
        <f t="shared" ca="1" si="29"/>
        <v>0.45578660482739008</v>
      </c>
      <c r="M247" s="3">
        <f t="shared" ca="1" si="29"/>
        <v>6.8814797952529649E-2</v>
      </c>
      <c r="O247" s="4">
        <f t="shared" ca="1" si="25"/>
        <v>3.7928001833721803E-2</v>
      </c>
      <c r="P247" s="4">
        <f t="shared" ca="1" si="31"/>
        <v>6.8814797952529649E-2</v>
      </c>
      <c r="Q247" s="4">
        <f t="shared" ca="1" si="31"/>
        <v>7.8831221837742604E-2</v>
      </c>
      <c r="R247" s="4">
        <f t="shared" ca="1" si="31"/>
        <v>0.45578660482739008</v>
      </c>
      <c r="S247" s="4">
        <f t="shared" ca="1" si="31"/>
        <v>0.55929437601975163</v>
      </c>
      <c r="T247" s="4">
        <f t="shared" ca="1" si="31"/>
        <v>0.59995156176659481</v>
      </c>
      <c r="U247" s="4">
        <f t="shared" ca="1" si="31"/>
        <v>0.69116567048396693</v>
      </c>
      <c r="V247" s="4">
        <f t="shared" ca="1" si="31"/>
        <v>0.72435268903315275</v>
      </c>
      <c r="W247" s="4">
        <f t="shared" ca="1" si="31"/>
        <v>0.85999109413877639</v>
      </c>
      <c r="X247" s="4">
        <f t="shared" ca="1" si="31"/>
        <v>0.90535560791204794</v>
      </c>
      <c r="Z247" s="5">
        <f t="shared" ca="1" si="26"/>
        <v>0.59995156176659481</v>
      </c>
      <c r="AA247">
        <f t="shared" ca="1" si="27"/>
        <v>9.0587566843897682E-2</v>
      </c>
    </row>
    <row r="248" spans="3:27" x14ac:dyDescent="0.35">
      <c r="C248">
        <v>245</v>
      </c>
      <c r="D248" s="3">
        <f t="shared" ca="1" si="29"/>
        <v>4.7857529350540995E-2</v>
      </c>
      <c r="E248" s="3">
        <f t="shared" ca="1" si="29"/>
        <v>0.62639235650145864</v>
      </c>
      <c r="F248" s="3">
        <f t="shared" ca="1" si="29"/>
        <v>0.73192941805810685</v>
      </c>
      <c r="G248" s="3">
        <f t="shared" ca="1" si="29"/>
        <v>0.62716723699606536</v>
      </c>
      <c r="H248" s="3">
        <f t="shared" ca="1" si="29"/>
        <v>0.47014283303016624</v>
      </c>
      <c r="I248" s="3">
        <f t="shared" ca="1" si="29"/>
        <v>0.10200172653805573</v>
      </c>
      <c r="J248" s="3">
        <f t="shared" ca="1" si="29"/>
        <v>0.64546591459175562</v>
      </c>
      <c r="K248" s="3">
        <f t="shared" ca="1" si="29"/>
        <v>0.17774951777370362</v>
      </c>
      <c r="L248" s="3">
        <f t="shared" ca="1" si="29"/>
        <v>6.3628355562848626E-2</v>
      </c>
      <c r="M248" s="3">
        <f t="shared" ca="1" si="29"/>
        <v>0.19857798462759346</v>
      </c>
      <c r="O248" s="4">
        <f t="shared" ca="1" si="25"/>
        <v>4.7857529350540995E-2</v>
      </c>
      <c r="P248" s="4">
        <f t="shared" ca="1" si="31"/>
        <v>6.3628355562848626E-2</v>
      </c>
      <c r="Q248" s="4">
        <f t="shared" ca="1" si="31"/>
        <v>0.10200172653805573</v>
      </c>
      <c r="R248" s="4">
        <f t="shared" ca="1" si="31"/>
        <v>0.17774951777370362</v>
      </c>
      <c r="S248" s="4">
        <f t="shared" ca="1" si="31"/>
        <v>0.19857798462759346</v>
      </c>
      <c r="T248" s="4">
        <f t="shared" ca="1" si="31"/>
        <v>0.47014283303016624</v>
      </c>
      <c r="U248" s="4">
        <f t="shared" ca="1" si="31"/>
        <v>0.62639235650145864</v>
      </c>
      <c r="V248" s="4">
        <f t="shared" ca="1" si="31"/>
        <v>0.62716723699606536</v>
      </c>
      <c r="W248" s="4">
        <f t="shared" ca="1" si="31"/>
        <v>0.64546591459175562</v>
      </c>
      <c r="X248" s="4">
        <f t="shared" ca="1" si="31"/>
        <v>0.73192941805810685</v>
      </c>
      <c r="Z248" s="5">
        <f t="shared" ca="1" si="26"/>
        <v>0.47014283303016624</v>
      </c>
      <c r="AA248">
        <f t="shared" ca="1" si="27"/>
        <v>0.76381768877848488</v>
      </c>
    </row>
    <row r="249" spans="3:27" x14ac:dyDescent="0.35">
      <c r="C249">
        <v>246</v>
      </c>
      <c r="D249" s="3">
        <f t="shared" ca="1" si="29"/>
        <v>0.92415578169287405</v>
      </c>
      <c r="E249" s="3">
        <f t="shared" ca="1" si="29"/>
        <v>0.78093741864167465</v>
      </c>
      <c r="F249" s="3">
        <f t="shared" ca="1" si="29"/>
        <v>0.68350791348951012</v>
      </c>
      <c r="G249" s="3">
        <f t="shared" ca="1" si="29"/>
        <v>0.29678598441857951</v>
      </c>
      <c r="H249" s="3">
        <f t="shared" ca="1" si="29"/>
        <v>0.22947220613995889</v>
      </c>
      <c r="I249" s="3">
        <f t="shared" ca="1" si="29"/>
        <v>0.90040384509092219</v>
      </c>
      <c r="J249" s="3">
        <f t="shared" ca="1" si="29"/>
        <v>0.99708813398388629</v>
      </c>
      <c r="K249" s="3">
        <f t="shared" ca="1" si="29"/>
        <v>0.89549084743196394</v>
      </c>
      <c r="L249" s="3">
        <f t="shared" ca="1" si="29"/>
        <v>0.61724309705064362</v>
      </c>
      <c r="M249" s="3">
        <f t="shared" ca="1" si="29"/>
        <v>0.47573204052922746</v>
      </c>
      <c r="O249" s="4">
        <f t="shared" ca="1" si="25"/>
        <v>0.22947220613995889</v>
      </c>
      <c r="P249" s="4">
        <f t="shared" ca="1" si="31"/>
        <v>0.29678598441857951</v>
      </c>
      <c r="Q249" s="4">
        <f t="shared" ca="1" si="31"/>
        <v>0.47573204052922746</v>
      </c>
      <c r="R249" s="4">
        <f t="shared" ca="1" si="31"/>
        <v>0.61724309705064362</v>
      </c>
      <c r="S249" s="4">
        <f t="shared" ca="1" si="31"/>
        <v>0.68350791348951012</v>
      </c>
      <c r="T249" s="4">
        <f t="shared" ca="1" si="31"/>
        <v>0.78093741864167465</v>
      </c>
      <c r="U249" s="4">
        <f t="shared" ca="1" si="31"/>
        <v>0.89549084743196394</v>
      </c>
      <c r="V249" s="4">
        <f t="shared" ca="1" si="31"/>
        <v>0.90040384509092219</v>
      </c>
      <c r="W249" s="4">
        <f t="shared" ca="1" si="31"/>
        <v>0.92415578169287405</v>
      </c>
      <c r="X249" s="4">
        <f t="shared" ca="1" si="31"/>
        <v>0.99708813398388629</v>
      </c>
      <c r="Z249" s="5">
        <f t="shared" ca="1" si="26"/>
        <v>0.78093741864167465</v>
      </c>
      <c r="AA249">
        <f t="shared" ca="1" si="27"/>
        <v>0.69940158685069109</v>
      </c>
    </row>
    <row r="250" spans="3:27" x14ac:dyDescent="0.35">
      <c r="C250">
        <v>247</v>
      </c>
      <c r="D250" s="3">
        <f t="shared" ca="1" si="29"/>
        <v>0.87371536090440094</v>
      </c>
      <c r="E250" s="3">
        <f t="shared" ca="1" si="29"/>
        <v>0.38185321846370757</v>
      </c>
      <c r="F250" s="3">
        <f t="shared" ca="1" si="29"/>
        <v>0.99038905557998669</v>
      </c>
      <c r="G250" s="3">
        <f t="shared" ca="1" si="29"/>
        <v>0.54088365038123853</v>
      </c>
      <c r="H250" s="3">
        <f t="shared" ca="1" si="29"/>
        <v>0.27258850189250761</v>
      </c>
      <c r="I250" s="3">
        <f t="shared" ca="1" si="29"/>
        <v>0.79880526827954457</v>
      </c>
      <c r="J250" s="3">
        <f t="shared" ca="1" si="29"/>
        <v>0.51790908568150928</v>
      </c>
      <c r="K250" s="3">
        <f t="shared" ca="1" si="29"/>
        <v>2.668064367414269E-2</v>
      </c>
      <c r="L250" s="3">
        <f t="shared" ca="1" si="29"/>
        <v>0.28815309896354913</v>
      </c>
      <c r="M250" s="3">
        <f t="shared" ca="1" si="29"/>
        <v>0.13919492728410199</v>
      </c>
      <c r="O250" s="4">
        <f t="shared" ca="1" si="25"/>
        <v>2.668064367414269E-2</v>
      </c>
      <c r="P250" s="4">
        <f t="shared" ca="1" si="31"/>
        <v>0.13919492728410199</v>
      </c>
      <c r="Q250" s="4">
        <f t="shared" ca="1" si="31"/>
        <v>0.27258850189250761</v>
      </c>
      <c r="R250" s="4">
        <f t="shared" ca="1" si="31"/>
        <v>0.28815309896354913</v>
      </c>
      <c r="S250" s="4">
        <f t="shared" ca="1" si="31"/>
        <v>0.38185321846370757</v>
      </c>
      <c r="T250" s="4">
        <f t="shared" ca="1" si="31"/>
        <v>0.51790908568150928</v>
      </c>
      <c r="U250" s="4">
        <f t="shared" ca="1" si="31"/>
        <v>0.54088365038123853</v>
      </c>
      <c r="V250" s="4">
        <f t="shared" ca="1" si="31"/>
        <v>0.79880526827954457</v>
      </c>
      <c r="W250" s="4">
        <f t="shared" ca="1" si="31"/>
        <v>0.87371536090440094</v>
      </c>
      <c r="X250" s="4">
        <f t="shared" ca="1" si="31"/>
        <v>0.99038905557998669</v>
      </c>
      <c r="Z250" s="5">
        <f t="shared" ca="1" si="26"/>
        <v>0.51790908568150928</v>
      </c>
      <c r="AA250">
        <f t="shared" ca="1" si="27"/>
        <v>0.31590624139818324</v>
      </c>
    </row>
    <row r="251" spans="3:27" x14ac:dyDescent="0.35">
      <c r="C251">
        <v>248</v>
      </c>
      <c r="D251" s="3">
        <f t="shared" ca="1" si="29"/>
        <v>0.79195933253015793</v>
      </c>
      <c r="E251" s="3">
        <f t="shared" ca="1" si="29"/>
        <v>0.91054390764340731</v>
      </c>
      <c r="F251" s="3">
        <f t="shared" ca="1" si="29"/>
        <v>0.31702243254638685</v>
      </c>
      <c r="G251" s="3">
        <f t="shared" ca="1" si="29"/>
        <v>0.74495616623447147</v>
      </c>
      <c r="H251" s="3">
        <f t="shared" ca="1" si="29"/>
        <v>0.6073610920607182</v>
      </c>
      <c r="I251" s="3">
        <f t="shared" ca="1" si="29"/>
        <v>0.53778473852702546</v>
      </c>
      <c r="J251" s="3">
        <f t="shared" ca="1" si="29"/>
        <v>0.87951891037088203</v>
      </c>
      <c r="K251" s="3">
        <f t="shared" ca="1" si="29"/>
        <v>0.65908246001452564</v>
      </c>
      <c r="L251" s="3">
        <f t="shared" ca="1" si="29"/>
        <v>0.56723560313178412</v>
      </c>
      <c r="M251" s="3">
        <f t="shared" ca="1" si="29"/>
        <v>0.95103796697197163</v>
      </c>
      <c r="O251" s="4">
        <f t="shared" ca="1" si="25"/>
        <v>0.31702243254638685</v>
      </c>
      <c r="P251" s="4">
        <f t="shared" ca="1" si="31"/>
        <v>0.53778473852702546</v>
      </c>
      <c r="Q251" s="4">
        <f t="shared" ca="1" si="31"/>
        <v>0.56723560313178412</v>
      </c>
      <c r="R251" s="4">
        <f t="shared" ca="1" si="31"/>
        <v>0.6073610920607182</v>
      </c>
      <c r="S251" s="4">
        <f t="shared" ca="1" si="31"/>
        <v>0.65908246001452564</v>
      </c>
      <c r="T251" s="4">
        <f t="shared" ca="1" si="31"/>
        <v>0.74495616623447147</v>
      </c>
      <c r="U251" s="4">
        <f t="shared" ca="1" si="31"/>
        <v>0.79195933253015793</v>
      </c>
      <c r="V251" s="4">
        <f t="shared" ca="1" si="31"/>
        <v>0.87951891037088203</v>
      </c>
      <c r="W251" s="4">
        <f t="shared" ca="1" si="31"/>
        <v>0.91054390764340731</v>
      </c>
      <c r="X251" s="4">
        <f t="shared" ca="1" si="31"/>
        <v>0.95103796697197163</v>
      </c>
      <c r="Z251" s="5">
        <f t="shared" ca="1" si="26"/>
        <v>0.74495616623447147</v>
      </c>
      <c r="AA251">
        <f t="shared" ca="1" si="27"/>
        <v>0.12596587587648</v>
      </c>
    </row>
    <row r="252" spans="3:27" x14ac:dyDescent="0.35">
      <c r="C252">
        <v>249</v>
      </c>
      <c r="D252" s="3">
        <f t="shared" ca="1" si="29"/>
        <v>0.22664056145672784</v>
      </c>
      <c r="E252" s="3">
        <f t="shared" ca="1" si="29"/>
        <v>5.9937645647216375E-2</v>
      </c>
      <c r="F252" s="3">
        <f t="shared" ca="1" si="29"/>
        <v>0.34604804863548611</v>
      </c>
      <c r="G252" s="3">
        <f t="shared" ca="1" si="29"/>
        <v>0.85072183613868813</v>
      </c>
      <c r="H252" s="3">
        <f t="shared" ca="1" si="29"/>
        <v>0.20743192923256826</v>
      </c>
      <c r="I252" s="3">
        <f t="shared" ca="1" si="29"/>
        <v>0.38386825240587319</v>
      </c>
      <c r="J252" s="3">
        <f t="shared" ca="1" si="29"/>
        <v>0.45527703051776103</v>
      </c>
      <c r="K252" s="3">
        <f t="shared" ca="1" si="29"/>
        <v>0.49203601184387391</v>
      </c>
      <c r="L252" s="3">
        <f t="shared" ca="1" si="29"/>
        <v>0.32666864970764253</v>
      </c>
      <c r="M252" s="3">
        <f t="shared" ca="1" si="29"/>
        <v>0.67342628026940676</v>
      </c>
      <c r="O252" s="4">
        <f t="shared" ca="1" si="25"/>
        <v>5.9937645647216375E-2</v>
      </c>
      <c r="P252" s="4">
        <f t="shared" ca="1" si="31"/>
        <v>0.20743192923256826</v>
      </c>
      <c r="Q252" s="4">
        <f t="shared" ca="1" si="31"/>
        <v>0.22664056145672784</v>
      </c>
      <c r="R252" s="4">
        <f t="shared" ca="1" si="31"/>
        <v>0.32666864970764253</v>
      </c>
      <c r="S252" s="4">
        <f t="shared" ca="1" si="31"/>
        <v>0.34604804863548611</v>
      </c>
      <c r="T252" s="4">
        <f t="shared" ca="1" si="31"/>
        <v>0.38386825240587319</v>
      </c>
      <c r="U252" s="4">
        <f t="shared" ca="1" si="31"/>
        <v>0.45527703051776103</v>
      </c>
      <c r="V252" s="4">
        <f t="shared" ca="1" si="31"/>
        <v>0.49203601184387391</v>
      </c>
      <c r="W252" s="4">
        <f t="shared" ca="1" si="31"/>
        <v>0.67342628026940676</v>
      </c>
      <c r="X252" s="4">
        <f t="shared" ca="1" si="31"/>
        <v>0.85072183613868813</v>
      </c>
      <c r="Z252" s="5">
        <f t="shared" ca="1" si="26"/>
        <v>0.38386825240587319</v>
      </c>
      <c r="AA252">
        <f t="shared" ca="1" si="27"/>
        <v>6.6720172579567083E-2</v>
      </c>
    </row>
    <row r="253" spans="3:27" x14ac:dyDescent="0.35">
      <c r="C253">
        <v>250</v>
      </c>
      <c r="D253" s="3">
        <f t="shared" ca="1" si="29"/>
        <v>6.8011594518902041E-2</v>
      </c>
      <c r="E253" s="3">
        <f t="shared" ca="1" si="29"/>
        <v>0.54274865790129911</v>
      </c>
      <c r="F253" s="3">
        <f t="shared" ca="1" si="29"/>
        <v>0.94837466973242279</v>
      </c>
      <c r="G253" s="3">
        <f t="shared" ca="1" si="29"/>
        <v>0.67283781287994093</v>
      </c>
      <c r="H253" s="3">
        <f t="shared" ca="1" si="29"/>
        <v>0.78937064525352907</v>
      </c>
      <c r="I253" s="3">
        <f t="shared" ca="1" si="29"/>
        <v>0.3176414770574888</v>
      </c>
      <c r="J253" s="3">
        <f t="shared" ca="1" si="29"/>
        <v>0.32464478959030496</v>
      </c>
      <c r="K253" s="3">
        <f t="shared" ca="1" si="29"/>
        <v>0.34427168315903889</v>
      </c>
      <c r="L253" s="3">
        <f t="shared" ca="1" si="29"/>
        <v>0.71057455665270297</v>
      </c>
      <c r="M253" s="3">
        <f t="shared" ca="1" si="29"/>
        <v>0.7114252577562582</v>
      </c>
      <c r="O253" s="4">
        <f t="shared" ref="O253:O316" ca="1" si="32">SMALL($D253:$M253,O$3)</f>
        <v>6.8011594518902041E-2</v>
      </c>
      <c r="P253" s="4">
        <f t="shared" ca="1" si="31"/>
        <v>0.3176414770574888</v>
      </c>
      <c r="Q253" s="4">
        <f t="shared" ca="1" si="31"/>
        <v>0.32464478959030496</v>
      </c>
      <c r="R253" s="4">
        <f t="shared" ca="1" si="31"/>
        <v>0.34427168315903889</v>
      </c>
      <c r="S253" s="4">
        <f t="shared" ca="1" si="31"/>
        <v>0.54274865790129911</v>
      </c>
      <c r="T253" s="4">
        <f t="shared" ca="1" si="31"/>
        <v>0.67283781287994093</v>
      </c>
      <c r="U253" s="4">
        <f t="shared" ca="1" si="31"/>
        <v>0.71057455665270297</v>
      </c>
      <c r="V253" s="4">
        <f t="shared" ca="1" si="31"/>
        <v>0.7114252577562582</v>
      </c>
      <c r="W253" s="4">
        <f t="shared" ca="1" si="31"/>
        <v>0.78937064525352907</v>
      </c>
      <c r="X253" s="4">
        <f t="shared" ca="1" si="31"/>
        <v>0.94837466973242279</v>
      </c>
      <c r="Z253" s="5">
        <f t="shared" ca="1" si="26"/>
        <v>0.67283781287994093</v>
      </c>
      <c r="AA253">
        <f t="shared" ca="1" si="27"/>
        <v>0.4419561224048314</v>
      </c>
    </row>
    <row r="254" spans="3:27" x14ac:dyDescent="0.35">
      <c r="C254">
        <v>251</v>
      </c>
      <c r="D254" s="3">
        <f t="shared" ca="1" si="29"/>
        <v>0.18989202217164358</v>
      </c>
      <c r="E254" s="3">
        <f t="shared" ca="1" si="29"/>
        <v>0.92326409615774363</v>
      </c>
      <c r="F254" s="3">
        <f t="shared" ca="1" si="29"/>
        <v>0.46538431882171549</v>
      </c>
      <c r="G254" s="3">
        <f t="shared" ca="1" si="29"/>
        <v>0.27117763119413341</v>
      </c>
      <c r="H254" s="3">
        <f t="shared" ca="1" si="29"/>
        <v>0.48922416227538112</v>
      </c>
      <c r="I254" s="3">
        <f t="shared" ca="1" si="29"/>
        <v>0.66190501018174797</v>
      </c>
      <c r="J254" s="3">
        <f t="shared" ca="1" si="29"/>
        <v>0.95205065744034223</v>
      </c>
      <c r="K254" s="3">
        <f t="shared" ca="1" si="29"/>
        <v>0.5426223897403224</v>
      </c>
      <c r="L254" s="3">
        <f t="shared" ca="1" si="29"/>
        <v>0.84466491680575628</v>
      </c>
      <c r="M254" s="3">
        <f t="shared" ca="1" si="29"/>
        <v>0.91571478184538491</v>
      </c>
      <c r="O254" s="4">
        <f t="shared" ca="1" si="32"/>
        <v>0.18989202217164358</v>
      </c>
      <c r="P254" s="4">
        <f t="shared" ca="1" si="31"/>
        <v>0.27117763119413341</v>
      </c>
      <c r="Q254" s="4">
        <f t="shared" ca="1" si="31"/>
        <v>0.46538431882171549</v>
      </c>
      <c r="R254" s="4">
        <f t="shared" ca="1" si="31"/>
        <v>0.48922416227538112</v>
      </c>
      <c r="S254" s="4">
        <f t="shared" ca="1" si="31"/>
        <v>0.5426223897403224</v>
      </c>
      <c r="T254" s="4">
        <f t="shared" ca="1" si="31"/>
        <v>0.66190501018174797</v>
      </c>
      <c r="U254" s="4">
        <f t="shared" ca="1" si="31"/>
        <v>0.84466491680575628</v>
      </c>
      <c r="V254" s="4">
        <f t="shared" ca="1" si="31"/>
        <v>0.91571478184538491</v>
      </c>
      <c r="W254" s="4">
        <f t="shared" ca="1" si="31"/>
        <v>0.92326409615774363</v>
      </c>
      <c r="X254" s="4">
        <f t="shared" ca="1" si="31"/>
        <v>0.95205065744034223</v>
      </c>
      <c r="Z254" s="5">
        <f t="shared" ca="1" si="26"/>
        <v>0.66190501018174797</v>
      </c>
      <c r="AA254">
        <f t="shared" ca="1" si="27"/>
        <v>0.26818774830814451</v>
      </c>
    </row>
    <row r="255" spans="3:27" x14ac:dyDescent="0.35">
      <c r="C255">
        <v>252</v>
      </c>
      <c r="D255" s="3">
        <f t="shared" ca="1" si="29"/>
        <v>9.317501635369374E-3</v>
      </c>
      <c r="E255" s="3">
        <f t="shared" ca="1" si="29"/>
        <v>6.5942794492213741E-2</v>
      </c>
      <c r="F255" s="3">
        <f t="shared" ca="1" si="29"/>
        <v>0.21296899894809707</v>
      </c>
      <c r="G255" s="3">
        <f t="shared" ca="1" si="29"/>
        <v>0.85978091817044078</v>
      </c>
      <c r="H255" s="3">
        <f t="shared" ca="1" si="29"/>
        <v>0.60174614675188776</v>
      </c>
      <c r="I255" s="3">
        <f t="shared" ca="1" si="29"/>
        <v>0.52048019139167567</v>
      </c>
      <c r="J255" s="3">
        <f t="shared" ca="1" si="29"/>
        <v>0.28578360134763015</v>
      </c>
      <c r="K255" s="3">
        <f t="shared" ca="1" si="29"/>
        <v>0.80493669987418737</v>
      </c>
      <c r="L255" s="3">
        <f t="shared" ca="1" si="29"/>
        <v>0.98739027779356792</v>
      </c>
      <c r="M255" s="3">
        <f t="shared" ca="1" si="29"/>
        <v>3.579764221992987E-2</v>
      </c>
      <c r="O255" s="4">
        <f t="shared" ca="1" si="32"/>
        <v>9.317501635369374E-3</v>
      </c>
      <c r="P255" s="4">
        <f t="shared" ca="1" si="31"/>
        <v>3.579764221992987E-2</v>
      </c>
      <c r="Q255" s="4">
        <f t="shared" ca="1" si="31"/>
        <v>6.5942794492213741E-2</v>
      </c>
      <c r="R255" s="4">
        <f t="shared" ca="1" si="31"/>
        <v>0.21296899894809707</v>
      </c>
      <c r="S255" s="4">
        <f t="shared" ca="1" si="31"/>
        <v>0.28578360134763015</v>
      </c>
      <c r="T255" s="4">
        <f t="shared" ca="1" si="31"/>
        <v>0.52048019139167567</v>
      </c>
      <c r="U255" s="4">
        <f t="shared" ca="1" si="31"/>
        <v>0.60174614675188776</v>
      </c>
      <c r="V255" s="4">
        <f t="shared" ca="1" si="31"/>
        <v>0.80493669987418737</v>
      </c>
      <c r="W255" s="4">
        <f t="shared" ca="1" si="31"/>
        <v>0.85978091817044078</v>
      </c>
      <c r="X255" s="4">
        <f t="shared" ca="1" si="31"/>
        <v>0.98739027779356792</v>
      </c>
      <c r="Z255" s="5">
        <f t="shared" ca="1" si="26"/>
        <v>0.52048019139167567</v>
      </c>
      <c r="AA255">
        <f t="shared" ca="1" si="27"/>
        <v>0.60374728986907167</v>
      </c>
    </row>
    <row r="256" spans="3:27" x14ac:dyDescent="0.35">
      <c r="C256">
        <v>253</v>
      </c>
      <c r="D256" s="3">
        <f t="shared" ca="1" si="29"/>
        <v>0.44562490723393589</v>
      </c>
      <c r="E256" s="3">
        <f t="shared" ca="1" si="29"/>
        <v>4.3930036121477389E-2</v>
      </c>
      <c r="F256" s="3">
        <f t="shared" ca="1" si="29"/>
        <v>0.12837144293231917</v>
      </c>
      <c r="G256" s="3">
        <f t="shared" ca="1" si="29"/>
        <v>0.44115965293148263</v>
      </c>
      <c r="H256" s="3">
        <f t="shared" ca="1" si="29"/>
        <v>0.91935448325888536</v>
      </c>
      <c r="I256" s="3">
        <f t="shared" ca="1" si="29"/>
        <v>0.55447747467886521</v>
      </c>
      <c r="J256" s="3">
        <f t="shared" ca="1" si="29"/>
        <v>0.8944818694344352</v>
      </c>
      <c r="K256" s="3">
        <f t="shared" ca="1" si="29"/>
        <v>0.31794861753691694</v>
      </c>
      <c r="L256" s="3">
        <f t="shared" ca="1" si="29"/>
        <v>0.99773373169463775</v>
      </c>
      <c r="M256" s="3">
        <f t="shared" ca="1" si="29"/>
        <v>0.89136466466754416</v>
      </c>
      <c r="O256" s="4">
        <f t="shared" ca="1" si="32"/>
        <v>4.3930036121477389E-2</v>
      </c>
      <c r="P256" s="4">
        <f t="shared" ca="1" si="31"/>
        <v>0.12837144293231917</v>
      </c>
      <c r="Q256" s="4">
        <f t="shared" ca="1" si="31"/>
        <v>0.31794861753691694</v>
      </c>
      <c r="R256" s="4">
        <f t="shared" ca="1" si="31"/>
        <v>0.44115965293148263</v>
      </c>
      <c r="S256" s="4">
        <f t="shared" ca="1" si="31"/>
        <v>0.44562490723393589</v>
      </c>
      <c r="T256" s="4">
        <f t="shared" ca="1" si="31"/>
        <v>0.55447747467886521</v>
      </c>
      <c r="U256" s="4">
        <f t="shared" ca="1" si="31"/>
        <v>0.89136466466754416</v>
      </c>
      <c r="V256" s="4">
        <f t="shared" ca="1" si="31"/>
        <v>0.8944818694344352</v>
      </c>
      <c r="W256" s="4">
        <f t="shared" ca="1" si="31"/>
        <v>0.91935448325888536</v>
      </c>
      <c r="X256" s="4">
        <f t="shared" ca="1" si="31"/>
        <v>0.99773373169463775</v>
      </c>
      <c r="Z256" s="5">
        <f t="shared" ca="1" si="26"/>
        <v>0.55447747467886521</v>
      </c>
      <c r="AA256">
        <f t="shared" ca="1" si="27"/>
        <v>0.48325697491841557</v>
      </c>
    </row>
    <row r="257" spans="3:27" x14ac:dyDescent="0.35">
      <c r="C257">
        <v>254</v>
      </c>
      <c r="D257" s="3">
        <f t="shared" ca="1" si="29"/>
        <v>0.3410137136445035</v>
      </c>
      <c r="E257" s="3">
        <f t="shared" ca="1" si="29"/>
        <v>0.21782112466277537</v>
      </c>
      <c r="F257" s="3">
        <f t="shared" ca="1" si="29"/>
        <v>0.61779919610707479</v>
      </c>
      <c r="G257" s="3">
        <f t="shared" ca="1" si="29"/>
        <v>0.49996324293976868</v>
      </c>
      <c r="H257" s="3">
        <f t="shared" ca="1" si="29"/>
        <v>0.83374293108906861</v>
      </c>
      <c r="I257" s="3">
        <f t="shared" ca="1" si="29"/>
        <v>0.69001718417818836</v>
      </c>
      <c r="J257" s="3">
        <f t="shared" ca="1" si="29"/>
        <v>0.95406758421095894</v>
      </c>
      <c r="K257" s="3">
        <f t="shared" ca="1" si="29"/>
        <v>0.46523940539395348</v>
      </c>
      <c r="L257" s="3">
        <f t="shared" ca="1" si="29"/>
        <v>0.15517172564243764</v>
      </c>
      <c r="M257" s="3">
        <f t="shared" ca="1" si="29"/>
        <v>0.21527859971310115</v>
      </c>
      <c r="O257" s="4">
        <f t="shared" ca="1" si="32"/>
        <v>0.15517172564243764</v>
      </c>
      <c r="P257" s="4">
        <f t="shared" ca="1" si="31"/>
        <v>0.21527859971310115</v>
      </c>
      <c r="Q257" s="4">
        <f t="shared" ca="1" si="31"/>
        <v>0.21782112466277537</v>
      </c>
      <c r="R257" s="4">
        <f t="shared" ca="1" si="31"/>
        <v>0.3410137136445035</v>
      </c>
      <c r="S257" s="4">
        <f t="shared" ca="1" si="31"/>
        <v>0.46523940539395348</v>
      </c>
      <c r="T257" s="4">
        <f t="shared" ca="1" si="31"/>
        <v>0.49996324293976868</v>
      </c>
      <c r="U257" s="4">
        <f t="shared" ca="1" si="31"/>
        <v>0.61779919610707479</v>
      </c>
      <c r="V257" s="4">
        <f t="shared" ca="1" si="31"/>
        <v>0.69001718417818836</v>
      </c>
      <c r="W257" s="4">
        <f t="shared" ca="1" si="31"/>
        <v>0.83374293108906861</v>
      </c>
      <c r="X257" s="4">
        <f t="shared" ca="1" si="31"/>
        <v>0.95406758421095894</v>
      </c>
      <c r="Z257" s="5">
        <f t="shared" ca="1" si="26"/>
        <v>0.49996324293976868</v>
      </c>
      <c r="AA257">
        <f t="shared" ca="1" si="27"/>
        <v>0.62532153951731839</v>
      </c>
    </row>
    <row r="258" spans="3:27" x14ac:dyDescent="0.35">
      <c r="C258">
        <v>255</v>
      </c>
      <c r="D258" s="3">
        <f t="shared" ca="1" si="29"/>
        <v>0.83168753285155572</v>
      </c>
      <c r="E258" s="3">
        <f t="shared" ca="1" si="29"/>
        <v>0.21733175939449545</v>
      </c>
      <c r="F258" s="3">
        <f t="shared" ca="1" si="29"/>
        <v>5.9497562258789771E-2</v>
      </c>
      <c r="G258" s="3">
        <f t="shared" ca="1" si="29"/>
        <v>6.3942629463382916E-2</v>
      </c>
      <c r="H258" s="3">
        <f t="shared" ca="1" si="29"/>
        <v>0.97606412214339566</v>
      </c>
      <c r="I258" s="3">
        <f t="shared" ca="1" si="29"/>
        <v>0.1193359710784726</v>
      </c>
      <c r="J258" s="3">
        <f t="shared" ca="1" si="29"/>
        <v>7.6226469291528876E-2</v>
      </c>
      <c r="K258" s="3">
        <f t="shared" ca="1" si="29"/>
        <v>7.913605371940069E-2</v>
      </c>
      <c r="L258" s="3">
        <f t="shared" ca="1" si="29"/>
        <v>0.2925061892198958</v>
      </c>
      <c r="M258" s="3">
        <f t="shared" ca="1" si="29"/>
        <v>0.80181561309239469</v>
      </c>
      <c r="O258" s="4">
        <f t="shared" ca="1" si="32"/>
        <v>5.9497562258789771E-2</v>
      </c>
      <c r="P258" s="4">
        <f t="shared" ca="1" si="31"/>
        <v>6.3942629463382916E-2</v>
      </c>
      <c r="Q258" s="4">
        <f t="shared" ca="1" si="31"/>
        <v>7.6226469291528876E-2</v>
      </c>
      <c r="R258" s="4">
        <f t="shared" ca="1" si="31"/>
        <v>7.913605371940069E-2</v>
      </c>
      <c r="S258" s="4">
        <f t="shared" ca="1" si="31"/>
        <v>0.1193359710784726</v>
      </c>
      <c r="T258" s="4">
        <f t="shared" ca="1" si="31"/>
        <v>0.21733175939449545</v>
      </c>
      <c r="U258" s="4">
        <f t="shared" ca="1" si="31"/>
        <v>0.2925061892198958</v>
      </c>
      <c r="V258" s="4">
        <f t="shared" ca="1" si="31"/>
        <v>0.80181561309239469</v>
      </c>
      <c r="W258" s="4">
        <f t="shared" ca="1" si="31"/>
        <v>0.83168753285155572</v>
      </c>
      <c r="X258" s="4">
        <f t="shared" ca="1" si="31"/>
        <v>0.97606412214339566</v>
      </c>
      <c r="Z258" s="5">
        <f t="shared" ca="1" si="26"/>
        <v>0.21733175939449545</v>
      </c>
      <c r="AA258">
        <f t="shared" ca="1" si="27"/>
        <v>0.47431324426929089</v>
      </c>
    </row>
    <row r="259" spans="3:27" x14ac:dyDescent="0.35">
      <c r="C259">
        <v>256</v>
      </c>
      <c r="D259" s="3">
        <f t="shared" ca="1" si="29"/>
        <v>7.3412914336824064E-2</v>
      </c>
      <c r="E259" s="3">
        <f t="shared" ca="1" si="29"/>
        <v>4.281002322299865E-2</v>
      </c>
      <c r="F259" s="3">
        <f t="shared" ca="1" si="29"/>
        <v>0.72276901317948594</v>
      </c>
      <c r="G259" s="3">
        <f t="shared" ref="F259:M290" ca="1" si="33">RAND()</f>
        <v>9.3595906562335962E-2</v>
      </c>
      <c r="H259" s="3">
        <f t="shared" ca="1" si="33"/>
        <v>0.62453688054388612</v>
      </c>
      <c r="I259" s="3">
        <f t="shared" ca="1" si="33"/>
        <v>0.69620401689013123</v>
      </c>
      <c r="J259" s="3">
        <f t="shared" ca="1" si="33"/>
        <v>0.34561550321650236</v>
      </c>
      <c r="K259" s="3">
        <f t="shared" ca="1" si="33"/>
        <v>0.25969960730924746</v>
      </c>
      <c r="L259" s="3">
        <f t="shared" ca="1" si="33"/>
        <v>0.58217816190287364</v>
      </c>
      <c r="M259" s="3">
        <f t="shared" ca="1" si="33"/>
        <v>0.14153035953321647</v>
      </c>
      <c r="O259" s="4">
        <f t="shared" ca="1" si="32"/>
        <v>4.281002322299865E-2</v>
      </c>
      <c r="P259" s="4">
        <f t="shared" ca="1" si="31"/>
        <v>7.3412914336824064E-2</v>
      </c>
      <c r="Q259" s="4">
        <f t="shared" ca="1" si="31"/>
        <v>9.3595906562335962E-2</v>
      </c>
      <c r="R259" s="4">
        <f t="shared" ca="1" si="31"/>
        <v>0.14153035953321647</v>
      </c>
      <c r="S259" s="4">
        <f t="shared" ca="1" si="31"/>
        <v>0.25969960730924746</v>
      </c>
      <c r="T259" s="4">
        <f t="shared" ca="1" si="31"/>
        <v>0.34561550321650236</v>
      </c>
      <c r="U259" s="4">
        <f t="shared" ca="1" si="31"/>
        <v>0.58217816190287364</v>
      </c>
      <c r="V259" s="4">
        <f t="shared" ca="1" si="31"/>
        <v>0.62453688054388612</v>
      </c>
      <c r="W259" s="4">
        <f t="shared" ca="1" si="31"/>
        <v>0.69620401689013123</v>
      </c>
      <c r="X259" s="4">
        <f t="shared" ca="1" si="31"/>
        <v>0.72276901317948594</v>
      </c>
      <c r="Z259" s="5">
        <f t="shared" ca="1" si="26"/>
        <v>0.34561550321650236</v>
      </c>
      <c r="AA259">
        <f t="shared" ca="1" si="27"/>
        <v>0.81872936727915235</v>
      </c>
    </row>
    <row r="260" spans="3:27" x14ac:dyDescent="0.35">
      <c r="C260">
        <v>257</v>
      </c>
      <c r="D260" s="3">
        <f t="shared" ref="D260:M310" ca="1" si="34">RAND()</f>
        <v>0.83482263497196119</v>
      </c>
      <c r="E260" s="3">
        <f t="shared" ca="1" si="34"/>
        <v>7.9344857673581792E-2</v>
      </c>
      <c r="F260" s="3">
        <f t="shared" ca="1" si="33"/>
        <v>0.89261449761604428</v>
      </c>
      <c r="G260" s="3">
        <f t="shared" ca="1" si="33"/>
        <v>0.18715740821267679</v>
      </c>
      <c r="H260" s="3">
        <f t="shared" ca="1" si="33"/>
        <v>0.43006663566751335</v>
      </c>
      <c r="I260" s="3">
        <f t="shared" ca="1" si="33"/>
        <v>0.42780161758129309</v>
      </c>
      <c r="J260" s="3">
        <f t="shared" ca="1" si="33"/>
        <v>0.16143970830866949</v>
      </c>
      <c r="K260" s="3">
        <f t="shared" ca="1" si="33"/>
        <v>0.10372376154825313</v>
      </c>
      <c r="L260" s="3">
        <f t="shared" ca="1" si="33"/>
        <v>0.59673896599730891</v>
      </c>
      <c r="M260" s="3">
        <f t="shared" ca="1" si="33"/>
        <v>0.29874577682193093</v>
      </c>
      <c r="O260" s="4">
        <f t="shared" ca="1" si="32"/>
        <v>7.9344857673581792E-2</v>
      </c>
      <c r="P260" s="4">
        <f t="shared" ca="1" si="31"/>
        <v>0.10372376154825313</v>
      </c>
      <c r="Q260" s="4">
        <f t="shared" ca="1" si="31"/>
        <v>0.16143970830866949</v>
      </c>
      <c r="R260" s="4">
        <f t="shared" ca="1" si="31"/>
        <v>0.18715740821267679</v>
      </c>
      <c r="S260" s="4">
        <f t="shared" ca="1" si="31"/>
        <v>0.29874577682193093</v>
      </c>
      <c r="T260" s="4">
        <f t="shared" ca="1" si="31"/>
        <v>0.42780161758129309</v>
      </c>
      <c r="U260" s="4">
        <f t="shared" ca="1" si="31"/>
        <v>0.43006663566751335</v>
      </c>
      <c r="V260" s="4">
        <f t="shared" ca="1" si="31"/>
        <v>0.59673896599730891</v>
      </c>
      <c r="W260" s="4">
        <f t="shared" ca="1" si="31"/>
        <v>0.83482263497196119</v>
      </c>
      <c r="X260" s="4">
        <f t="shared" ca="1" si="31"/>
        <v>0.89261449761604428</v>
      </c>
      <c r="Z260" s="5">
        <f t="shared" ca="1" si="26"/>
        <v>0.42780161758129309</v>
      </c>
      <c r="AA260">
        <f t="shared" ca="1" si="27"/>
        <v>0.84716307754876774</v>
      </c>
    </row>
    <row r="261" spans="3:27" x14ac:dyDescent="0.35">
      <c r="C261">
        <v>258</v>
      </c>
      <c r="D261" s="3">
        <f t="shared" ca="1" si="34"/>
        <v>0.31992413186134927</v>
      </c>
      <c r="E261" s="3">
        <f t="shared" ca="1" si="34"/>
        <v>0.83777505336405511</v>
      </c>
      <c r="F261" s="3">
        <f t="shared" ca="1" si="33"/>
        <v>0.65834292712342835</v>
      </c>
      <c r="G261" s="3">
        <f t="shared" ca="1" si="33"/>
        <v>0.70777412794749694</v>
      </c>
      <c r="H261" s="3">
        <f t="shared" ca="1" si="33"/>
        <v>3.8329185251541054E-2</v>
      </c>
      <c r="I261" s="3">
        <f t="shared" ca="1" si="33"/>
        <v>0.57727221524855077</v>
      </c>
      <c r="J261" s="3">
        <f t="shared" ca="1" si="33"/>
        <v>0.18370181220890913</v>
      </c>
      <c r="K261" s="3">
        <f t="shared" ca="1" si="33"/>
        <v>0.65167575111534692</v>
      </c>
      <c r="L261" s="3">
        <f t="shared" ca="1" si="33"/>
        <v>0.29867327828176449</v>
      </c>
      <c r="M261" s="3">
        <f t="shared" ca="1" si="33"/>
        <v>0.236192138817923</v>
      </c>
      <c r="O261" s="4">
        <f t="shared" ca="1" si="32"/>
        <v>3.8329185251541054E-2</v>
      </c>
      <c r="P261" s="4">
        <f t="shared" ca="1" si="31"/>
        <v>0.18370181220890913</v>
      </c>
      <c r="Q261" s="4">
        <f t="shared" ca="1" si="31"/>
        <v>0.236192138817923</v>
      </c>
      <c r="R261" s="4">
        <f t="shared" ca="1" si="31"/>
        <v>0.29867327828176449</v>
      </c>
      <c r="S261" s="4">
        <f t="shared" ca="1" si="31"/>
        <v>0.31992413186134927</v>
      </c>
      <c r="T261" s="4">
        <f t="shared" ca="1" si="31"/>
        <v>0.57727221524855077</v>
      </c>
      <c r="U261" s="4">
        <f t="shared" ca="1" si="31"/>
        <v>0.65167575111534692</v>
      </c>
      <c r="V261" s="4">
        <f t="shared" ca="1" si="31"/>
        <v>0.65834292712342835</v>
      </c>
      <c r="W261" s="4">
        <f t="shared" ca="1" si="31"/>
        <v>0.70777412794749694</v>
      </c>
      <c r="X261" s="4">
        <f t="shared" ca="1" si="31"/>
        <v>0.83777505336405511</v>
      </c>
      <c r="Z261" s="5">
        <f t="shared" ref="Z261:Z324" ca="1" si="35">SMALL(D261:M261,$Z$3)</f>
        <v>0.57727221524855077</v>
      </c>
      <c r="AA261">
        <f t="shared" ref="AA261:AA324" ca="1" si="36">RAND()</f>
        <v>0.47159779479811959</v>
      </c>
    </row>
    <row r="262" spans="3:27" x14ac:dyDescent="0.35">
      <c r="C262">
        <v>259</v>
      </c>
      <c r="D262" s="3">
        <f t="shared" ca="1" si="34"/>
        <v>9.130611189235216E-2</v>
      </c>
      <c r="E262" s="3">
        <f t="shared" ca="1" si="34"/>
        <v>0.20889958098039441</v>
      </c>
      <c r="F262" s="3">
        <f t="shared" ca="1" si="33"/>
        <v>0.86018164875015868</v>
      </c>
      <c r="G262" s="3">
        <f t="shared" ca="1" si="33"/>
        <v>0.38696693246116354</v>
      </c>
      <c r="H262" s="3">
        <f t="shared" ca="1" si="33"/>
        <v>0.53195188174062924</v>
      </c>
      <c r="I262" s="3">
        <f t="shared" ca="1" si="33"/>
        <v>0.17452419080010317</v>
      </c>
      <c r="J262" s="3">
        <f t="shared" ca="1" si="33"/>
        <v>0.85892657381107262</v>
      </c>
      <c r="K262" s="3">
        <f t="shared" ca="1" si="33"/>
        <v>0.48752249210889331</v>
      </c>
      <c r="L262" s="3">
        <f t="shared" ca="1" si="33"/>
        <v>0.54570652441116296</v>
      </c>
      <c r="M262" s="3">
        <f t="shared" ca="1" si="33"/>
        <v>0.55257356757134324</v>
      </c>
      <c r="O262" s="4">
        <f t="shared" ca="1" si="32"/>
        <v>9.130611189235216E-2</v>
      </c>
      <c r="P262" s="4">
        <f t="shared" ca="1" si="31"/>
        <v>0.17452419080010317</v>
      </c>
      <c r="Q262" s="4">
        <f t="shared" ca="1" si="31"/>
        <v>0.20889958098039441</v>
      </c>
      <c r="R262" s="4">
        <f t="shared" ca="1" si="31"/>
        <v>0.38696693246116354</v>
      </c>
      <c r="S262" s="4">
        <f t="shared" ca="1" si="31"/>
        <v>0.48752249210889331</v>
      </c>
      <c r="T262" s="4">
        <f t="shared" ca="1" si="31"/>
        <v>0.53195188174062924</v>
      </c>
      <c r="U262" s="4">
        <f t="shared" ca="1" si="31"/>
        <v>0.54570652441116296</v>
      </c>
      <c r="V262" s="4">
        <f t="shared" ca="1" si="31"/>
        <v>0.55257356757134324</v>
      </c>
      <c r="W262" s="4">
        <f t="shared" ca="1" si="31"/>
        <v>0.85892657381107262</v>
      </c>
      <c r="X262" s="4">
        <f t="shared" ca="1" si="31"/>
        <v>0.86018164875015868</v>
      </c>
      <c r="Z262" s="5">
        <f t="shared" ca="1" si="35"/>
        <v>0.53195188174062924</v>
      </c>
      <c r="AA262">
        <f t="shared" ca="1" si="36"/>
        <v>0.9906611187205423</v>
      </c>
    </row>
    <row r="263" spans="3:27" x14ac:dyDescent="0.35">
      <c r="C263">
        <v>260</v>
      </c>
      <c r="D263" s="3">
        <f t="shared" ca="1" si="34"/>
        <v>0.95504254646580955</v>
      </c>
      <c r="E263" s="3">
        <f t="shared" ca="1" si="34"/>
        <v>0.36350794655855678</v>
      </c>
      <c r="F263" s="3">
        <f t="shared" ca="1" si="33"/>
        <v>0.31782565971758792</v>
      </c>
      <c r="G263" s="3">
        <f t="shared" ca="1" si="33"/>
        <v>0.2208930888282068</v>
      </c>
      <c r="H263" s="3">
        <f t="shared" ca="1" si="33"/>
        <v>0.20414210095348695</v>
      </c>
      <c r="I263" s="3">
        <f t="shared" ca="1" si="33"/>
        <v>0.63139126336210738</v>
      </c>
      <c r="J263" s="3">
        <f t="shared" ca="1" si="33"/>
        <v>0.16782946853180292</v>
      </c>
      <c r="K263" s="3">
        <f t="shared" ca="1" si="33"/>
        <v>0.65932888095913744</v>
      </c>
      <c r="L263" s="3">
        <f t="shared" ca="1" si="33"/>
        <v>0.84830889330543924</v>
      </c>
      <c r="M263" s="3">
        <f t="shared" ca="1" si="33"/>
        <v>0.56289907646782378</v>
      </c>
      <c r="O263" s="4">
        <f t="shared" ca="1" si="32"/>
        <v>0.16782946853180292</v>
      </c>
      <c r="P263" s="4">
        <f t="shared" ca="1" si="31"/>
        <v>0.20414210095348695</v>
      </c>
      <c r="Q263" s="4">
        <f t="shared" ca="1" si="31"/>
        <v>0.2208930888282068</v>
      </c>
      <c r="R263" s="4">
        <f t="shared" ca="1" si="31"/>
        <v>0.31782565971758792</v>
      </c>
      <c r="S263" s="4">
        <f t="shared" ca="1" si="31"/>
        <v>0.36350794655855678</v>
      </c>
      <c r="T263" s="4">
        <f t="shared" ca="1" si="31"/>
        <v>0.56289907646782378</v>
      </c>
      <c r="U263" s="4">
        <f t="shared" ca="1" si="31"/>
        <v>0.63139126336210738</v>
      </c>
      <c r="V263" s="4">
        <f t="shared" ca="1" si="31"/>
        <v>0.65932888095913744</v>
      </c>
      <c r="W263" s="4">
        <f t="shared" ca="1" si="31"/>
        <v>0.84830889330543924</v>
      </c>
      <c r="X263" s="4">
        <f t="shared" ca="1" si="31"/>
        <v>0.95504254646580955</v>
      </c>
      <c r="Z263" s="5">
        <f t="shared" ca="1" si="35"/>
        <v>0.56289907646782378</v>
      </c>
      <c r="AA263">
        <f t="shared" ca="1" si="36"/>
        <v>5.6422736522122041E-2</v>
      </c>
    </row>
    <row r="264" spans="3:27" x14ac:dyDescent="0.35">
      <c r="C264">
        <v>261</v>
      </c>
      <c r="D264" s="3">
        <f t="shared" ca="1" si="34"/>
        <v>0.82850183708483027</v>
      </c>
      <c r="E264" s="3">
        <f t="shared" ca="1" si="34"/>
        <v>0.65877900561796199</v>
      </c>
      <c r="F264" s="3">
        <f t="shared" ca="1" si="33"/>
        <v>0.32843381629440982</v>
      </c>
      <c r="G264" s="3">
        <f t="shared" ca="1" si="33"/>
        <v>0.47871817537525796</v>
      </c>
      <c r="H264" s="3">
        <f t="shared" ca="1" si="33"/>
        <v>0.43349907871673821</v>
      </c>
      <c r="I264" s="3">
        <f t="shared" ca="1" si="33"/>
        <v>0.1503001537107358</v>
      </c>
      <c r="J264" s="3">
        <f t="shared" ca="1" si="33"/>
        <v>0.35315694458585178</v>
      </c>
      <c r="K264" s="3">
        <f t="shared" ca="1" si="33"/>
        <v>0.37610013943762888</v>
      </c>
      <c r="L264" s="3">
        <f t="shared" ca="1" si="33"/>
        <v>6.3658117899535127E-2</v>
      </c>
      <c r="M264" s="3">
        <f t="shared" ca="1" si="33"/>
        <v>0.77631001332365235</v>
      </c>
      <c r="O264" s="4">
        <f t="shared" ca="1" si="32"/>
        <v>6.3658117899535127E-2</v>
      </c>
      <c r="P264" s="4">
        <f t="shared" ca="1" si="31"/>
        <v>0.1503001537107358</v>
      </c>
      <c r="Q264" s="4">
        <f t="shared" ca="1" si="31"/>
        <v>0.32843381629440982</v>
      </c>
      <c r="R264" s="4">
        <f t="shared" ca="1" si="31"/>
        <v>0.35315694458585178</v>
      </c>
      <c r="S264" s="4">
        <f t="shared" ca="1" si="31"/>
        <v>0.37610013943762888</v>
      </c>
      <c r="T264" s="4">
        <f t="shared" ca="1" si="31"/>
        <v>0.43349907871673821</v>
      </c>
      <c r="U264" s="4">
        <f t="shared" ca="1" si="31"/>
        <v>0.47871817537525796</v>
      </c>
      <c r="V264" s="4">
        <f t="shared" ca="1" si="31"/>
        <v>0.65877900561796199</v>
      </c>
      <c r="W264" s="4">
        <f t="shared" ca="1" si="31"/>
        <v>0.77631001332365235</v>
      </c>
      <c r="X264" s="4">
        <f t="shared" ca="1" si="31"/>
        <v>0.82850183708483027</v>
      </c>
      <c r="Z264" s="5">
        <f t="shared" ca="1" si="35"/>
        <v>0.43349907871673821</v>
      </c>
      <c r="AA264">
        <f t="shared" ca="1" si="36"/>
        <v>0.39745837827546371</v>
      </c>
    </row>
    <row r="265" spans="3:27" x14ac:dyDescent="0.35">
      <c r="C265">
        <v>262</v>
      </c>
      <c r="D265" s="3">
        <f t="shared" ca="1" si="34"/>
        <v>0.5656105400163377</v>
      </c>
      <c r="E265" s="3">
        <f t="shared" ca="1" si="34"/>
        <v>0.4745476919137217</v>
      </c>
      <c r="F265" s="3">
        <f t="shared" ca="1" si="33"/>
        <v>0.38154001579351815</v>
      </c>
      <c r="G265" s="3">
        <f t="shared" ca="1" si="33"/>
        <v>6.1472902972869115E-2</v>
      </c>
      <c r="H265" s="3">
        <f t="shared" ca="1" si="33"/>
        <v>0.32868959573109402</v>
      </c>
      <c r="I265" s="3">
        <f t="shared" ca="1" si="33"/>
        <v>0.88400101397625752</v>
      </c>
      <c r="J265" s="3">
        <f t="shared" ca="1" si="33"/>
        <v>0.91489449417588153</v>
      </c>
      <c r="K265" s="3">
        <f t="shared" ca="1" si="33"/>
        <v>0.74322356842791393</v>
      </c>
      <c r="L265" s="3">
        <f t="shared" ca="1" si="33"/>
        <v>0.79250213561430527</v>
      </c>
      <c r="M265" s="3">
        <f t="shared" ca="1" si="33"/>
        <v>0.98217765846246052</v>
      </c>
      <c r="O265" s="4">
        <f t="shared" ca="1" si="32"/>
        <v>6.1472902972869115E-2</v>
      </c>
      <c r="P265" s="4">
        <f t="shared" ca="1" si="31"/>
        <v>0.32868959573109402</v>
      </c>
      <c r="Q265" s="4">
        <f t="shared" ca="1" si="31"/>
        <v>0.38154001579351815</v>
      </c>
      <c r="R265" s="4">
        <f t="shared" ca="1" si="31"/>
        <v>0.4745476919137217</v>
      </c>
      <c r="S265" s="4">
        <f t="shared" ca="1" si="31"/>
        <v>0.5656105400163377</v>
      </c>
      <c r="T265" s="4">
        <f t="shared" ca="1" si="31"/>
        <v>0.74322356842791393</v>
      </c>
      <c r="U265" s="4">
        <f t="shared" ca="1" si="31"/>
        <v>0.79250213561430527</v>
      </c>
      <c r="V265" s="4">
        <f t="shared" ca="1" si="31"/>
        <v>0.88400101397625752</v>
      </c>
      <c r="W265" s="4">
        <f t="shared" ca="1" si="31"/>
        <v>0.91489449417588153</v>
      </c>
      <c r="X265" s="4">
        <f t="shared" ca="1" si="31"/>
        <v>0.98217765846246052</v>
      </c>
      <c r="Z265" s="5">
        <f t="shared" ca="1" si="35"/>
        <v>0.74322356842791393</v>
      </c>
      <c r="AA265">
        <f t="shared" ca="1" si="36"/>
        <v>0.73532380133715547</v>
      </c>
    </row>
    <row r="266" spans="3:27" x14ac:dyDescent="0.35">
      <c r="C266">
        <v>263</v>
      </c>
      <c r="D266" s="3">
        <f t="shared" ca="1" si="34"/>
        <v>0.20638023651603177</v>
      </c>
      <c r="E266" s="3">
        <f t="shared" ca="1" si="34"/>
        <v>0.59370514362093452</v>
      </c>
      <c r="F266" s="3">
        <f t="shared" ca="1" si="33"/>
        <v>0.13261964789496239</v>
      </c>
      <c r="G266" s="3">
        <f t="shared" ca="1" si="33"/>
        <v>4.6092057898991845E-2</v>
      </c>
      <c r="H266" s="3">
        <f t="shared" ca="1" si="33"/>
        <v>0.55982650639102227</v>
      </c>
      <c r="I266" s="3">
        <f t="shared" ca="1" si="33"/>
        <v>0.43765392081222076</v>
      </c>
      <c r="J266" s="3">
        <f t="shared" ca="1" si="33"/>
        <v>0.55344314785853876</v>
      </c>
      <c r="K266" s="3">
        <f t="shared" ca="1" si="33"/>
        <v>2.9708024910686692E-2</v>
      </c>
      <c r="L266" s="3">
        <f t="shared" ca="1" si="33"/>
        <v>3.9904853134241636E-2</v>
      </c>
      <c r="M266" s="3">
        <f t="shared" ca="1" si="33"/>
        <v>0.42400733764761278</v>
      </c>
      <c r="O266" s="4">
        <f t="shared" ca="1" si="32"/>
        <v>2.9708024910686692E-2</v>
      </c>
      <c r="P266" s="4">
        <f t="shared" ca="1" si="31"/>
        <v>3.9904853134241636E-2</v>
      </c>
      <c r="Q266" s="4">
        <f t="shared" ref="P266:X294" ca="1" si="37">SMALL($D266:$M266,Q$3)</f>
        <v>4.6092057898991845E-2</v>
      </c>
      <c r="R266" s="4">
        <f t="shared" ca="1" si="37"/>
        <v>0.13261964789496239</v>
      </c>
      <c r="S266" s="4">
        <f t="shared" ca="1" si="37"/>
        <v>0.20638023651603177</v>
      </c>
      <c r="T266" s="4">
        <f t="shared" ca="1" si="37"/>
        <v>0.42400733764761278</v>
      </c>
      <c r="U266" s="4">
        <f t="shared" ca="1" si="37"/>
        <v>0.43765392081222076</v>
      </c>
      <c r="V266" s="4">
        <f t="shared" ca="1" si="37"/>
        <v>0.55344314785853876</v>
      </c>
      <c r="W266" s="4">
        <f t="shared" ca="1" si="37"/>
        <v>0.55982650639102227</v>
      </c>
      <c r="X266" s="4">
        <f t="shared" ca="1" si="37"/>
        <v>0.59370514362093452</v>
      </c>
      <c r="Z266" s="5">
        <f t="shared" ca="1" si="35"/>
        <v>0.42400733764761278</v>
      </c>
      <c r="AA266">
        <f t="shared" ca="1" si="36"/>
        <v>0.88040760022401765</v>
      </c>
    </row>
    <row r="267" spans="3:27" x14ac:dyDescent="0.35">
      <c r="C267">
        <v>264</v>
      </c>
      <c r="D267" s="3">
        <f t="shared" ca="1" si="34"/>
        <v>0.62197790073139336</v>
      </c>
      <c r="E267" s="3">
        <f t="shared" ca="1" si="34"/>
        <v>7.5217035531060294E-2</v>
      </c>
      <c r="F267" s="3">
        <f t="shared" ca="1" si="33"/>
        <v>0.94363017879191924</v>
      </c>
      <c r="G267" s="3">
        <f t="shared" ca="1" si="33"/>
        <v>6.6274913162744364E-2</v>
      </c>
      <c r="H267" s="3">
        <f t="shared" ca="1" si="33"/>
        <v>0.42421309967387133</v>
      </c>
      <c r="I267" s="3">
        <f t="shared" ca="1" si="33"/>
        <v>0.66052962705929452</v>
      </c>
      <c r="J267" s="3">
        <f t="shared" ca="1" si="33"/>
        <v>0.64627541000152211</v>
      </c>
      <c r="K267" s="3">
        <f t="shared" ca="1" si="33"/>
        <v>0.85076595494868734</v>
      </c>
      <c r="L267" s="3">
        <f t="shared" ca="1" si="33"/>
        <v>0.15661354154649332</v>
      </c>
      <c r="M267" s="3">
        <f t="shared" ca="1" si="33"/>
        <v>0.70727161139932382</v>
      </c>
      <c r="O267" s="4">
        <f t="shared" ca="1" si="32"/>
        <v>6.6274913162744364E-2</v>
      </c>
      <c r="P267" s="4">
        <f t="shared" ca="1" si="37"/>
        <v>7.5217035531060294E-2</v>
      </c>
      <c r="Q267" s="4">
        <f t="shared" ca="1" si="37"/>
        <v>0.15661354154649332</v>
      </c>
      <c r="R267" s="4">
        <f t="shared" ca="1" si="37"/>
        <v>0.42421309967387133</v>
      </c>
      <c r="S267" s="4">
        <f t="shared" ca="1" si="37"/>
        <v>0.62197790073139336</v>
      </c>
      <c r="T267" s="4">
        <f t="shared" ca="1" si="37"/>
        <v>0.64627541000152211</v>
      </c>
      <c r="U267" s="4">
        <f t="shared" ca="1" si="37"/>
        <v>0.66052962705929452</v>
      </c>
      <c r="V267" s="4">
        <f t="shared" ca="1" si="37"/>
        <v>0.70727161139932382</v>
      </c>
      <c r="W267" s="4">
        <f t="shared" ca="1" si="37"/>
        <v>0.85076595494868734</v>
      </c>
      <c r="X267" s="4">
        <f t="shared" ca="1" si="37"/>
        <v>0.94363017879191924</v>
      </c>
      <c r="Z267" s="5">
        <f t="shared" ca="1" si="35"/>
        <v>0.64627541000152211</v>
      </c>
      <c r="AA267">
        <f t="shared" ca="1" si="36"/>
        <v>0.70842764085504506</v>
      </c>
    </row>
    <row r="268" spans="3:27" x14ac:dyDescent="0.35">
      <c r="C268">
        <v>265</v>
      </c>
      <c r="D268" s="3">
        <f t="shared" ca="1" si="34"/>
        <v>0.3334577186206612</v>
      </c>
      <c r="E268" s="3">
        <f t="shared" ca="1" si="34"/>
        <v>0.15744793092617204</v>
      </c>
      <c r="F268" s="3">
        <f t="shared" ca="1" si="33"/>
        <v>0.60856242498958868</v>
      </c>
      <c r="G268" s="3">
        <f t="shared" ca="1" si="33"/>
        <v>0.57601205675740774</v>
      </c>
      <c r="H268" s="3">
        <f t="shared" ca="1" si="33"/>
        <v>0.65444553008938</v>
      </c>
      <c r="I268" s="3">
        <f t="shared" ca="1" si="33"/>
        <v>0.57634829988461211</v>
      </c>
      <c r="J268" s="3">
        <f t="shared" ca="1" si="33"/>
        <v>0.80333323137861867</v>
      </c>
      <c r="K268" s="3">
        <f t="shared" ca="1" si="33"/>
        <v>0.19956059889379296</v>
      </c>
      <c r="L268" s="3">
        <f t="shared" ca="1" si="33"/>
        <v>0.3365581313396977</v>
      </c>
      <c r="M268" s="3">
        <f t="shared" ca="1" si="33"/>
        <v>0.88255204398103615</v>
      </c>
      <c r="O268" s="4">
        <f t="shared" ca="1" si="32"/>
        <v>0.15744793092617204</v>
      </c>
      <c r="P268" s="4">
        <f t="shared" ca="1" si="37"/>
        <v>0.19956059889379296</v>
      </c>
      <c r="Q268" s="4">
        <f t="shared" ca="1" si="37"/>
        <v>0.3334577186206612</v>
      </c>
      <c r="R268" s="4">
        <f t="shared" ca="1" si="37"/>
        <v>0.3365581313396977</v>
      </c>
      <c r="S268" s="4">
        <f t="shared" ca="1" si="37"/>
        <v>0.57601205675740774</v>
      </c>
      <c r="T268" s="4">
        <f t="shared" ca="1" si="37"/>
        <v>0.57634829988461211</v>
      </c>
      <c r="U268" s="4">
        <f t="shared" ca="1" si="37"/>
        <v>0.60856242498958868</v>
      </c>
      <c r="V268" s="4">
        <f t="shared" ca="1" si="37"/>
        <v>0.65444553008938</v>
      </c>
      <c r="W268" s="4">
        <f t="shared" ca="1" si="37"/>
        <v>0.80333323137861867</v>
      </c>
      <c r="X268" s="4">
        <f t="shared" ca="1" si="37"/>
        <v>0.88255204398103615</v>
      </c>
      <c r="Z268" s="5">
        <f t="shared" ca="1" si="35"/>
        <v>0.57634829988461211</v>
      </c>
      <c r="AA268">
        <f t="shared" ca="1" si="36"/>
        <v>0.59318020485716105</v>
      </c>
    </row>
    <row r="269" spans="3:27" x14ac:dyDescent="0.35">
      <c r="C269">
        <v>266</v>
      </c>
      <c r="D269" s="3">
        <f t="shared" ca="1" si="34"/>
        <v>0.22138978839982137</v>
      </c>
      <c r="E269" s="3">
        <f t="shared" ca="1" si="34"/>
        <v>0.54201519936435905</v>
      </c>
      <c r="F269" s="3">
        <f t="shared" ca="1" si="33"/>
        <v>0.96670972955648571</v>
      </c>
      <c r="G269" s="3">
        <f t="shared" ca="1" si="33"/>
        <v>0.94884652062092367</v>
      </c>
      <c r="H269" s="3">
        <f t="shared" ca="1" si="33"/>
        <v>0.13676991052155851</v>
      </c>
      <c r="I269" s="3">
        <f t="shared" ca="1" si="33"/>
        <v>0.21835635928869535</v>
      </c>
      <c r="J269" s="3">
        <f t="shared" ca="1" si="33"/>
        <v>5.3205556625074646E-2</v>
      </c>
      <c r="K269" s="3">
        <f t="shared" ca="1" si="33"/>
        <v>0.99854954236140181</v>
      </c>
      <c r="L269" s="3">
        <f t="shared" ca="1" si="33"/>
        <v>0.83258954464371482</v>
      </c>
      <c r="M269" s="3">
        <f t="shared" ca="1" si="33"/>
        <v>0.26289642315815231</v>
      </c>
      <c r="O269" s="4">
        <f t="shared" ca="1" si="32"/>
        <v>5.3205556625074646E-2</v>
      </c>
      <c r="P269" s="4">
        <f t="shared" ca="1" si="37"/>
        <v>0.13676991052155851</v>
      </c>
      <c r="Q269" s="4">
        <f t="shared" ca="1" si="37"/>
        <v>0.21835635928869535</v>
      </c>
      <c r="R269" s="4">
        <f t="shared" ca="1" si="37"/>
        <v>0.22138978839982137</v>
      </c>
      <c r="S269" s="4">
        <f t="shared" ca="1" si="37"/>
        <v>0.26289642315815231</v>
      </c>
      <c r="T269" s="4">
        <f t="shared" ca="1" si="37"/>
        <v>0.54201519936435905</v>
      </c>
      <c r="U269" s="4">
        <f t="shared" ca="1" si="37"/>
        <v>0.83258954464371482</v>
      </c>
      <c r="V269" s="4">
        <f t="shared" ca="1" si="37"/>
        <v>0.94884652062092367</v>
      </c>
      <c r="W269" s="4">
        <f t="shared" ca="1" si="37"/>
        <v>0.96670972955648571</v>
      </c>
      <c r="X269" s="4">
        <f t="shared" ca="1" si="37"/>
        <v>0.99854954236140181</v>
      </c>
      <c r="Z269" s="5">
        <f t="shared" ca="1" si="35"/>
        <v>0.54201519936435905</v>
      </c>
      <c r="AA269">
        <f t="shared" ca="1" si="36"/>
        <v>0.73677886044064023</v>
      </c>
    </row>
    <row r="270" spans="3:27" x14ac:dyDescent="0.35">
      <c r="C270">
        <v>267</v>
      </c>
      <c r="D270" s="3">
        <f t="shared" ca="1" si="34"/>
        <v>0.55405664223474382</v>
      </c>
      <c r="E270" s="3">
        <f t="shared" ca="1" si="34"/>
        <v>0.96026899415448885</v>
      </c>
      <c r="F270" s="3">
        <f t="shared" ca="1" si="33"/>
        <v>0.98096012316638492</v>
      </c>
      <c r="G270" s="3">
        <f t="shared" ca="1" si="33"/>
        <v>0.84703862655562023</v>
      </c>
      <c r="H270" s="3">
        <f t="shared" ca="1" si="33"/>
        <v>0.58892888267822729</v>
      </c>
      <c r="I270" s="3">
        <f t="shared" ca="1" si="33"/>
        <v>0.84833234608651209</v>
      </c>
      <c r="J270" s="3">
        <f t="shared" ca="1" si="33"/>
        <v>0.85741005811066051</v>
      </c>
      <c r="K270" s="3">
        <f t="shared" ca="1" si="33"/>
        <v>0.28097866568119378</v>
      </c>
      <c r="L270" s="3">
        <f t="shared" ca="1" si="33"/>
        <v>0.1612886428786926</v>
      </c>
      <c r="M270" s="3">
        <f t="shared" ca="1" si="33"/>
        <v>0.2078902185420386</v>
      </c>
      <c r="O270" s="4">
        <f t="shared" ca="1" si="32"/>
        <v>0.1612886428786926</v>
      </c>
      <c r="P270" s="4">
        <f t="shared" ca="1" si="37"/>
        <v>0.2078902185420386</v>
      </c>
      <c r="Q270" s="4">
        <f t="shared" ca="1" si="37"/>
        <v>0.28097866568119378</v>
      </c>
      <c r="R270" s="4">
        <f t="shared" ca="1" si="37"/>
        <v>0.55405664223474382</v>
      </c>
      <c r="S270" s="4">
        <f t="shared" ca="1" si="37"/>
        <v>0.58892888267822729</v>
      </c>
      <c r="T270" s="4">
        <f t="shared" ca="1" si="37"/>
        <v>0.84703862655562023</v>
      </c>
      <c r="U270" s="4">
        <f t="shared" ca="1" si="37"/>
        <v>0.84833234608651209</v>
      </c>
      <c r="V270" s="4">
        <f t="shared" ca="1" si="37"/>
        <v>0.85741005811066051</v>
      </c>
      <c r="W270" s="4">
        <f t="shared" ca="1" si="37"/>
        <v>0.96026899415448885</v>
      </c>
      <c r="X270" s="4">
        <f t="shared" ca="1" si="37"/>
        <v>0.98096012316638492</v>
      </c>
      <c r="Z270" s="5">
        <f t="shared" ca="1" si="35"/>
        <v>0.84703862655562023</v>
      </c>
      <c r="AA270">
        <f t="shared" ca="1" si="36"/>
        <v>0.86931819916367514</v>
      </c>
    </row>
    <row r="271" spans="3:27" x14ac:dyDescent="0.35">
      <c r="C271">
        <v>268</v>
      </c>
      <c r="D271" s="3">
        <f t="shared" ca="1" si="34"/>
        <v>0.58434444545237474</v>
      </c>
      <c r="E271" s="3">
        <f t="shared" ca="1" si="34"/>
        <v>0.64400301046450237</v>
      </c>
      <c r="F271" s="3">
        <f t="shared" ca="1" si="33"/>
        <v>7.8544356511622171E-2</v>
      </c>
      <c r="G271" s="3">
        <f t="shared" ca="1" si="33"/>
        <v>0.95656761656047495</v>
      </c>
      <c r="H271" s="3">
        <f t="shared" ca="1" si="33"/>
        <v>9.1556732201829583E-2</v>
      </c>
      <c r="I271" s="3">
        <f t="shared" ca="1" si="33"/>
        <v>0.36570420738731069</v>
      </c>
      <c r="J271" s="3">
        <f t="shared" ca="1" si="33"/>
        <v>0.38607506684991399</v>
      </c>
      <c r="K271" s="3">
        <f t="shared" ca="1" si="33"/>
        <v>0.34565462767459065</v>
      </c>
      <c r="L271" s="3">
        <f t="shared" ca="1" si="33"/>
        <v>0.3744999059780203</v>
      </c>
      <c r="M271" s="3">
        <f t="shared" ca="1" si="33"/>
        <v>0.74847034390377432</v>
      </c>
      <c r="O271" s="4">
        <f t="shared" ca="1" si="32"/>
        <v>7.8544356511622171E-2</v>
      </c>
      <c r="P271" s="4">
        <f t="shared" ca="1" si="37"/>
        <v>9.1556732201829583E-2</v>
      </c>
      <c r="Q271" s="4">
        <f t="shared" ca="1" si="37"/>
        <v>0.34565462767459065</v>
      </c>
      <c r="R271" s="4">
        <f t="shared" ca="1" si="37"/>
        <v>0.36570420738731069</v>
      </c>
      <c r="S271" s="4">
        <f t="shared" ca="1" si="37"/>
        <v>0.3744999059780203</v>
      </c>
      <c r="T271" s="4">
        <f t="shared" ca="1" si="37"/>
        <v>0.38607506684991399</v>
      </c>
      <c r="U271" s="4">
        <f t="shared" ca="1" si="37"/>
        <v>0.58434444545237474</v>
      </c>
      <c r="V271" s="4">
        <f t="shared" ca="1" si="37"/>
        <v>0.64400301046450237</v>
      </c>
      <c r="W271" s="4">
        <f t="shared" ca="1" si="37"/>
        <v>0.74847034390377432</v>
      </c>
      <c r="X271" s="4">
        <f t="shared" ca="1" si="37"/>
        <v>0.95656761656047495</v>
      </c>
      <c r="Z271" s="5">
        <f t="shared" ca="1" si="35"/>
        <v>0.38607506684991399</v>
      </c>
      <c r="AA271">
        <f t="shared" ca="1" si="36"/>
        <v>0.81279174919446939</v>
      </c>
    </row>
    <row r="272" spans="3:27" x14ac:dyDescent="0.35">
      <c r="C272">
        <v>269</v>
      </c>
      <c r="D272" s="3">
        <f t="shared" ca="1" si="34"/>
        <v>9.2468833300545228E-2</v>
      </c>
      <c r="E272" s="3">
        <f t="shared" ca="1" si="34"/>
        <v>0.5940823868891737</v>
      </c>
      <c r="F272" s="3">
        <f t="shared" ca="1" si="33"/>
        <v>0.69822742057602383</v>
      </c>
      <c r="G272" s="3">
        <f t="shared" ca="1" si="33"/>
        <v>0.63976279209743492</v>
      </c>
      <c r="H272" s="3">
        <f t="shared" ca="1" si="33"/>
        <v>0.1127308787410648</v>
      </c>
      <c r="I272" s="3">
        <f t="shared" ca="1" si="33"/>
        <v>0.74053726217539273</v>
      </c>
      <c r="J272" s="3">
        <f t="shared" ca="1" si="33"/>
        <v>0.36128230580761189</v>
      </c>
      <c r="K272" s="3">
        <f t="shared" ca="1" si="33"/>
        <v>0.22222250244236808</v>
      </c>
      <c r="L272" s="3">
        <f t="shared" ca="1" si="33"/>
        <v>0.134071031481513</v>
      </c>
      <c r="M272" s="3">
        <f t="shared" ca="1" si="33"/>
        <v>0.32480848300124787</v>
      </c>
      <c r="O272" s="4">
        <f t="shared" ca="1" si="32"/>
        <v>9.2468833300545228E-2</v>
      </c>
      <c r="P272" s="4">
        <f t="shared" ca="1" si="37"/>
        <v>0.1127308787410648</v>
      </c>
      <c r="Q272" s="4">
        <f t="shared" ca="1" si="37"/>
        <v>0.134071031481513</v>
      </c>
      <c r="R272" s="4">
        <f t="shared" ca="1" si="37"/>
        <v>0.22222250244236808</v>
      </c>
      <c r="S272" s="4">
        <f t="shared" ca="1" si="37"/>
        <v>0.32480848300124787</v>
      </c>
      <c r="T272" s="4">
        <f t="shared" ca="1" si="37"/>
        <v>0.36128230580761189</v>
      </c>
      <c r="U272" s="4">
        <f t="shared" ca="1" si="37"/>
        <v>0.5940823868891737</v>
      </c>
      <c r="V272" s="4">
        <f t="shared" ca="1" si="37"/>
        <v>0.63976279209743492</v>
      </c>
      <c r="W272" s="4">
        <f t="shared" ca="1" si="37"/>
        <v>0.69822742057602383</v>
      </c>
      <c r="X272" s="4">
        <f t="shared" ca="1" si="37"/>
        <v>0.74053726217539273</v>
      </c>
      <c r="Z272" s="5">
        <f t="shared" ca="1" si="35"/>
        <v>0.36128230580761189</v>
      </c>
      <c r="AA272">
        <f t="shared" ca="1" si="36"/>
        <v>0.40140148748950044</v>
      </c>
    </row>
    <row r="273" spans="3:27" x14ac:dyDescent="0.35">
      <c r="C273">
        <v>270</v>
      </c>
      <c r="D273" s="3">
        <f t="shared" ca="1" si="34"/>
        <v>0.79942348513199368</v>
      </c>
      <c r="E273" s="3">
        <f t="shared" ca="1" si="34"/>
        <v>2.5441069464875454E-2</v>
      </c>
      <c r="F273" s="3">
        <f t="shared" ca="1" si="33"/>
        <v>0.28045263299507295</v>
      </c>
      <c r="G273" s="3">
        <f t="shared" ca="1" si="33"/>
        <v>0.13635598239406355</v>
      </c>
      <c r="H273" s="3">
        <f t="shared" ca="1" si="33"/>
        <v>0.16777186584369785</v>
      </c>
      <c r="I273" s="3">
        <f t="shared" ca="1" si="33"/>
        <v>0.67781169946844755</v>
      </c>
      <c r="J273" s="3">
        <f t="shared" ca="1" si="33"/>
        <v>4.1786186532117631E-2</v>
      </c>
      <c r="K273" s="3">
        <f t="shared" ca="1" si="33"/>
        <v>0.93477633555659922</v>
      </c>
      <c r="L273" s="3">
        <f t="shared" ca="1" si="33"/>
        <v>9.6372670843734132E-2</v>
      </c>
      <c r="M273" s="3">
        <f t="shared" ca="1" si="33"/>
        <v>3.0367242885899759E-2</v>
      </c>
      <c r="O273" s="4">
        <f t="shared" ca="1" si="32"/>
        <v>2.5441069464875454E-2</v>
      </c>
      <c r="P273" s="4">
        <f t="shared" ca="1" si="37"/>
        <v>3.0367242885899759E-2</v>
      </c>
      <c r="Q273" s="4">
        <f t="shared" ca="1" si="37"/>
        <v>4.1786186532117631E-2</v>
      </c>
      <c r="R273" s="4">
        <f t="shared" ca="1" si="37"/>
        <v>9.6372670843734132E-2</v>
      </c>
      <c r="S273" s="4">
        <f t="shared" ca="1" si="37"/>
        <v>0.13635598239406355</v>
      </c>
      <c r="T273" s="4">
        <f t="shared" ca="1" si="37"/>
        <v>0.16777186584369785</v>
      </c>
      <c r="U273" s="4">
        <f t="shared" ca="1" si="37"/>
        <v>0.28045263299507295</v>
      </c>
      <c r="V273" s="4">
        <f t="shared" ca="1" si="37"/>
        <v>0.67781169946844755</v>
      </c>
      <c r="W273" s="4">
        <f t="shared" ca="1" si="37"/>
        <v>0.79942348513199368</v>
      </c>
      <c r="X273" s="4">
        <f t="shared" ca="1" si="37"/>
        <v>0.93477633555659922</v>
      </c>
      <c r="Z273" s="5">
        <f t="shared" ca="1" si="35"/>
        <v>0.16777186584369785</v>
      </c>
      <c r="AA273">
        <f t="shared" ca="1" si="36"/>
        <v>0.67920082173248708</v>
      </c>
    </row>
    <row r="274" spans="3:27" x14ac:dyDescent="0.35">
      <c r="C274">
        <v>271</v>
      </c>
      <c r="D274" s="3">
        <f t="shared" ca="1" si="34"/>
        <v>0.71282006424231859</v>
      </c>
      <c r="E274" s="3">
        <f t="shared" ca="1" si="34"/>
        <v>0.60916913348916923</v>
      </c>
      <c r="F274" s="3">
        <f t="shared" ca="1" si="33"/>
        <v>0.46204677009254291</v>
      </c>
      <c r="G274" s="3">
        <f t="shared" ca="1" si="33"/>
        <v>0.96898872266518232</v>
      </c>
      <c r="H274" s="3">
        <f t="shared" ca="1" si="33"/>
        <v>0.8783660574358958</v>
      </c>
      <c r="I274" s="3">
        <f t="shared" ca="1" si="33"/>
        <v>0.3168240687396856</v>
      </c>
      <c r="J274" s="3">
        <f t="shared" ca="1" si="33"/>
        <v>0.90299787990962055</v>
      </c>
      <c r="K274" s="3">
        <f t="shared" ca="1" si="33"/>
        <v>0.86335853546126562</v>
      </c>
      <c r="L274" s="3">
        <f t="shared" ca="1" si="33"/>
        <v>0.76324383151059216</v>
      </c>
      <c r="M274" s="3">
        <f t="shared" ca="1" si="33"/>
        <v>0.60099981344373854</v>
      </c>
      <c r="O274" s="4">
        <f t="shared" ca="1" si="32"/>
        <v>0.3168240687396856</v>
      </c>
      <c r="P274" s="4">
        <f t="shared" ca="1" si="37"/>
        <v>0.46204677009254291</v>
      </c>
      <c r="Q274" s="4">
        <f t="shared" ca="1" si="37"/>
        <v>0.60099981344373854</v>
      </c>
      <c r="R274" s="4">
        <f t="shared" ca="1" si="37"/>
        <v>0.60916913348916923</v>
      </c>
      <c r="S274" s="4">
        <f t="shared" ca="1" si="37"/>
        <v>0.71282006424231859</v>
      </c>
      <c r="T274" s="4">
        <f t="shared" ca="1" si="37"/>
        <v>0.76324383151059216</v>
      </c>
      <c r="U274" s="4">
        <f t="shared" ca="1" si="37"/>
        <v>0.86335853546126562</v>
      </c>
      <c r="V274" s="4">
        <f t="shared" ca="1" si="37"/>
        <v>0.8783660574358958</v>
      </c>
      <c r="W274" s="4">
        <f t="shared" ca="1" si="37"/>
        <v>0.90299787990962055</v>
      </c>
      <c r="X274" s="4">
        <f t="shared" ca="1" si="37"/>
        <v>0.96898872266518232</v>
      </c>
      <c r="Z274" s="5">
        <f t="shared" ca="1" si="35"/>
        <v>0.76324383151059216</v>
      </c>
      <c r="AA274">
        <f t="shared" ca="1" si="36"/>
        <v>0.66330067024635919</v>
      </c>
    </row>
    <row r="275" spans="3:27" x14ac:dyDescent="0.35">
      <c r="C275">
        <v>272</v>
      </c>
      <c r="D275" s="3">
        <f t="shared" ca="1" si="34"/>
        <v>0.39155720644162717</v>
      </c>
      <c r="E275" s="3">
        <f t="shared" ca="1" si="34"/>
        <v>0.68721188688487178</v>
      </c>
      <c r="F275" s="3">
        <f t="shared" ca="1" si="33"/>
        <v>0.96865589542835351</v>
      </c>
      <c r="G275" s="3">
        <f t="shared" ca="1" si="33"/>
        <v>3.0391604234551006E-2</v>
      </c>
      <c r="H275" s="3">
        <f t="shared" ca="1" si="33"/>
        <v>0.61841260820719224</v>
      </c>
      <c r="I275" s="3">
        <f t="shared" ca="1" si="33"/>
        <v>0.51468442824690097</v>
      </c>
      <c r="J275" s="3">
        <f t="shared" ca="1" si="33"/>
        <v>0.60124467845774976</v>
      </c>
      <c r="K275" s="3">
        <f t="shared" ca="1" si="33"/>
        <v>0.20373162944072021</v>
      </c>
      <c r="L275" s="3">
        <f t="shared" ca="1" si="33"/>
        <v>0.87892511414660235</v>
      </c>
      <c r="M275" s="3">
        <f t="shared" ca="1" si="33"/>
        <v>0.46819010350715273</v>
      </c>
      <c r="O275" s="4">
        <f t="shared" ca="1" si="32"/>
        <v>3.0391604234551006E-2</v>
      </c>
      <c r="P275" s="4">
        <f t="shared" ca="1" si="37"/>
        <v>0.20373162944072021</v>
      </c>
      <c r="Q275" s="4">
        <f t="shared" ca="1" si="37"/>
        <v>0.39155720644162717</v>
      </c>
      <c r="R275" s="4">
        <f t="shared" ca="1" si="37"/>
        <v>0.46819010350715273</v>
      </c>
      <c r="S275" s="4">
        <f t="shared" ca="1" si="37"/>
        <v>0.51468442824690097</v>
      </c>
      <c r="T275" s="4">
        <f t="shared" ca="1" si="37"/>
        <v>0.60124467845774976</v>
      </c>
      <c r="U275" s="4">
        <f t="shared" ca="1" si="37"/>
        <v>0.61841260820719224</v>
      </c>
      <c r="V275" s="4">
        <f t="shared" ca="1" si="37"/>
        <v>0.68721188688487178</v>
      </c>
      <c r="W275" s="4">
        <f t="shared" ca="1" si="37"/>
        <v>0.87892511414660235</v>
      </c>
      <c r="X275" s="4">
        <f t="shared" ca="1" si="37"/>
        <v>0.96865589542835351</v>
      </c>
      <c r="Z275" s="5">
        <f t="shared" ca="1" si="35"/>
        <v>0.60124467845774976</v>
      </c>
      <c r="AA275">
        <f t="shared" ca="1" si="36"/>
        <v>0.83329110739407597</v>
      </c>
    </row>
    <row r="276" spans="3:27" x14ac:dyDescent="0.35">
      <c r="C276">
        <v>273</v>
      </c>
      <c r="D276" s="3">
        <f t="shared" ca="1" si="34"/>
        <v>0.54070817533755811</v>
      </c>
      <c r="E276" s="3">
        <f t="shared" ca="1" si="34"/>
        <v>0.19160493736362283</v>
      </c>
      <c r="F276" s="3">
        <f t="shared" ca="1" si="33"/>
        <v>0.72423769978160291</v>
      </c>
      <c r="G276" s="3">
        <f t="shared" ca="1" si="33"/>
        <v>0.43924466338474699</v>
      </c>
      <c r="H276" s="3">
        <f t="shared" ca="1" si="33"/>
        <v>8.1830829662554505E-2</v>
      </c>
      <c r="I276" s="3">
        <f t="shared" ca="1" si="33"/>
        <v>0.18621248929948364</v>
      </c>
      <c r="J276" s="3">
        <f t="shared" ca="1" si="33"/>
        <v>0.86497336770913391</v>
      </c>
      <c r="K276" s="3">
        <f t="shared" ca="1" si="33"/>
        <v>0.53124832201273264</v>
      </c>
      <c r="L276" s="3">
        <f t="shared" ca="1" si="33"/>
        <v>0.73590056876633658</v>
      </c>
      <c r="M276" s="3">
        <f t="shared" ca="1" si="33"/>
        <v>0.98261828872201029</v>
      </c>
      <c r="O276" s="4">
        <f t="shared" ca="1" si="32"/>
        <v>8.1830829662554505E-2</v>
      </c>
      <c r="P276" s="4">
        <f t="shared" ca="1" si="37"/>
        <v>0.18621248929948364</v>
      </c>
      <c r="Q276" s="4">
        <f t="shared" ca="1" si="37"/>
        <v>0.19160493736362283</v>
      </c>
      <c r="R276" s="4">
        <f t="shared" ca="1" si="37"/>
        <v>0.43924466338474699</v>
      </c>
      <c r="S276" s="4">
        <f t="shared" ca="1" si="37"/>
        <v>0.53124832201273264</v>
      </c>
      <c r="T276" s="4">
        <f t="shared" ca="1" si="37"/>
        <v>0.54070817533755811</v>
      </c>
      <c r="U276" s="4">
        <f t="shared" ca="1" si="37"/>
        <v>0.72423769978160291</v>
      </c>
      <c r="V276" s="4">
        <f t="shared" ca="1" si="37"/>
        <v>0.73590056876633658</v>
      </c>
      <c r="W276" s="4">
        <f t="shared" ca="1" si="37"/>
        <v>0.86497336770913391</v>
      </c>
      <c r="X276" s="4">
        <f t="shared" ca="1" si="37"/>
        <v>0.98261828872201029</v>
      </c>
      <c r="Z276" s="5">
        <f t="shared" ca="1" si="35"/>
        <v>0.54070817533755811</v>
      </c>
      <c r="AA276">
        <f t="shared" ca="1" si="36"/>
        <v>0.15389129177106009</v>
      </c>
    </row>
    <row r="277" spans="3:27" x14ac:dyDescent="0.35">
      <c r="C277">
        <v>274</v>
      </c>
      <c r="D277" s="3">
        <f t="shared" ca="1" si="34"/>
        <v>0.61368456628439161</v>
      </c>
      <c r="E277" s="3">
        <f t="shared" ca="1" si="34"/>
        <v>0.71080154117983063</v>
      </c>
      <c r="F277" s="3">
        <f t="shared" ca="1" si="33"/>
        <v>0.23697211976827515</v>
      </c>
      <c r="G277" s="3">
        <f t="shared" ca="1" si="33"/>
        <v>0.85448755775304752</v>
      </c>
      <c r="H277" s="3">
        <f t="shared" ca="1" si="33"/>
        <v>0.40455154814537952</v>
      </c>
      <c r="I277" s="3">
        <f t="shared" ca="1" si="33"/>
        <v>0.55537876133278807</v>
      </c>
      <c r="J277" s="3">
        <f t="shared" ca="1" si="33"/>
        <v>0.72008275123263854</v>
      </c>
      <c r="K277" s="3">
        <f t="shared" ca="1" si="33"/>
        <v>0.94641444509048311</v>
      </c>
      <c r="L277" s="3">
        <f t="shared" ca="1" si="33"/>
        <v>0.4043002784651516</v>
      </c>
      <c r="M277" s="3">
        <f t="shared" ca="1" si="33"/>
        <v>0.16163247850312823</v>
      </c>
      <c r="O277" s="4">
        <f t="shared" ca="1" si="32"/>
        <v>0.16163247850312823</v>
      </c>
      <c r="P277" s="4">
        <f t="shared" ca="1" si="37"/>
        <v>0.23697211976827515</v>
      </c>
      <c r="Q277" s="4">
        <f t="shared" ca="1" si="37"/>
        <v>0.4043002784651516</v>
      </c>
      <c r="R277" s="4">
        <f t="shared" ca="1" si="37"/>
        <v>0.40455154814537952</v>
      </c>
      <c r="S277" s="4">
        <f t="shared" ca="1" si="37"/>
        <v>0.55537876133278807</v>
      </c>
      <c r="T277" s="4">
        <f t="shared" ca="1" si="37"/>
        <v>0.61368456628439161</v>
      </c>
      <c r="U277" s="4">
        <f t="shared" ca="1" si="37"/>
        <v>0.71080154117983063</v>
      </c>
      <c r="V277" s="4">
        <f t="shared" ca="1" si="37"/>
        <v>0.72008275123263854</v>
      </c>
      <c r="W277" s="4">
        <f t="shared" ca="1" si="37"/>
        <v>0.85448755775304752</v>
      </c>
      <c r="X277" s="4">
        <f t="shared" ca="1" si="37"/>
        <v>0.94641444509048311</v>
      </c>
      <c r="Z277" s="5">
        <f t="shared" ca="1" si="35"/>
        <v>0.61368456628439161</v>
      </c>
      <c r="AA277">
        <f t="shared" ca="1" si="36"/>
        <v>0.86149871429582214</v>
      </c>
    </row>
    <row r="278" spans="3:27" x14ac:dyDescent="0.35">
      <c r="C278">
        <v>275</v>
      </c>
      <c r="D278" s="3">
        <f t="shared" ca="1" si="34"/>
        <v>0.82806910547521928</v>
      </c>
      <c r="E278" s="3">
        <f t="shared" ca="1" si="34"/>
        <v>0.19145740894213326</v>
      </c>
      <c r="F278" s="3">
        <f t="shared" ca="1" si="33"/>
        <v>0.46713475293690188</v>
      </c>
      <c r="G278" s="3">
        <f t="shared" ca="1" si="33"/>
        <v>0.62109346333030035</v>
      </c>
      <c r="H278" s="3">
        <f t="shared" ca="1" si="33"/>
        <v>0.96049586329913339</v>
      </c>
      <c r="I278" s="3">
        <f t="shared" ca="1" si="33"/>
        <v>3.3276386127549129E-2</v>
      </c>
      <c r="J278" s="3">
        <f t="shared" ca="1" si="33"/>
        <v>0.16671839637219688</v>
      </c>
      <c r="K278" s="3">
        <f t="shared" ca="1" si="33"/>
        <v>0.26361686477698187</v>
      </c>
      <c r="L278" s="3">
        <f t="shared" ca="1" si="33"/>
        <v>0.69626988123200095</v>
      </c>
      <c r="M278" s="3">
        <f t="shared" ca="1" si="33"/>
        <v>0.39403434062745357</v>
      </c>
      <c r="O278" s="4">
        <f t="shared" ca="1" si="32"/>
        <v>3.3276386127549129E-2</v>
      </c>
      <c r="P278" s="4">
        <f t="shared" ca="1" si="37"/>
        <v>0.16671839637219688</v>
      </c>
      <c r="Q278" s="4">
        <f t="shared" ca="1" si="37"/>
        <v>0.19145740894213326</v>
      </c>
      <c r="R278" s="4">
        <f t="shared" ca="1" si="37"/>
        <v>0.26361686477698187</v>
      </c>
      <c r="S278" s="4">
        <f t="shared" ca="1" si="37"/>
        <v>0.39403434062745357</v>
      </c>
      <c r="T278" s="4">
        <f t="shared" ca="1" si="37"/>
        <v>0.46713475293690188</v>
      </c>
      <c r="U278" s="4">
        <f t="shared" ca="1" si="37"/>
        <v>0.62109346333030035</v>
      </c>
      <c r="V278" s="4">
        <f t="shared" ca="1" si="37"/>
        <v>0.69626988123200095</v>
      </c>
      <c r="W278" s="4">
        <f t="shared" ca="1" si="37"/>
        <v>0.82806910547521928</v>
      </c>
      <c r="X278" s="4">
        <f t="shared" ca="1" si="37"/>
        <v>0.96049586329913339</v>
      </c>
      <c r="Z278" s="5">
        <f t="shared" ca="1" si="35"/>
        <v>0.46713475293690188</v>
      </c>
      <c r="AA278">
        <f t="shared" ca="1" si="36"/>
        <v>0.92810781096963113</v>
      </c>
    </row>
    <row r="279" spans="3:27" x14ac:dyDescent="0.35">
      <c r="C279">
        <v>276</v>
      </c>
      <c r="D279" s="3">
        <f t="shared" ca="1" si="34"/>
        <v>0.52962759136932813</v>
      </c>
      <c r="E279" s="3">
        <f t="shared" ca="1" si="34"/>
        <v>0.43737392603634773</v>
      </c>
      <c r="F279" s="3">
        <f t="shared" ca="1" si="33"/>
        <v>0.78359122885229326</v>
      </c>
      <c r="G279" s="3">
        <f t="shared" ca="1" si="33"/>
        <v>0.1820118732424667</v>
      </c>
      <c r="H279" s="3">
        <f t="shared" ca="1" si="33"/>
        <v>0.82510181332528121</v>
      </c>
      <c r="I279" s="3">
        <f t="shared" ca="1" si="33"/>
        <v>0.79243548996092694</v>
      </c>
      <c r="J279" s="3">
        <f t="shared" ca="1" si="33"/>
        <v>0.8965858057849746</v>
      </c>
      <c r="K279" s="3">
        <f t="shared" ca="1" si="33"/>
        <v>0.60302409713475158</v>
      </c>
      <c r="L279" s="3">
        <f t="shared" ca="1" si="33"/>
        <v>0.80752687758515362</v>
      </c>
      <c r="M279" s="3">
        <f t="shared" ca="1" si="33"/>
        <v>0.55433722610131808</v>
      </c>
      <c r="O279" s="4">
        <f t="shared" ca="1" si="32"/>
        <v>0.1820118732424667</v>
      </c>
      <c r="P279" s="4">
        <f t="shared" ca="1" si="37"/>
        <v>0.43737392603634773</v>
      </c>
      <c r="Q279" s="4">
        <f t="shared" ca="1" si="37"/>
        <v>0.52962759136932813</v>
      </c>
      <c r="R279" s="4">
        <f t="shared" ca="1" si="37"/>
        <v>0.55433722610131808</v>
      </c>
      <c r="S279" s="4">
        <f t="shared" ca="1" si="37"/>
        <v>0.60302409713475158</v>
      </c>
      <c r="T279" s="4">
        <f t="shared" ca="1" si="37"/>
        <v>0.78359122885229326</v>
      </c>
      <c r="U279" s="4">
        <f t="shared" ca="1" si="37"/>
        <v>0.79243548996092694</v>
      </c>
      <c r="V279" s="4">
        <f t="shared" ca="1" si="37"/>
        <v>0.80752687758515362</v>
      </c>
      <c r="W279" s="4">
        <f t="shared" ca="1" si="37"/>
        <v>0.82510181332528121</v>
      </c>
      <c r="X279" s="4">
        <f t="shared" ca="1" si="37"/>
        <v>0.8965858057849746</v>
      </c>
      <c r="Z279" s="5">
        <f t="shared" ca="1" si="35"/>
        <v>0.78359122885229326</v>
      </c>
      <c r="AA279">
        <f t="shared" ca="1" si="36"/>
        <v>0.42176620031530043</v>
      </c>
    </row>
    <row r="280" spans="3:27" x14ac:dyDescent="0.35">
      <c r="C280">
        <v>277</v>
      </c>
      <c r="D280" s="3">
        <f t="shared" ca="1" si="34"/>
        <v>0.61653912200137517</v>
      </c>
      <c r="E280" s="3">
        <f t="shared" ca="1" si="34"/>
        <v>0.23831762213958607</v>
      </c>
      <c r="F280" s="3">
        <f t="shared" ca="1" si="33"/>
        <v>0.76551001558390741</v>
      </c>
      <c r="G280" s="3">
        <f t="shared" ca="1" si="33"/>
        <v>0.64378774010082607</v>
      </c>
      <c r="H280" s="3">
        <f t="shared" ca="1" si="33"/>
        <v>0.63600049246709867</v>
      </c>
      <c r="I280" s="3">
        <f t="shared" ca="1" si="33"/>
        <v>0.91318252739109307</v>
      </c>
      <c r="J280" s="3">
        <f t="shared" ca="1" si="33"/>
        <v>0.37159863580902042</v>
      </c>
      <c r="K280" s="3">
        <f t="shared" ca="1" si="33"/>
        <v>0.59606004400850265</v>
      </c>
      <c r="L280" s="3">
        <f t="shared" ca="1" si="33"/>
        <v>0.22299828962116652</v>
      </c>
      <c r="M280" s="3">
        <f t="shared" ca="1" si="33"/>
        <v>0.95079475576288341</v>
      </c>
      <c r="O280" s="4">
        <f t="shared" ca="1" si="32"/>
        <v>0.22299828962116652</v>
      </c>
      <c r="P280" s="4">
        <f t="shared" ca="1" si="37"/>
        <v>0.23831762213958607</v>
      </c>
      <c r="Q280" s="4">
        <f t="shared" ca="1" si="37"/>
        <v>0.37159863580902042</v>
      </c>
      <c r="R280" s="4">
        <f t="shared" ca="1" si="37"/>
        <v>0.59606004400850265</v>
      </c>
      <c r="S280" s="4">
        <f t="shared" ca="1" si="37"/>
        <v>0.61653912200137517</v>
      </c>
      <c r="T280" s="4">
        <f t="shared" ca="1" si="37"/>
        <v>0.63600049246709867</v>
      </c>
      <c r="U280" s="4">
        <f t="shared" ca="1" si="37"/>
        <v>0.64378774010082607</v>
      </c>
      <c r="V280" s="4">
        <f t="shared" ca="1" si="37"/>
        <v>0.76551001558390741</v>
      </c>
      <c r="W280" s="4">
        <f t="shared" ca="1" si="37"/>
        <v>0.91318252739109307</v>
      </c>
      <c r="X280" s="4">
        <f t="shared" ca="1" si="37"/>
        <v>0.95079475576288341</v>
      </c>
      <c r="Z280" s="5">
        <f t="shared" ca="1" si="35"/>
        <v>0.63600049246709867</v>
      </c>
      <c r="AA280">
        <f t="shared" ca="1" si="36"/>
        <v>0.88040322827594686</v>
      </c>
    </row>
    <row r="281" spans="3:27" x14ac:dyDescent="0.35">
      <c r="C281">
        <v>278</v>
      </c>
      <c r="D281" s="3">
        <f t="shared" ca="1" si="34"/>
        <v>0.1756319235404854</v>
      </c>
      <c r="E281" s="3">
        <f t="shared" ca="1" si="34"/>
        <v>3.3862629579024417E-2</v>
      </c>
      <c r="F281" s="3">
        <f t="shared" ca="1" si="33"/>
        <v>0.62334357097108795</v>
      </c>
      <c r="G281" s="3">
        <f t="shared" ca="1" si="33"/>
        <v>0.94598316480186284</v>
      </c>
      <c r="H281" s="3">
        <f t="shared" ca="1" si="33"/>
        <v>0.1321166751437598</v>
      </c>
      <c r="I281" s="3">
        <f t="shared" ca="1" si="33"/>
        <v>0.19975924288539493</v>
      </c>
      <c r="J281" s="3">
        <f t="shared" ca="1" si="33"/>
        <v>0.34615158526008816</v>
      </c>
      <c r="K281" s="3">
        <f t="shared" ca="1" si="33"/>
        <v>0.97416163576813575</v>
      </c>
      <c r="L281" s="3">
        <f t="shared" ca="1" si="33"/>
        <v>0.37026118569277866</v>
      </c>
      <c r="M281" s="3">
        <f t="shared" ca="1" si="33"/>
        <v>0.65279574564034815</v>
      </c>
      <c r="O281" s="4">
        <f t="shared" ca="1" si="32"/>
        <v>3.3862629579024417E-2</v>
      </c>
      <c r="P281" s="4">
        <f t="shared" ca="1" si="37"/>
        <v>0.1321166751437598</v>
      </c>
      <c r="Q281" s="4">
        <f t="shared" ca="1" si="37"/>
        <v>0.1756319235404854</v>
      </c>
      <c r="R281" s="4">
        <f t="shared" ca="1" si="37"/>
        <v>0.19975924288539493</v>
      </c>
      <c r="S281" s="4">
        <f t="shared" ca="1" si="37"/>
        <v>0.34615158526008816</v>
      </c>
      <c r="T281" s="4">
        <f t="shared" ca="1" si="37"/>
        <v>0.37026118569277866</v>
      </c>
      <c r="U281" s="4">
        <f t="shared" ca="1" si="37"/>
        <v>0.62334357097108795</v>
      </c>
      <c r="V281" s="4">
        <f t="shared" ca="1" si="37"/>
        <v>0.65279574564034815</v>
      </c>
      <c r="W281" s="4">
        <f t="shared" ca="1" si="37"/>
        <v>0.94598316480186284</v>
      </c>
      <c r="X281" s="4">
        <f t="shared" ca="1" si="37"/>
        <v>0.97416163576813575</v>
      </c>
      <c r="Z281" s="5">
        <f t="shared" ca="1" si="35"/>
        <v>0.37026118569277866</v>
      </c>
      <c r="AA281">
        <f t="shared" ca="1" si="36"/>
        <v>0.63866634557127633</v>
      </c>
    </row>
    <row r="282" spans="3:27" x14ac:dyDescent="0.35">
      <c r="C282">
        <v>279</v>
      </c>
      <c r="D282" s="3">
        <f t="shared" ca="1" si="34"/>
        <v>0.17181550891562014</v>
      </c>
      <c r="E282" s="3">
        <f t="shared" ca="1" si="34"/>
        <v>0.78198397090050131</v>
      </c>
      <c r="F282" s="3">
        <f t="shared" ca="1" si="33"/>
        <v>0.33619671011074959</v>
      </c>
      <c r="G282" s="3">
        <f t="shared" ca="1" si="33"/>
        <v>0.56949587649379674</v>
      </c>
      <c r="H282" s="3">
        <f t="shared" ca="1" si="33"/>
        <v>0.35320607304477492</v>
      </c>
      <c r="I282" s="3">
        <f t="shared" ca="1" si="33"/>
        <v>0.49915301922075639</v>
      </c>
      <c r="J282" s="3">
        <f t="shared" ca="1" si="33"/>
        <v>0.37793975229000687</v>
      </c>
      <c r="K282" s="3">
        <f t="shared" ca="1" si="33"/>
        <v>0.24207756242291356</v>
      </c>
      <c r="L282" s="3">
        <f t="shared" ca="1" si="33"/>
        <v>0.23191236812951554</v>
      </c>
      <c r="M282" s="3">
        <f t="shared" ca="1" si="33"/>
        <v>0.69209091630174313</v>
      </c>
      <c r="O282" s="4">
        <f t="shared" ca="1" si="32"/>
        <v>0.17181550891562014</v>
      </c>
      <c r="P282" s="4">
        <f t="shared" ca="1" si="37"/>
        <v>0.23191236812951554</v>
      </c>
      <c r="Q282" s="4">
        <f t="shared" ca="1" si="37"/>
        <v>0.24207756242291356</v>
      </c>
      <c r="R282" s="4">
        <f t="shared" ca="1" si="37"/>
        <v>0.33619671011074959</v>
      </c>
      <c r="S282" s="4">
        <f t="shared" ca="1" si="37"/>
        <v>0.35320607304477492</v>
      </c>
      <c r="T282" s="4">
        <f t="shared" ca="1" si="37"/>
        <v>0.37793975229000687</v>
      </c>
      <c r="U282" s="4">
        <f t="shared" ca="1" si="37"/>
        <v>0.49915301922075639</v>
      </c>
      <c r="V282" s="4">
        <f t="shared" ca="1" si="37"/>
        <v>0.56949587649379674</v>
      </c>
      <c r="W282" s="4">
        <f t="shared" ca="1" si="37"/>
        <v>0.69209091630174313</v>
      </c>
      <c r="X282" s="4">
        <f t="shared" ca="1" si="37"/>
        <v>0.78198397090050131</v>
      </c>
      <c r="Z282" s="5">
        <f t="shared" ca="1" si="35"/>
        <v>0.37793975229000687</v>
      </c>
      <c r="AA282">
        <f t="shared" ca="1" si="36"/>
        <v>0.28449229583704549</v>
      </c>
    </row>
    <row r="283" spans="3:27" x14ac:dyDescent="0.35">
      <c r="C283">
        <v>280</v>
      </c>
      <c r="D283" s="3">
        <f t="shared" ca="1" si="34"/>
        <v>0.80624077785362813</v>
      </c>
      <c r="E283" s="3">
        <f t="shared" ca="1" si="34"/>
        <v>0.77210543630455941</v>
      </c>
      <c r="F283" s="3">
        <f t="shared" ca="1" si="33"/>
        <v>0.169382986624383</v>
      </c>
      <c r="G283" s="3">
        <f t="shared" ca="1" si="33"/>
        <v>0.81678855110912774</v>
      </c>
      <c r="H283" s="3">
        <f t="shared" ca="1" si="33"/>
        <v>0.80715333403895106</v>
      </c>
      <c r="I283" s="3">
        <f t="shared" ca="1" si="33"/>
        <v>0.42887833294113631</v>
      </c>
      <c r="J283" s="3">
        <f t="shared" ca="1" si="33"/>
        <v>0.69967782825744496</v>
      </c>
      <c r="K283" s="3">
        <f t="shared" ca="1" si="33"/>
        <v>0.13157878581874749</v>
      </c>
      <c r="L283" s="3">
        <f t="shared" ca="1" si="33"/>
        <v>0.36482683936387095</v>
      </c>
      <c r="M283" s="3">
        <f t="shared" ca="1" si="33"/>
        <v>0.71118142637925741</v>
      </c>
      <c r="O283" s="4">
        <f t="shared" ca="1" si="32"/>
        <v>0.13157878581874749</v>
      </c>
      <c r="P283" s="4">
        <f t="shared" ca="1" si="37"/>
        <v>0.169382986624383</v>
      </c>
      <c r="Q283" s="4">
        <f t="shared" ca="1" si="37"/>
        <v>0.36482683936387095</v>
      </c>
      <c r="R283" s="4">
        <f t="shared" ca="1" si="37"/>
        <v>0.42887833294113631</v>
      </c>
      <c r="S283" s="4">
        <f t="shared" ca="1" si="37"/>
        <v>0.69967782825744496</v>
      </c>
      <c r="T283" s="4">
        <f t="shared" ca="1" si="37"/>
        <v>0.71118142637925741</v>
      </c>
      <c r="U283" s="4">
        <f t="shared" ca="1" si="37"/>
        <v>0.77210543630455941</v>
      </c>
      <c r="V283" s="4">
        <f t="shared" ca="1" si="37"/>
        <v>0.80624077785362813</v>
      </c>
      <c r="W283" s="4">
        <f t="shared" ca="1" si="37"/>
        <v>0.80715333403895106</v>
      </c>
      <c r="X283" s="4">
        <f t="shared" ca="1" si="37"/>
        <v>0.81678855110912774</v>
      </c>
      <c r="Z283" s="5">
        <f t="shared" ca="1" si="35"/>
        <v>0.71118142637925741</v>
      </c>
      <c r="AA283">
        <f t="shared" ca="1" si="36"/>
        <v>0.27101775302763342</v>
      </c>
    </row>
    <row r="284" spans="3:27" x14ac:dyDescent="0.35">
      <c r="C284">
        <v>281</v>
      </c>
      <c r="D284" s="3">
        <f t="shared" ca="1" si="34"/>
        <v>0.10536951217620494</v>
      </c>
      <c r="E284" s="3">
        <f t="shared" ca="1" si="34"/>
        <v>0.37788617587517581</v>
      </c>
      <c r="F284" s="3">
        <f t="shared" ca="1" si="33"/>
        <v>0.85623140464942682</v>
      </c>
      <c r="G284" s="3">
        <f t="shared" ca="1" si="33"/>
        <v>0.66450399955300365</v>
      </c>
      <c r="H284" s="3">
        <f t="shared" ca="1" si="33"/>
        <v>0.33888128700095588</v>
      </c>
      <c r="I284" s="3">
        <f t="shared" ca="1" si="33"/>
        <v>0.34337720557736262</v>
      </c>
      <c r="J284" s="3">
        <f t="shared" ca="1" si="33"/>
        <v>0.4069819909752479</v>
      </c>
      <c r="K284" s="3">
        <f t="shared" ca="1" si="33"/>
        <v>0.17763117646959581</v>
      </c>
      <c r="L284" s="3">
        <f t="shared" ca="1" si="33"/>
        <v>0.10477532612754792</v>
      </c>
      <c r="M284" s="3">
        <f t="shared" ca="1" si="33"/>
        <v>0.85498322863300746</v>
      </c>
      <c r="O284" s="4">
        <f t="shared" ca="1" si="32"/>
        <v>0.10477532612754792</v>
      </c>
      <c r="P284" s="4">
        <f t="shared" ca="1" si="37"/>
        <v>0.10536951217620494</v>
      </c>
      <c r="Q284" s="4">
        <f t="shared" ca="1" si="37"/>
        <v>0.17763117646959581</v>
      </c>
      <c r="R284" s="4">
        <f t="shared" ca="1" si="37"/>
        <v>0.33888128700095588</v>
      </c>
      <c r="S284" s="4">
        <f t="shared" ca="1" si="37"/>
        <v>0.34337720557736262</v>
      </c>
      <c r="T284" s="4">
        <f t="shared" ca="1" si="37"/>
        <v>0.37788617587517581</v>
      </c>
      <c r="U284" s="4">
        <f t="shared" ca="1" si="37"/>
        <v>0.4069819909752479</v>
      </c>
      <c r="V284" s="4">
        <f t="shared" ca="1" si="37"/>
        <v>0.66450399955300365</v>
      </c>
      <c r="W284" s="4">
        <f t="shared" ca="1" si="37"/>
        <v>0.85498322863300746</v>
      </c>
      <c r="X284" s="4">
        <f t="shared" ca="1" si="37"/>
        <v>0.85623140464942682</v>
      </c>
      <c r="Z284" s="5">
        <f t="shared" ca="1" si="35"/>
        <v>0.37788617587517581</v>
      </c>
      <c r="AA284">
        <f t="shared" ca="1" si="36"/>
        <v>0.55165742501291581</v>
      </c>
    </row>
    <row r="285" spans="3:27" x14ac:dyDescent="0.35">
      <c r="C285">
        <v>282</v>
      </c>
      <c r="D285" s="3">
        <f t="shared" ca="1" si="34"/>
        <v>0.47374926037460818</v>
      </c>
      <c r="E285" s="3">
        <f t="shared" ca="1" si="34"/>
        <v>0.95059306288598511</v>
      </c>
      <c r="F285" s="3">
        <f t="shared" ca="1" si="33"/>
        <v>0.87469362259997629</v>
      </c>
      <c r="G285" s="3">
        <f t="shared" ca="1" si="33"/>
        <v>0.70813104373497016</v>
      </c>
      <c r="H285" s="3">
        <f t="shared" ca="1" si="33"/>
        <v>8.5883652556369983E-2</v>
      </c>
      <c r="I285" s="3">
        <f t="shared" ca="1" si="33"/>
        <v>0.42348098357999198</v>
      </c>
      <c r="J285" s="3">
        <f t="shared" ca="1" si="33"/>
        <v>0.30619795039174158</v>
      </c>
      <c r="K285" s="3">
        <f t="shared" ca="1" si="33"/>
        <v>0.57141687249726947</v>
      </c>
      <c r="L285" s="3">
        <f t="shared" ca="1" si="33"/>
        <v>0.83154637643235407</v>
      </c>
      <c r="M285" s="3">
        <f t="shared" ca="1" si="33"/>
        <v>0.19932325481266178</v>
      </c>
      <c r="O285" s="4">
        <f t="shared" ca="1" si="32"/>
        <v>8.5883652556369983E-2</v>
      </c>
      <c r="P285" s="4">
        <f t="shared" ca="1" si="37"/>
        <v>0.19932325481266178</v>
      </c>
      <c r="Q285" s="4">
        <f t="shared" ca="1" si="37"/>
        <v>0.30619795039174158</v>
      </c>
      <c r="R285" s="4">
        <f t="shared" ca="1" si="37"/>
        <v>0.42348098357999198</v>
      </c>
      <c r="S285" s="4">
        <f t="shared" ca="1" si="37"/>
        <v>0.47374926037460818</v>
      </c>
      <c r="T285" s="4">
        <f t="shared" ca="1" si="37"/>
        <v>0.57141687249726947</v>
      </c>
      <c r="U285" s="4">
        <f t="shared" ca="1" si="37"/>
        <v>0.70813104373497016</v>
      </c>
      <c r="V285" s="4">
        <f t="shared" ca="1" si="37"/>
        <v>0.83154637643235407</v>
      </c>
      <c r="W285" s="4">
        <f t="shared" ca="1" si="37"/>
        <v>0.87469362259997629</v>
      </c>
      <c r="X285" s="4">
        <f t="shared" ca="1" si="37"/>
        <v>0.95059306288598511</v>
      </c>
      <c r="Z285" s="5">
        <f t="shared" ca="1" si="35"/>
        <v>0.57141687249726947</v>
      </c>
      <c r="AA285">
        <f t="shared" ca="1" si="36"/>
        <v>0.27721143824787986</v>
      </c>
    </row>
    <row r="286" spans="3:27" x14ac:dyDescent="0.35">
      <c r="C286">
        <v>283</v>
      </c>
      <c r="D286" s="3">
        <f t="shared" ca="1" si="34"/>
        <v>3.4635969411341283E-2</v>
      </c>
      <c r="E286" s="3">
        <f t="shared" ca="1" si="34"/>
        <v>0.78891480198112884</v>
      </c>
      <c r="F286" s="3">
        <f t="shared" ca="1" si="33"/>
        <v>0.88334136857507073</v>
      </c>
      <c r="G286" s="3">
        <f t="shared" ca="1" si="33"/>
        <v>0.27637641832316684</v>
      </c>
      <c r="H286" s="3">
        <f t="shared" ca="1" si="33"/>
        <v>0.24611269322472296</v>
      </c>
      <c r="I286" s="3">
        <f t="shared" ca="1" si="33"/>
        <v>0.2242596532013803</v>
      </c>
      <c r="J286" s="3">
        <f t="shared" ca="1" si="33"/>
        <v>0.74369839890414791</v>
      </c>
      <c r="K286" s="3">
        <f t="shared" ca="1" si="33"/>
        <v>0.44883243721383737</v>
      </c>
      <c r="L286" s="3">
        <f t="shared" ca="1" si="33"/>
        <v>0.2632428053011302</v>
      </c>
      <c r="M286" s="3">
        <f t="shared" ca="1" si="33"/>
        <v>0.57011085562406516</v>
      </c>
      <c r="O286" s="4">
        <f t="shared" ca="1" si="32"/>
        <v>3.4635969411341283E-2</v>
      </c>
      <c r="P286" s="4">
        <f t="shared" ca="1" si="37"/>
        <v>0.2242596532013803</v>
      </c>
      <c r="Q286" s="4">
        <f t="shared" ca="1" si="37"/>
        <v>0.24611269322472296</v>
      </c>
      <c r="R286" s="4">
        <f t="shared" ca="1" si="37"/>
        <v>0.2632428053011302</v>
      </c>
      <c r="S286" s="4">
        <f t="shared" ca="1" si="37"/>
        <v>0.27637641832316684</v>
      </c>
      <c r="T286" s="4">
        <f t="shared" ca="1" si="37"/>
        <v>0.44883243721383737</v>
      </c>
      <c r="U286" s="4">
        <f t="shared" ca="1" si="37"/>
        <v>0.57011085562406516</v>
      </c>
      <c r="V286" s="4">
        <f t="shared" ca="1" si="37"/>
        <v>0.74369839890414791</v>
      </c>
      <c r="W286" s="4">
        <f t="shared" ca="1" si="37"/>
        <v>0.78891480198112884</v>
      </c>
      <c r="X286" s="4">
        <f t="shared" ca="1" si="37"/>
        <v>0.88334136857507073</v>
      </c>
      <c r="Z286" s="5">
        <f t="shared" ca="1" si="35"/>
        <v>0.44883243721383737</v>
      </c>
      <c r="AA286">
        <f t="shared" ca="1" si="36"/>
        <v>0.48167465021097766</v>
      </c>
    </row>
    <row r="287" spans="3:27" x14ac:dyDescent="0.35">
      <c r="C287">
        <v>284</v>
      </c>
      <c r="D287" s="3">
        <f t="shared" ca="1" si="34"/>
        <v>0.64557459848046872</v>
      </c>
      <c r="E287" s="3">
        <f t="shared" ca="1" si="34"/>
        <v>0.15599580848977734</v>
      </c>
      <c r="F287" s="3">
        <f t="shared" ca="1" si="33"/>
        <v>0.77225799570123099</v>
      </c>
      <c r="G287" s="3">
        <f t="shared" ca="1" si="33"/>
        <v>0.53675606102757734</v>
      </c>
      <c r="H287" s="3">
        <f t="shared" ca="1" si="33"/>
        <v>0.59474458623985893</v>
      </c>
      <c r="I287" s="3">
        <f t="shared" ca="1" si="33"/>
        <v>0.30028050050628041</v>
      </c>
      <c r="J287" s="3">
        <f t="shared" ca="1" si="33"/>
        <v>0.16796076910212598</v>
      </c>
      <c r="K287" s="3">
        <f t="shared" ca="1" si="33"/>
        <v>0.9093450462343764</v>
      </c>
      <c r="L287" s="3">
        <f t="shared" ca="1" si="33"/>
        <v>0.54888772829737076</v>
      </c>
      <c r="M287" s="3">
        <f t="shared" ca="1" si="33"/>
        <v>0.6629597088764666</v>
      </c>
      <c r="O287" s="4">
        <f t="shared" ca="1" si="32"/>
        <v>0.15599580848977734</v>
      </c>
      <c r="P287" s="4">
        <f t="shared" ca="1" si="37"/>
        <v>0.16796076910212598</v>
      </c>
      <c r="Q287" s="4">
        <f t="shared" ca="1" si="37"/>
        <v>0.30028050050628041</v>
      </c>
      <c r="R287" s="4">
        <f t="shared" ca="1" si="37"/>
        <v>0.53675606102757734</v>
      </c>
      <c r="S287" s="4">
        <f t="shared" ca="1" si="37"/>
        <v>0.54888772829737076</v>
      </c>
      <c r="T287" s="4">
        <f t="shared" ca="1" si="37"/>
        <v>0.59474458623985893</v>
      </c>
      <c r="U287" s="4">
        <f t="shared" ca="1" si="37"/>
        <v>0.64557459848046872</v>
      </c>
      <c r="V287" s="4">
        <f t="shared" ca="1" si="37"/>
        <v>0.6629597088764666</v>
      </c>
      <c r="W287" s="4">
        <f t="shared" ca="1" si="37"/>
        <v>0.77225799570123099</v>
      </c>
      <c r="X287" s="4">
        <f t="shared" ca="1" si="37"/>
        <v>0.9093450462343764</v>
      </c>
      <c r="Z287" s="5">
        <f t="shared" ca="1" si="35"/>
        <v>0.59474458623985893</v>
      </c>
      <c r="AA287">
        <f t="shared" ca="1" si="36"/>
        <v>7.5261280596118696E-2</v>
      </c>
    </row>
    <row r="288" spans="3:27" x14ac:dyDescent="0.35">
      <c r="C288">
        <v>285</v>
      </c>
      <c r="D288" s="3">
        <f t="shared" ca="1" si="34"/>
        <v>1.1339514190793487E-3</v>
      </c>
      <c r="E288" s="3">
        <f t="shared" ca="1" si="34"/>
        <v>8.9912864499597678E-2</v>
      </c>
      <c r="F288" s="3">
        <f t="shared" ca="1" si="33"/>
        <v>0.16485682237917032</v>
      </c>
      <c r="G288" s="3">
        <f t="shared" ca="1" si="33"/>
        <v>0.80347006355497153</v>
      </c>
      <c r="H288" s="3">
        <f t="shared" ca="1" si="33"/>
        <v>0.13417135262965507</v>
      </c>
      <c r="I288" s="3">
        <f t="shared" ca="1" si="33"/>
        <v>0.99539907518310966</v>
      </c>
      <c r="J288" s="3">
        <f t="shared" ca="1" si="33"/>
        <v>5.1940171927210455E-2</v>
      </c>
      <c r="K288" s="3">
        <f t="shared" ca="1" si="33"/>
        <v>0.81692743205580631</v>
      </c>
      <c r="L288" s="3">
        <f t="shared" ca="1" si="33"/>
        <v>0.40296228995461181</v>
      </c>
      <c r="M288" s="3">
        <f t="shared" ca="1" si="33"/>
        <v>0.29772098854624829</v>
      </c>
      <c r="O288" s="4">
        <f t="shared" ca="1" si="32"/>
        <v>1.1339514190793487E-3</v>
      </c>
      <c r="P288" s="4">
        <f t="shared" ca="1" si="37"/>
        <v>5.1940171927210455E-2</v>
      </c>
      <c r="Q288" s="4">
        <f t="shared" ca="1" si="37"/>
        <v>8.9912864499597678E-2</v>
      </c>
      <c r="R288" s="4">
        <f t="shared" ca="1" si="37"/>
        <v>0.13417135262965507</v>
      </c>
      <c r="S288" s="4">
        <f t="shared" ca="1" si="37"/>
        <v>0.16485682237917032</v>
      </c>
      <c r="T288" s="4">
        <f t="shared" ca="1" si="37"/>
        <v>0.29772098854624829</v>
      </c>
      <c r="U288" s="4">
        <f t="shared" ca="1" si="37"/>
        <v>0.40296228995461181</v>
      </c>
      <c r="V288" s="4">
        <f t="shared" ca="1" si="37"/>
        <v>0.80347006355497153</v>
      </c>
      <c r="W288" s="4">
        <f t="shared" ca="1" si="37"/>
        <v>0.81692743205580631</v>
      </c>
      <c r="X288" s="4">
        <f t="shared" ca="1" si="37"/>
        <v>0.99539907518310966</v>
      </c>
      <c r="Z288" s="5">
        <f t="shared" ca="1" si="35"/>
        <v>0.29772098854624829</v>
      </c>
      <c r="AA288">
        <f t="shared" ca="1" si="36"/>
        <v>0.62778383021635931</v>
      </c>
    </row>
    <row r="289" spans="3:27" x14ac:dyDescent="0.35">
      <c r="C289">
        <v>286</v>
      </c>
      <c r="D289" s="3">
        <f t="shared" ca="1" si="34"/>
        <v>0.75664731572023325</v>
      </c>
      <c r="E289" s="3">
        <f t="shared" ca="1" si="34"/>
        <v>0.25797237996412148</v>
      </c>
      <c r="F289" s="3">
        <f t="shared" ca="1" si="33"/>
        <v>0.59935538883645978</v>
      </c>
      <c r="G289" s="3">
        <f t="shared" ca="1" si="33"/>
        <v>0.89142446333680792</v>
      </c>
      <c r="H289" s="3">
        <f t="shared" ca="1" si="33"/>
        <v>0.31212377316953699</v>
      </c>
      <c r="I289" s="3">
        <f t="shared" ca="1" si="33"/>
        <v>0.20309982878382682</v>
      </c>
      <c r="J289" s="3">
        <f t="shared" ca="1" si="33"/>
        <v>0.11375008519317531</v>
      </c>
      <c r="K289" s="3">
        <f t="shared" ca="1" si="33"/>
        <v>0.93257022495307607</v>
      </c>
      <c r="L289" s="3">
        <f t="shared" ca="1" si="33"/>
        <v>0.27163394095482263</v>
      </c>
      <c r="M289" s="3">
        <f t="shared" ca="1" si="33"/>
        <v>0.17291323211901644</v>
      </c>
      <c r="O289" s="4">
        <f t="shared" ca="1" si="32"/>
        <v>0.11375008519317531</v>
      </c>
      <c r="P289" s="4">
        <f t="shared" ca="1" si="37"/>
        <v>0.17291323211901644</v>
      </c>
      <c r="Q289" s="4">
        <f t="shared" ca="1" si="37"/>
        <v>0.20309982878382682</v>
      </c>
      <c r="R289" s="4">
        <f t="shared" ca="1" si="37"/>
        <v>0.25797237996412148</v>
      </c>
      <c r="S289" s="4">
        <f t="shared" ca="1" si="37"/>
        <v>0.27163394095482263</v>
      </c>
      <c r="T289" s="4">
        <f t="shared" ca="1" si="37"/>
        <v>0.31212377316953699</v>
      </c>
      <c r="U289" s="4">
        <f t="shared" ca="1" si="37"/>
        <v>0.59935538883645978</v>
      </c>
      <c r="V289" s="4">
        <f t="shared" ca="1" si="37"/>
        <v>0.75664731572023325</v>
      </c>
      <c r="W289" s="4">
        <f t="shared" ca="1" si="37"/>
        <v>0.89142446333680792</v>
      </c>
      <c r="X289" s="4">
        <f t="shared" ca="1" si="37"/>
        <v>0.93257022495307607</v>
      </c>
      <c r="Z289" s="5">
        <f t="shared" ca="1" si="35"/>
        <v>0.31212377316953699</v>
      </c>
      <c r="AA289">
        <f t="shared" ca="1" si="36"/>
        <v>0.15147513344885055</v>
      </c>
    </row>
    <row r="290" spans="3:27" x14ac:dyDescent="0.35">
      <c r="C290">
        <v>287</v>
      </c>
      <c r="D290" s="3">
        <f t="shared" ca="1" si="34"/>
        <v>0.62893325241274189</v>
      </c>
      <c r="E290" s="3">
        <f t="shared" ca="1" si="34"/>
        <v>0.66146649005442681</v>
      </c>
      <c r="F290" s="3">
        <f t="shared" ca="1" si="33"/>
        <v>0.35970278557442181</v>
      </c>
      <c r="G290" s="3">
        <f t="shared" ca="1" si="33"/>
        <v>0.8053724320943253</v>
      </c>
      <c r="H290" s="3">
        <f t="shared" ca="1" si="33"/>
        <v>0.57913091211636947</v>
      </c>
      <c r="I290" s="3">
        <f t="shared" ca="1" si="33"/>
        <v>0.50658979629624412</v>
      </c>
      <c r="J290" s="3">
        <f t="shared" ca="1" si="33"/>
        <v>4.9545377051311346E-2</v>
      </c>
      <c r="K290" s="3">
        <f t="shared" ca="1" si="33"/>
        <v>2.5544187519423778E-2</v>
      </c>
      <c r="L290" s="3">
        <f t="shared" ca="1" si="33"/>
        <v>0.47148407196446485</v>
      </c>
      <c r="M290" s="3">
        <f t="shared" ca="1" si="33"/>
        <v>0.57971198484921538</v>
      </c>
      <c r="O290" s="4">
        <f t="shared" ca="1" si="32"/>
        <v>2.5544187519423778E-2</v>
      </c>
      <c r="P290" s="4">
        <f t="shared" ca="1" si="37"/>
        <v>4.9545377051311346E-2</v>
      </c>
      <c r="Q290" s="4">
        <f t="shared" ca="1" si="37"/>
        <v>0.35970278557442181</v>
      </c>
      <c r="R290" s="4">
        <f t="shared" ca="1" si="37"/>
        <v>0.47148407196446485</v>
      </c>
      <c r="S290" s="4">
        <f t="shared" ca="1" si="37"/>
        <v>0.50658979629624412</v>
      </c>
      <c r="T290" s="4">
        <f t="shared" ca="1" si="37"/>
        <v>0.57913091211636947</v>
      </c>
      <c r="U290" s="4">
        <f t="shared" ca="1" si="37"/>
        <v>0.57971198484921538</v>
      </c>
      <c r="V290" s="4">
        <f t="shared" ca="1" si="37"/>
        <v>0.62893325241274189</v>
      </c>
      <c r="W290" s="4">
        <f t="shared" ca="1" si="37"/>
        <v>0.66146649005442681</v>
      </c>
      <c r="X290" s="4">
        <f t="shared" ca="1" si="37"/>
        <v>0.8053724320943253</v>
      </c>
      <c r="Z290" s="5">
        <f t="shared" ca="1" si="35"/>
        <v>0.57913091211636947</v>
      </c>
      <c r="AA290">
        <f t="shared" ca="1" si="36"/>
        <v>0.52519801390780396</v>
      </c>
    </row>
    <row r="291" spans="3:27" x14ac:dyDescent="0.35">
      <c r="C291">
        <v>288</v>
      </c>
      <c r="D291" s="3">
        <f t="shared" ca="1" si="34"/>
        <v>0.24981307776297135</v>
      </c>
      <c r="E291" s="3">
        <f t="shared" ca="1" si="34"/>
        <v>0.53515958453393231</v>
      </c>
      <c r="F291" s="3">
        <f t="shared" ca="1" si="34"/>
        <v>0.52296298187203305</v>
      </c>
      <c r="G291" s="3">
        <f t="shared" ca="1" si="34"/>
        <v>0.88032501813637942</v>
      </c>
      <c r="H291" s="3">
        <f t="shared" ca="1" si="34"/>
        <v>0.50770803305884349</v>
      </c>
      <c r="I291" s="3">
        <f t="shared" ca="1" si="34"/>
        <v>0.76634965533091004</v>
      </c>
      <c r="J291" s="3">
        <f t="shared" ca="1" si="34"/>
        <v>2.7507898917929707E-2</v>
      </c>
      <c r="K291" s="3">
        <f t="shared" ca="1" si="34"/>
        <v>0.23304862891528499</v>
      </c>
      <c r="L291" s="3">
        <f t="shared" ca="1" si="34"/>
        <v>0.91368933502774763</v>
      </c>
      <c r="M291" s="3">
        <f t="shared" ca="1" si="34"/>
        <v>0.13463194714250171</v>
      </c>
      <c r="O291" s="4">
        <f t="shared" ca="1" si="32"/>
        <v>2.7507898917929707E-2</v>
      </c>
      <c r="P291" s="4">
        <f t="shared" ca="1" si="37"/>
        <v>0.13463194714250171</v>
      </c>
      <c r="Q291" s="4">
        <f t="shared" ca="1" si="37"/>
        <v>0.23304862891528499</v>
      </c>
      <c r="R291" s="4">
        <f t="shared" ca="1" si="37"/>
        <v>0.24981307776297135</v>
      </c>
      <c r="S291" s="4">
        <f t="shared" ca="1" si="37"/>
        <v>0.50770803305884349</v>
      </c>
      <c r="T291" s="4">
        <f t="shared" ca="1" si="37"/>
        <v>0.52296298187203305</v>
      </c>
      <c r="U291" s="4">
        <f t="shared" ca="1" si="37"/>
        <v>0.53515958453393231</v>
      </c>
      <c r="V291" s="4">
        <f t="shared" ca="1" si="37"/>
        <v>0.76634965533091004</v>
      </c>
      <c r="W291" s="4">
        <f t="shared" ca="1" si="37"/>
        <v>0.88032501813637942</v>
      </c>
      <c r="X291" s="4">
        <f t="shared" ca="1" si="37"/>
        <v>0.91368933502774763</v>
      </c>
      <c r="Z291" s="5">
        <f t="shared" ca="1" si="35"/>
        <v>0.52296298187203305</v>
      </c>
      <c r="AA291">
        <f t="shared" ca="1" si="36"/>
        <v>0.32706690287981666</v>
      </c>
    </row>
    <row r="292" spans="3:27" x14ac:dyDescent="0.35">
      <c r="C292">
        <v>289</v>
      </c>
      <c r="D292" s="3">
        <f t="shared" ca="1" si="34"/>
        <v>0.66609468646936665</v>
      </c>
      <c r="E292" s="3">
        <f t="shared" ca="1" si="34"/>
        <v>0.48956545975291321</v>
      </c>
      <c r="F292" s="3">
        <f t="shared" ca="1" si="34"/>
        <v>6.8324062786350725E-2</v>
      </c>
      <c r="G292" s="3">
        <f t="shared" ca="1" si="34"/>
        <v>0.34123708995835256</v>
      </c>
      <c r="H292" s="3">
        <f t="shared" ca="1" si="34"/>
        <v>0.99832166228762087</v>
      </c>
      <c r="I292" s="3">
        <f t="shared" ca="1" si="34"/>
        <v>0.73244519240399264</v>
      </c>
      <c r="J292" s="3">
        <f t="shared" ca="1" si="34"/>
        <v>0.4466054674430926</v>
      </c>
      <c r="K292" s="3">
        <f t="shared" ca="1" si="34"/>
        <v>8.2552895015893912E-2</v>
      </c>
      <c r="L292" s="3">
        <f t="shared" ca="1" si="34"/>
        <v>0.37454084970485058</v>
      </c>
      <c r="M292" s="3">
        <f t="shared" ca="1" si="34"/>
        <v>6.6997104767288151E-2</v>
      </c>
      <c r="O292" s="4">
        <f t="shared" ca="1" si="32"/>
        <v>6.6997104767288151E-2</v>
      </c>
      <c r="P292" s="4">
        <f t="shared" ca="1" si="37"/>
        <v>6.8324062786350725E-2</v>
      </c>
      <c r="Q292" s="4">
        <f t="shared" ca="1" si="37"/>
        <v>8.2552895015893912E-2</v>
      </c>
      <c r="R292" s="4">
        <f t="shared" ca="1" si="37"/>
        <v>0.34123708995835256</v>
      </c>
      <c r="S292" s="4">
        <f t="shared" ca="1" si="37"/>
        <v>0.37454084970485058</v>
      </c>
      <c r="T292" s="4">
        <f t="shared" ca="1" si="37"/>
        <v>0.4466054674430926</v>
      </c>
      <c r="U292" s="4">
        <f t="shared" ca="1" si="37"/>
        <v>0.48956545975291321</v>
      </c>
      <c r="V292" s="4">
        <f t="shared" ca="1" si="37"/>
        <v>0.66609468646936665</v>
      </c>
      <c r="W292" s="4">
        <f t="shared" ca="1" si="37"/>
        <v>0.73244519240399264</v>
      </c>
      <c r="X292" s="4">
        <f t="shared" ca="1" si="37"/>
        <v>0.99832166228762087</v>
      </c>
      <c r="Z292" s="5">
        <f t="shared" ca="1" si="35"/>
        <v>0.4466054674430926</v>
      </c>
      <c r="AA292">
        <f t="shared" ca="1" si="36"/>
        <v>0.59354948771506222</v>
      </c>
    </row>
    <row r="293" spans="3:27" x14ac:dyDescent="0.35">
      <c r="C293">
        <v>290</v>
      </c>
      <c r="D293" s="3">
        <f t="shared" ca="1" si="34"/>
        <v>0.69430265916583167</v>
      </c>
      <c r="E293" s="3">
        <f t="shared" ca="1" si="34"/>
        <v>0.30807245091862134</v>
      </c>
      <c r="F293" s="3">
        <f t="shared" ca="1" si="34"/>
        <v>0.43639480660039509</v>
      </c>
      <c r="G293" s="3">
        <f t="shared" ca="1" si="34"/>
        <v>0.69033669063621317</v>
      </c>
      <c r="H293" s="3">
        <f t="shared" ca="1" si="34"/>
        <v>0.89303060897478292</v>
      </c>
      <c r="I293" s="3">
        <f t="shared" ca="1" si="34"/>
        <v>2.0411139059203887E-2</v>
      </c>
      <c r="J293" s="3">
        <f t="shared" ca="1" si="34"/>
        <v>0.54655050213545431</v>
      </c>
      <c r="K293" s="3">
        <f t="shared" ca="1" si="34"/>
        <v>0.63160456755175365</v>
      </c>
      <c r="L293" s="3">
        <f t="shared" ca="1" si="34"/>
        <v>0.50500071696920112</v>
      </c>
      <c r="M293" s="3">
        <f t="shared" ca="1" si="34"/>
        <v>0.22649071220047101</v>
      </c>
      <c r="O293" s="4">
        <f t="shared" ca="1" si="32"/>
        <v>2.0411139059203887E-2</v>
      </c>
      <c r="P293" s="4">
        <f t="shared" ca="1" si="37"/>
        <v>0.22649071220047101</v>
      </c>
      <c r="Q293" s="4">
        <f t="shared" ca="1" si="37"/>
        <v>0.30807245091862134</v>
      </c>
      <c r="R293" s="4">
        <f t="shared" ca="1" si="37"/>
        <v>0.43639480660039509</v>
      </c>
      <c r="S293" s="4">
        <f t="shared" ca="1" si="37"/>
        <v>0.50500071696920112</v>
      </c>
      <c r="T293" s="4">
        <f t="shared" ca="1" si="37"/>
        <v>0.54655050213545431</v>
      </c>
      <c r="U293" s="4">
        <f t="shared" ca="1" si="37"/>
        <v>0.63160456755175365</v>
      </c>
      <c r="V293" s="4">
        <f t="shared" ca="1" si="37"/>
        <v>0.69033669063621317</v>
      </c>
      <c r="W293" s="4">
        <f t="shared" ca="1" si="37"/>
        <v>0.69430265916583167</v>
      </c>
      <c r="X293" s="4">
        <f t="shared" ca="1" si="37"/>
        <v>0.89303060897478292</v>
      </c>
      <c r="Z293" s="5">
        <f t="shared" ca="1" si="35"/>
        <v>0.54655050213545431</v>
      </c>
      <c r="AA293">
        <f t="shared" ca="1" si="36"/>
        <v>0.66309098749197981</v>
      </c>
    </row>
    <row r="294" spans="3:27" x14ac:dyDescent="0.35">
      <c r="C294">
        <v>291</v>
      </c>
      <c r="D294" s="3">
        <f t="shared" ca="1" si="34"/>
        <v>0.17234966867986878</v>
      </c>
      <c r="E294" s="3">
        <f t="shared" ca="1" si="34"/>
        <v>0.59365835478198714</v>
      </c>
      <c r="F294" s="3">
        <f t="shared" ca="1" si="34"/>
        <v>0.8548113750384897</v>
      </c>
      <c r="G294" s="3">
        <f t="shared" ca="1" si="34"/>
        <v>0.88739892670103548</v>
      </c>
      <c r="H294" s="3">
        <f t="shared" ca="1" si="34"/>
        <v>0.64512348374636164</v>
      </c>
      <c r="I294" s="3">
        <f t="shared" ca="1" si="34"/>
        <v>0.47550918169686829</v>
      </c>
      <c r="J294" s="3">
        <f t="shared" ca="1" si="34"/>
        <v>3.9260775669319514E-2</v>
      </c>
      <c r="K294" s="3">
        <f t="shared" ca="1" si="34"/>
        <v>0.62265658037751492</v>
      </c>
      <c r="L294" s="3">
        <f t="shared" ca="1" si="34"/>
        <v>0.95839235923477362</v>
      </c>
      <c r="M294" s="3">
        <f t="shared" ca="1" si="34"/>
        <v>0.13514547315636205</v>
      </c>
      <c r="O294" s="4">
        <f t="shared" ca="1" si="32"/>
        <v>3.9260775669319514E-2</v>
      </c>
      <c r="P294" s="4">
        <f t="shared" ca="1" si="37"/>
        <v>0.13514547315636205</v>
      </c>
      <c r="Q294" s="4">
        <f t="shared" ca="1" si="37"/>
        <v>0.17234966867986878</v>
      </c>
      <c r="R294" s="4">
        <f t="shared" ca="1" si="37"/>
        <v>0.47550918169686829</v>
      </c>
      <c r="S294" s="4">
        <f t="shared" ca="1" si="37"/>
        <v>0.59365835478198714</v>
      </c>
      <c r="T294" s="4">
        <f t="shared" ref="P294:X322" ca="1" si="38">SMALL($D294:$M294,T$3)</f>
        <v>0.62265658037751492</v>
      </c>
      <c r="U294" s="4">
        <f t="shared" ca="1" si="38"/>
        <v>0.64512348374636164</v>
      </c>
      <c r="V294" s="4">
        <f t="shared" ca="1" si="38"/>
        <v>0.8548113750384897</v>
      </c>
      <c r="W294" s="4">
        <f t="shared" ca="1" si="38"/>
        <v>0.88739892670103548</v>
      </c>
      <c r="X294" s="4">
        <f t="shared" ca="1" si="38"/>
        <v>0.95839235923477362</v>
      </c>
      <c r="Z294" s="5">
        <f t="shared" ca="1" si="35"/>
        <v>0.62265658037751492</v>
      </c>
      <c r="AA294">
        <f t="shared" ca="1" si="36"/>
        <v>0.22072454302121503</v>
      </c>
    </row>
    <row r="295" spans="3:27" x14ac:dyDescent="0.35">
      <c r="C295">
        <v>292</v>
      </c>
      <c r="D295" s="3">
        <f t="shared" ca="1" si="34"/>
        <v>0.32694321697261686</v>
      </c>
      <c r="E295" s="3">
        <f t="shared" ca="1" si="34"/>
        <v>0.18583501615963105</v>
      </c>
      <c r="F295" s="3">
        <f t="shared" ca="1" si="34"/>
        <v>0.69219546655007136</v>
      </c>
      <c r="G295" s="3">
        <f t="shared" ca="1" si="34"/>
        <v>8.0449510358646781E-2</v>
      </c>
      <c r="H295" s="3">
        <f t="shared" ca="1" si="34"/>
        <v>0.35854241496935446</v>
      </c>
      <c r="I295" s="3">
        <f t="shared" ca="1" si="34"/>
        <v>0.28107461740603423</v>
      </c>
      <c r="J295" s="3">
        <f t="shared" ca="1" si="34"/>
        <v>0.30380104035562971</v>
      </c>
      <c r="K295" s="3">
        <f t="shared" ca="1" si="34"/>
        <v>8.7157792192193995E-4</v>
      </c>
      <c r="L295" s="3">
        <f t="shared" ca="1" si="34"/>
        <v>7.5603841460636922E-2</v>
      </c>
      <c r="M295" s="3">
        <f t="shared" ca="1" si="34"/>
        <v>0.99090347648481281</v>
      </c>
      <c r="O295" s="4">
        <f t="shared" ca="1" si="32"/>
        <v>8.7157792192193995E-4</v>
      </c>
      <c r="P295" s="4">
        <f t="shared" ca="1" si="38"/>
        <v>7.5603841460636922E-2</v>
      </c>
      <c r="Q295" s="4">
        <f t="shared" ca="1" si="38"/>
        <v>8.0449510358646781E-2</v>
      </c>
      <c r="R295" s="4">
        <f t="shared" ca="1" si="38"/>
        <v>0.18583501615963105</v>
      </c>
      <c r="S295" s="4">
        <f t="shared" ca="1" si="38"/>
        <v>0.28107461740603423</v>
      </c>
      <c r="T295" s="4">
        <f t="shared" ca="1" si="38"/>
        <v>0.30380104035562971</v>
      </c>
      <c r="U295" s="4">
        <f t="shared" ca="1" si="38"/>
        <v>0.32694321697261686</v>
      </c>
      <c r="V295" s="4">
        <f t="shared" ca="1" si="38"/>
        <v>0.35854241496935446</v>
      </c>
      <c r="W295" s="4">
        <f t="shared" ca="1" si="38"/>
        <v>0.69219546655007136</v>
      </c>
      <c r="X295" s="4">
        <f t="shared" ca="1" si="38"/>
        <v>0.99090347648481281</v>
      </c>
      <c r="Z295" s="5">
        <f t="shared" ca="1" si="35"/>
        <v>0.30380104035562971</v>
      </c>
      <c r="AA295">
        <f t="shared" ca="1" si="36"/>
        <v>0.61246899547008127</v>
      </c>
    </row>
    <row r="296" spans="3:27" x14ac:dyDescent="0.35">
      <c r="C296">
        <v>293</v>
      </c>
      <c r="D296" s="3">
        <f t="shared" ca="1" si="34"/>
        <v>0.95467591105061589</v>
      </c>
      <c r="E296" s="3">
        <f t="shared" ca="1" si="34"/>
        <v>0.49575321416009788</v>
      </c>
      <c r="F296" s="3">
        <f t="shared" ca="1" si="34"/>
        <v>0.14901445495305676</v>
      </c>
      <c r="G296" s="3">
        <f t="shared" ca="1" si="34"/>
        <v>0.35454107687361092</v>
      </c>
      <c r="H296" s="3">
        <f t="shared" ca="1" si="34"/>
        <v>0.42533918967948103</v>
      </c>
      <c r="I296" s="3">
        <f t="shared" ca="1" si="34"/>
        <v>0.69237661962363195</v>
      </c>
      <c r="J296" s="3">
        <f t="shared" ca="1" si="34"/>
        <v>0.88765228396617224</v>
      </c>
      <c r="K296" s="3">
        <f t="shared" ca="1" si="34"/>
        <v>0.44211637670843873</v>
      </c>
      <c r="L296" s="3">
        <f t="shared" ca="1" si="34"/>
        <v>0.81563671011292971</v>
      </c>
      <c r="M296" s="3">
        <f t="shared" ca="1" si="34"/>
        <v>0.49817558652657101</v>
      </c>
      <c r="O296" s="4">
        <f t="shared" ca="1" si="32"/>
        <v>0.14901445495305676</v>
      </c>
      <c r="P296" s="4">
        <f t="shared" ca="1" si="38"/>
        <v>0.35454107687361092</v>
      </c>
      <c r="Q296" s="4">
        <f t="shared" ca="1" si="38"/>
        <v>0.42533918967948103</v>
      </c>
      <c r="R296" s="4">
        <f t="shared" ca="1" si="38"/>
        <v>0.44211637670843873</v>
      </c>
      <c r="S296" s="4">
        <f t="shared" ca="1" si="38"/>
        <v>0.49575321416009788</v>
      </c>
      <c r="T296" s="4">
        <f t="shared" ca="1" si="38"/>
        <v>0.49817558652657101</v>
      </c>
      <c r="U296" s="4">
        <f t="shared" ca="1" si="38"/>
        <v>0.69237661962363195</v>
      </c>
      <c r="V296" s="4">
        <f t="shared" ca="1" si="38"/>
        <v>0.81563671011292971</v>
      </c>
      <c r="W296" s="4">
        <f t="shared" ca="1" si="38"/>
        <v>0.88765228396617224</v>
      </c>
      <c r="X296" s="4">
        <f t="shared" ca="1" si="38"/>
        <v>0.95467591105061589</v>
      </c>
      <c r="Z296" s="5">
        <f t="shared" ca="1" si="35"/>
        <v>0.49817558652657101</v>
      </c>
      <c r="AA296">
        <f t="shared" ca="1" si="36"/>
        <v>0.2437205688179308</v>
      </c>
    </row>
    <row r="297" spans="3:27" x14ac:dyDescent="0.35">
      <c r="C297">
        <v>294</v>
      </c>
      <c r="D297" s="3">
        <f t="shared" ca="1" si="34"/>
        <v>0.73854872740615429</v>
      </c>
      <c r="E297" s="3">
        <f t="shared" ca="1" si="34"/>
        <v>0.90994159524334006</v>
      </c>
      <c r="F297" s="3">
        <f t="shared" ca="1" si="34"/>
        <v>0.80181874540426201</v>
      </c>
      <c r="G297" s="3">
        <f t="shared" ca="1" si="34"/>
        <v>0.90495528090116506</v>
      </c>
      <c r="H297" s="3">
        <f t="shared" ca="1" si="34"/>
        <v>0.80245848376162809</v>
      </c>
      <c r="I297" s="3">
        <f t="shared" ca="1" si="34"/>
        <v>0.70362383676974982</v>
      </c>
      <c r="J297" s="3">
        <f t="shared" ca="1" si="34"/>
        <v>9.282803337898593E-2</v>
      </c>
      <c r="K297" s="3">
        <f t="shared" ca="1" si="34"/>
        <v>0.23345228038443355</v>
      </c>
      <c r="L297" s="3">
        <f t="shared" ca="1" si="34"/>
        <v>0.15593985673666599</v>
      </c>
      <c r="M297" s="3">
        <f t="shared" ca="1" si="34"/>
        <v>2.1910273789309098E-2</v>
      </c>
      <c r="O297" s="4">
        <f t="shared" ca="1" si="32"/>
        <v>2.1910273789309098E-2</v>
      </c>
      <c r="P297" s="4">
        <f t="shared" ca="1" si="38"/>
        <v>9.282803337898593E-2</v>
      </c>
      <c r="Q297" s="4">
        <f t="shared" ca="1" si="38"/>
        <v>0.15593985673666599</v>
      </c>
      <c r="R297" s="4">
        <f t="shared" ca="1" si="38"/>
        <v>0.23345228038443355</v>
      </c>
      <c r="S297" s="4">
        <f t="shared" ca="1" si="38"/>
        <v>0.70362383676974982</v>
      </c>
      <c r="T297" s="4">
        <f t="shared" ca="1" si="38"/>
        <v>0.73854872740615429</v>
      </c>
      <c r="U297" s="4">
        <f t="shared" ca="1" si="38"/>
        <v>0.80181874540426201</v>
      </c>
      <c r="V297" s="4">
        <f t="shared" ca="1" si="38"/>
        <v>0.80245848376162809</v>
      </c>
      <c r="W297" s="4">
        <f t="shared" ca="1" si="38"/>
        <v>0.90495528090116506</v>
      </c>
      <c r="X297" s="4">
        <f t="shared" ca="1" si="38"/>
        <v>0.90994159524334006</v>
      </c>
      <c r="Z297" s="5">
        <f t="shared" ca="1" si="35"/>
        <v>0.73854872740615429</v>
      </c>
      <c r="AA297">
        <f t="shared" ca="1" si="36"/>
        <v>0.96531470828272714</v>
      </c>
    </row>
    <row r="298" spans="3:27" x14ac:dyDescent="0.35">
      <c r="C298">
        <v>295</v>
      </c>
      <c r="D298" s="3">
        <f t="shared" ca="1" si="34"/>
        <v>0.37930775888328538</v>
      </c>
      <c r="E298" s="3">
        <f t="shared" ca="1" si="34"/>
        <v>0.4207246418804087</v>
      </c>
      <c r="F298" s="3">
        <f t="shared" ca="1" si="34"/>
        <v>0.76351731605706286</v>
      </c>
      <c r="G298" s="3">
        <f t="shared" ca="1" si="34"/>
        <v>0.55105784951933756</v>
      </c>
      <c r="H298" s="3">
        <f t="shared" ca="1" si="34"/>
        <v>0.78135291473373325</v>
      </c>
      <c r="I298" s="3">
        <f t="shared" ca="1" si="34"/>
        <v>0.96107599869522498</v>
      </c>
      <c r="J298" s="3">
        <f t="shared" ca="1" si="34"/>
        <v>0.31495192724142762</v>
      </c>
      <c r="K298" s="3">
        <f t="shared" ca="1" si="34"/>
        <v>0.62502612155889026</v>
      </c>
      <c r="L298" s="3">
        <f t="shared" ca="1" si="34"/>
        <v>2.1893270473608228E-2</v>
      </c>
      <c r="M298" s="3">
        <f t="shared" ca="1" si="34"/>
        <v>0.59114574700333822</v>
      </c>
      <c r="O298" s="4">
        <f t="shared" ca="1" si="32"/>
        <v>2.1893270473608228E-2</v>
      </c>
      <c r="P298" s="4">
        <f t="shared" ca="1" si="38"/>
        <v>0.31495192724142762</v>
      </c>
      <c r="Q298" s="4">
        <f t="shared" ca="1" si="38"/>
        <v>0.37930775888328538</v>
      </c>
      <c r="R298" s="4">
        <f t="shared" ca="1" si="38"/>
        <v>0.4207246418804087</v>
      </c>
      <c r="S298" s="4">
        <f t="shared" ca="1" si="38"/>
        <v>0.55105784951933756</v>
      </c>
      <c r="T298" s="4">
        <f t="shared" ca="1" si="38"/>
        <v>0.59114574700333822</v>
      </c>
      <c r="U298" s="4">
        <f t="shared" ca="1" si="38"/>
        <v>0.62502612155889026</v>
      </c>
      <c r="V298" s="4">
        <f t="shared" ca="1" si="38"/>
        <v>0.76351731605706286</v>
      </c>
      <c r="W298" s="4">
        <f t="shared" ca="1" si="38"/>
        <v>0.78135291473373325</v>
      </c>
      <c r="X298" s="4">
        <f t="shared" ca="1" si="38"/>
        <v>0.96107599869522498</v>
      </c>
      <c r="Z298" s="5">
        <f t="shared" ca="1" si="35"/>
        <v>0.59114574700333822</v>
      </c>
      <c r="AA298">
        <f t="shared" ca="1" si="36"/>
        <v>3.9276016417276738E-2</v>
      </c>
    </row>
    <row r="299" spans="3:27" x14ac:dyDescent="0.35">
      <c r="C299">
        <v>296</v>
      </c>
      <c r="D299" s="3">
        <f t="shared" ca="1" si="34"/>
        <v>0.8939583649077335</v>
      </c>
      <c r="E299" s="3">
        <f t="shared" ca="1" si="34"/>
        <v>0.41289923095517367</v>
      </c>
      <c r="F299" s="3">
        <f t="shared" ca="1" si="34"/>
        <v>0.24039261683933366</v>
      </c>
      <c r="G299" s="3">
        <f t="shared" ca="1" si="34"/>
        <v>0.88833099385009351</v>
      </c>
      <c r="H299" s="3">
        <f t="shared" ca="1" si="34"/>
        <v>0.85213805939413867</v>
      </c>
      <c r="I299" s="3">
        <f t="shared" ca="1" si="34"/>
        <v>0.93837715444162584</v>
      </c>
      <c r="J299" s="3">
        <f t="shared" ca="1" si="34"/>
        <v>0.68111464674650712</v>
      </c>
      <c r="K299" s="3">
        <f t="shared" ca="1" si="34"/>
        <v>0.24693974162798482</v>
      </c>
      <c r="L299" s="3">
        <f t="shared" ca="1" si="34"/>
        <v>0.9174084845157825</v>
      </c>
      <c r="M299" s="3">
        <f t="shared" ca="1" si="34"/>
        <v>0.60610441528666958</v>
      </c>
      <c r="O299" s="4">
        <f t="shared" ca="1" si="32"/>
        <v>0.24039261683933366</v>
      </c>
      <c r="P299" s="4">
        <f t="shared" ca="1" si="38"/>
        <v>0.24693974162798482</v>
      </c>
      <c r="Q299" s="4">
        <f t="shared" ca="1" si="38"/>
        <v>0.41289923095517367</v>
      </c>
      <c r="R299" s="4">
        <f t="shared" ca="1" si="38"/>
        <v>0.60610441528666958</v>
      </c>
      <c r="S299" s="4">
        <f t="shared" ca="1" si="38"/>
        <v>0.68111464674650712</v>
      </c>
      <c r="T299" s="4">
        <f t="shared" ca="1" si="38"/>
        <v>0.85213805939413867</v>
      </c>
      <c r="U299" s="4">
        <f t="shared" ca="1" si="38"/>
        <v>0.88833099385009351</v>
      </c>
      <c r="V299" s="4">
        <f t="shared" ca="1" si="38"/>
        <v>0.8939583649077335</v>
      </c>
      <c r="W299" s="4">
        <f t="shared" ca="1" si="38"/>
        <v>0.9174084845157825</v>
      </c>
      <c r="X299" s="4">
        <f t="shared" ca="1" si="38"/>
        <v>0.93837715444162584</v>
      </c>
      <c r="Z299" s="5">
        <f t="shared" ca="1" si="35"/>
        <v>0.85213805939413867</v>
      </c>
      <c r="AA299">
        <f t="shared" ca="1" si="36"/>
        <v>1.1589980699201141E-2</v>
      </c>
    </row>
    <row r="300" spans="3:27" x14ac:dyDescent="0.35">
      <c r="C300">
        <v>297</v>
      </c>
      <c r="D300" s="3">
        <f t="shared" ca="1" si="34"/>
        <v>0.34274969163164926</v>
      </c>
      <c r="E300" s="3">
        <f t="shared" ca="1" si="34"/>
        <v>0.58405058128696985</v>
      </c>
      <c r="F300" s="3">
        <f t="shared" ca="1" si="34"/>
        <v>0.88502404540990831</v>
      </c>
      <c r="G300" s="3">
        <f t="shared" ca="1" si="34"/>
        <v>0.49614867382669103</v>
      </c>
      <c r="H300" s="3">
        <f t="shared" ca="1" si="34"/>
        <v>0.97282677358126923</v>
      </c>
      <c r="I300" s="3">
        <f t="shared" ca="1" si="34"/>
        <v>3.755485168719197E-2</v>
      </c>
      <c r="J300" s="3">
        <f t="shared" ca="1" si="34"/>
        <v>0.98956500976102368</v>
      </c>
      <c r="K300" s="3">
        <f t="shared" ca="1" si="34"/>
        <v>0.80677634955406086</v>
      </c>
      <c r="L300" s="3">
        <f t="shared" ca="1" si="34"/>
        <v>0.30030833787690547</v>
      </c>
      <c r="M300" s="3">
        <f t="shared" ca="1" si="34"/>
        <v>0.70522274511246585</v>
      </c>
      <c r="O300" s="4">
        <f t="shared" ca="1" si="32"/>
        <v>3.755485168719197E-2</v>
      </c>
      <c r="P300" s="4">
        <f t="shared" ca="1" si="38"/>
        <v>0.30030833787690547</v>
      </c>
      <c r="Q300" s="4">
        <f t="shared" ca="1" si="38"/>
        <v>0.34274969163164926</v>
      </c>
      <c r="R300" s="4">
        <f t="shared" ca="1" si="38"/>
        <v>0.49614867382669103</v>
      </c>
      <c r="S300" s="4">
        <f t="shared" ca="1" si="38"/>
        <v>0.58405058128696985</v>
      </c>
      <c r="T300" s="4">
        <f t="shared" ca="1" si="38"/>
        <v>0.70522274511246585</v>
      </c>
      <c r="U300" s="4">
        <f t="shared" ca="1" si="38"/>
        <v>0.80677634955406086</v>
      </c>
      <c r="V300" s="4">
        <f t="shared" ca="1" si="38"/>
        <v>0.88502404540990831</v>
      </c>
      <c r="W300" s="4">
        <f t="shared" ca="1" si="38"/>
        <v>0.97282677358126923</v>
      </c>
      <c r="X300" s="4">
        <f t="shared" ca="1" si="38"/>
        <v>0.98956500976102368</v>
      </c>
      <c r="Z300" s="5">
        <f t="shared" ca="1" si="35"/>
        <v>0.70522274511246585</v>
      </c>
      <c r="AA300">
        <f t="shared" ca="1" si="36"/>
        <v>0.52491696656392606</v>
      </c>
    </row>
    <row r="301" spans="3:27" x14ac:dyDescent="0.35">
      <c r="C301">
        <v>298</v>
      </c>
      <c r="D301" s="3">
        <f t="shared" ca="1" si="34"/>
        <v>0.36005400562075518</v>
      </c>
      <c r="E301" s="3">
        <f t="shared" ca="1" si="34"/>
        <v>0.69949195715535206</v>
      </c>
      <c r="F301" s="3">
        <f t="shared" ca="1" si="34"/>
        <v>0.5363882452970995</v>
      </c>
      <c r="G301" s="3">
        <f t="shared" ca="1" si="34"/>
        <v>0.23836740584346094</v>
      </c>
      <c r="H301" s="3">
        <f t="shared" ca="1" si="34"/>
        <v>0.44518248126905036</v>
      </c>
      <c r="I301" s="3">
        <f t="shared" ca="1" si="34"/>
        <v>0.2497805720270847</v>
      </c>
      <c r="J301" s="3">
        <f t="shared" ca="1" si="34"/>
        <v>0.38802768528210252</v>
      </c>
      <c r="K301" s="3">
        <f t="shared" ca="1" si="34"/>
        <v>0.38700621729840567</v>
      </c>
      <c r="L301" s="3">
        <f t="shared" ca="1" si="34"/>
        <v>0.75394061034753956</v>
      </c>
      <c r="M301" s="3">
        <f t="shared" ca="1" si="34"/>
        <v>0.18275355907604585</v>
      </c>
      <c r="O301" s="4">
        <f t="shared" ca="1" si="32"/>
        <v>0.18275355907604585</v>
      </c>
      <c r="P301" s="4">
        <f t="shared" ca="1" si="38"/>
        <v>0.23836740584346094</v>
      </c>
      <c r="Q301" s="4">
        <f t="shared" ca="1" si="38"/>
        <v>0.2497805720270847</v>
      </c>
      <c r="R301" s="4">
        <f t="shared" ca="1" si="38"/>
        <v>0.36005400562075518</v>
      </c>
      <c r="S301" s="4">
        <f t="shared" ca="1" si="38"/>
        <v>0.38700621729840567</v>
      </c>
      <c r="T301" s="4">
        <f t="shared" ca="1" si="38"/>
        <v>0.38802768528210252</v>
      </c>
      <c r="U301" s="4">
        <f t="shared" ca="1" si="38"/>
        <v>0.44518248126905036</v>
      </c>
      <c r="V301" s="4">
        <f t="shared" ca="1" si="38"/>
        <v>0.5363882452970995</v>
      </c>
      <c r="W301" s="4">
        <f t="shared" ca="1" si="38"/>
        <v>0.69949195715535206</v>
      </c>
      <c r="X301" s="4">
        <f t="shared" ca="1" si="38"/>
        <v>0.75394061034753956</v>
      </c>
      <c r="Z301" s="5">
        <f t="shared" ca="1" si="35"/>
        <v>0.38802768528210252</v>
      </c>
      <c r="AA301">
        <f t="shared" ca="1" si="36"/>
        <v>0.4206761143455533</v>
      </c>
    </row>
    <row r="302" spans="3:27" x14ac:dyDescent="0.35">
      <c r="C302">
        <v>299</v>
      </c>
      <c r="D302" s="3">
        <f t="shared" ca="1" si="34"/>
        <v>0.33931241557218372</v>
      </c>
      <c r="E302" s="3">
        <f t="shared" ca="1" si="34"/>
        <v>0.84713191040533309</v>
      </c>
      <c r="F302" s="3">
        <f t="shared" ca="1" si="34"/>
        <v>0.23979784624254952</v>
      </c>
      <c r="G302" s="3">
        <f t="shared" ca="1" si="34"/>
        <v>8.8736876056024983E-2</v>
      </c>
      <c r="H302" s="3">
        <f t="shared" ca="1" si="34"/>
        <v>0.82207380007873321</v>
      </c>
      <c r="I302" s="3">
        <f t="shared" ca="1" si="34"/>
        <v>0.85217280992421163</v>
      </c>
      <c r="J302" s="3">
        <f t="shared" ca="1" si="34"/>
        <v>0.51488463468422119</v>
      </c>
      <c r="K302" s="3">
        <f t="shared" ca="1" si="34"/>
        <v>0.47587947808340247</v>
      </c>
      <c r="L302" s="3">
        <f t="shared" ca="1" si="34"/>
        <v>0.62993330439300144</v>
      </c>
      <c r="M302" s="3">
        <f t="shared" ca="1" si="34"/>
        <v>0.341012380872734</v>
      </c>
      <c r="O302" s="4">
        <f t="shared" ca="1" si="32"/>
        <v>8.8736876056024983E-2</v>
      </c>
      <c r="P302" s="4">
        <f t="shared" ca="1" si="38"/>
        <v>0.23979784624254952</v>
      </c>
      <c r="Q302" s="4">
        <f t="shared" ca="1" si="38"/>
        <v>0.33931241557218372</v>
      </c>
      <c r="R302" s="4">
        <f t="shared" ca="1" si="38"/>
        <v>0.341012380872734</v>
      </c>
      <c r="S302" s="4">
        <f t="shared" ca="1" si="38"/>
        <v>0.47587947808340247</v>
      </c>
      <c r="T302" s="4">
        <f t="shared" ca="1" si="38"/>
        <v>0.51488463468422119</v>
      </c>
      <c r="U302" s="4">
        <f t="shared" ca="1" si="38"/>
        <v>0.62993330439300144</v>
      </c>
      <c r="V302" s="4">
        <f t="shared" ca="1" si="38"/>
        <v>0.82207380007873321</v>
      </c>
      <c r="W302" s="4">
        <f t="shared" ca="1" si="38"/>
        <v>0.84713191040533309</v>
      </c>
      <c r="X302" s="4">
        <f t="shared" ca="1" si="38"/>
        <v>0.85217280992421163</v>
      </c>
      <c r="Z302" s="5">
        <f t="shared" ca="1" si="35"/>
        <v>0.51488463468422119</v>
      </c>
      <c r="AA302">
        <f t="shared" ca="1" si="36"/>
        <v>0.30136140135134182</v>
      </c>
    </row>
    <row r="303" spans="3:27" x14ac:dyDescent="0.35">
      <c r="C303">
        <v>300</v>
      </c>
      <c r="D303" s="3">
        <f t="shared" ca="1" si="34"/>
        <v>0.97972692376699522</v>
      </c>
      <c r="E303" s="3">
        <f t="shared" ca="1" si="34"/>
        <v>0.32412570887989367</v>
      </c>
      <c r="F303" s="3">
        <f t="shared" ca="1" si="34"/>
        <v>0.27621871814328025</v>
      </c>
      <c r="G303" s="3">
        <f t="shared" ca="1" si="34"/>
        <v>0.93956139232923486</v>
      </c>
      <c r="H303" s="3">
        <f t="shared" ca="1" si="34"/>
        <v>0.6749535261210543</v>
      </c>
      <c r="I303" s="3">
        <f t="shared" ca="1" si="34"/>
        <v>9.588915156010247E-2</v>
      </c>
      <c r="J303" s="3">
        <f t="shared" ca="1" si="34"/>
        <v>0.68470198511566027</v>
      </c>
      <c r="K303" s="3">
        <f t="shared" ca="1" si="34"/>
        <v>0.14977508140839424</v>
      </c>
      <c r="L303" s="3">
        <f t="shared" ca="1" si="34"/>
        <v>0.50210067289495641</v>
      </c>
      <c r="M303" s="3">
        <f t="shared" ca="1" si="34"/>
        <v>5.6212490624615308E-2</v>
      </c>
      <c r="O303" s="4">
        <f t="shared" ca="1" si="32"/>
        <v>5.6212490624615308E-2</v>
      </c>
      <c r="P303" s="4">
        <f t="shared" ca="1" si="38"/>
        <v>9.588915156010247E-2</v>
      </c>
      <c r="Q303" s="4">
        <f t="shared" ca="1" si="38"/>
        <v>0.14977508140839424</v>
      </c>
      <c r="R303" s="4">
        <f t="shared" ca="1" si="38"/>
        <v>0.27621871814328025</v>
      </c>
      <c r="S303" s="4">
        <f t="shared" ca="1" si="38"/>
        <v>0.32412570887989367</v>
      </c>
      <c r="T303" s="4">
        <f t="shared" ca="1" si="38"/>
        <v>0.50210067289495641</v>
      </c>
      <c r="U303" s="4">
        <f t="shared" ca="1" si="38"/>
        <v>0.6749535261210543</v>
      </c>
      <c r="V303" s="4">
        <f t="shared" ca="1" si="38"/>
        <v>0.68470198511566027</v>
      </c>
      <c r="W303" s="4">
        <f t="shared" ca="1" si="38"/>
        <v>0.93956139232923486</v>
      </c>
      <c r="X303" s="4">
        <f t="shared" ca="1" si="38"/>
        <v>0.97972692376699522</v>
      </c>
      <c r="Z303" s="5">
        <f t="shared" ca="1" si="35"/>
        <v>0.50210067289495641</v>
      </c>
      <c r="AA303">
        <f t="shared" ca="1" si="36"/>
        <v>0.25637765955228353</v>
      </c>
    </row>
    <row r="304" spans="3:27" x14ac:dyDescent="0.35">
      <c r="C304">
        <v>301</v>
      </c>
      <c r="D304" s="3">
        <f t="shared" ca="1" si="34"/>
        <v>4.9667527442164294E-3</v>
      </c>
      <c r="E304" s="3">
        <f t="shared" ca="1" si="34"/>
        <v>0.67552934631890171</v>
      </c>
      <c r="F304" s="3">
        <f t="shared" ca="1" si="34"/>
        <v>0.43587404933202034</v>
      </c>
      <c r="G304" s="3">
        <f t="shared" ca="1" si="34"/>
        <v>0.8886823986409933</v>
      </c>
      <c r="H304" s="3">
        <f t="shared" ca="1" si="34"/>
        <v>0.92801739797305427</v>
      </c>
      <c r="I304" s="3">
        <f t="shared" ca="1" si="34"/>
        <v>0.91896024834564904</v>
      </c>
      <c r="J304" s="3">
        <f t="shared" ca="1" si="34"/>
        <v>0.82155837936098741</v>
      </c>
      <c r="K304" s="3">
        <f t="shared" ca="1" si="34"/>
        <v>0.10866866394444974</v>
      </c>
      <c r="L304" s="3">
        <f t="shared" ca="1" si="34"/>
        <v>0.76358408599792016</v>
      </c>
      <c r="M304" s="3">
        <f t="shared" ca="1" si="34"/>
        <v>0.20363430751139688</v>
      </c>
      <c r="O304" s="4">
        <f t="shared" ca="1" si="32"/>
        <v>4.9667527442164294E-3</v>
      </c>
      <c r="P304" s="4">
        <f t="shared" ca="1" si="38"/>
        <v>0.10866866394444974</v>
      </c>
      <c r="Q304" s="4">
        <f t="shared" ca="1" si="38"/>
        <v>0.20363430751139688</v>
      </c>
      <c r="R304" s="4">
        <f t="shared" ca="1" si="38"/>
        <v>0.43587404933202034</v>
      </c>
      <c r="S304" s="4">
        <f t="shared" ca="1" si="38"/>
        <v>0.67552934631890171</v>
      </c>
      <c r="T304" s="4">
        <f t="shared" ca="1" si="38"/>
        <v>0.76358408599792016</v>
      </c>
      <c r="U304" s="4">
        <f t="shared" ca="1" si="38"/>
        <v>0.82155837936098741</v>
      </c>
      <c r="V304" s="4">
        <f t="shared" ca="1" si="38"/>
        <v>0.8886823986409933</v>
      </c>
      <c r="W304" s="4">
        <f t="shared" ca="1" si="38"/>
        <v>0.91896024834564904</v>
      </c>
      <c r="X304" s="4">
        <f t="shared" ca="1" si="38"/>
        <v>0.92801739797305427</v>
      </c>
      <c r="Z304" s="5">
        <f t="shared" ca="1" si="35"/>
        <v>0.76358408599792016</v>
      </c>
      <c r="AA304">
        <f t="shared" ca="1" si="36"/>
        <v>0.99259259710156522</v>
      </c>
    </row>
    <row r="305" spans="3:27" x14ac:dyDescent="0.35">
      <c r="C305">
        <v>302</v>
      </c>
      <c r="D305" s="3">
        <f t="shared" ca="1" si="34"/>
        <v>0.77125018729705574</v>
      </c>
      <c r="E305" s="3">
        <f t="shared" ca="1" si="34"/>
        <v>0.23552367220713999</v>
      </c>
      <c r="F305" s="3">
        <f t="shared" ca="1" si="34"/>
        <v>0.47620817074899779</v>
      </c>
      <c r="G305" s="3">
        <f t="shared" ca="1" si="34"/>
        <v>0.7786689318885881</v>
      </c>
      <c r="H305" s="3">
        <f t="shared" ca="1" si="34"/>
        <v>6.3566340873527971E-2</v>
      </c>
      <c r="I305" s="3">
        <f t="shared" ca="1" si="34"/>
        <v>5.3404433604307244E-2</v>
      </c>
      <c r="J305" s="3">
        <f t="shared" ca="1" si="34"/>
        <v>1.1687254143450621E-2</v>
      </c>
      <c r="K305" s="3">
        <f t="shared" ca="1" si="34"/>
        <v>0.80879034735670652</v>
      </c>
      <c r="L305" s="3">
        <f t="shared" ca="1" si="34"/>
        <v>0.44262113568965733</v>
      </c>
      <c r="M305" s="3">
        <f t="shared" ca="1" si="34"/>
        <v>0.54554422739095643</v>
      </c>
      <c r="O305" s="4">
        <f t="shared" ca="1" si="32"/>
        <v>1.1687254143450621E-2</v>
      </c>
      <c r="P305" s="4">
        <f t="shared" ca="1" si="38"/>
        <v>5.3404433604307244E-2</v>
      </c>
      <c r="Q305" s="4">
        <f t="shared" ca="1" si="38"/>
        <v>6.3566340873527971E-2</v>
      </c>
      <c r="R305" s="4">
        <f t="shared" ca="1" si="38"/>
        <v>0.23552367220713999</v>
      </c>
      <c r="S305" s="4">
        <f t="shared" ca="1" si="38"/>
        <v>0.44262113568965733</v>
      </c>
      <c r="T305" s="4">
        <f t="shared" ca="1" si="38"/>
        <v>0.47620817074899779</v>
      </c>
      <c r="U305" s="4">
        <f t="shared" ca="1" si="38"/>
        <v>0.54554422739095643</v>
      </c>
      <c r="V305" s="4">
        <f t="shared" ca="1" si="38"/>
        <v>0.77125018729705574</v>
      </c>
      <c r="W305" s="4">
        <f t="shared" ca="1" si="38"/>
        <v>0.7786689318885881</v>
      </c>
      <c r="X305" s="4">
        <f t="shared" ca="1" si="38"/>
        <v>0.80879034735670652</v>
      </c>
      <c r="Z305" s="5">
        <f t="shared" ca="1" si="35"/>
        <v>0.47620817074899779</v>
      </c>
      <c r="AA305">
        <f t="shared" ca="1" si="36"/>
        <v>8.5853602050871447E-2</v>
      </c>
    </row>
    <row r="306" spans="3:27" x14ac:dyDescent="0.35">
      <c r="C306">
        <v>303</v>
      </c>
      <c r="D306" s="3">
        <f t="shared" ca="1" si="34"/>
        <v>0.85269295570063219</v>
      </c>
      <c r="E306" s="3">
        <f t="shared" ca="1" si="34"/>
        <v>0.43224942465939298</v>
      </c>
      <c r="F306" s="3">
        <f t="shared" ca="1" si="34"/>
        <v>0.4210202893454823</v>
      </c>
      <c r="G306" s="3">
        <f t="shared" ca="1" si="34"/>
        <v>1.3689083887173936E-2</v>
      </c>
      <c r="H306" s="3">
        <f t="shared" ca="1" si="34"/>
        <v>0.44550819585571588</v>
      </c>
      <c r="I306" s="3">
        <f t="shared" ca="1" si="34"/>
        <v>0.14241820495157242</v>
      </c>
      <c r="J306" s="3">
        <f t="shared" ca="1" si="34"/>
        <v>0.19501909376754178</v>
      </c>
      <c r="K306" s="3">
        <f t="shared" ca="1" si="34"/>
        <v>0.78090535987257015</v>
      </c>
      <c r="L306" s="3">
        <f t="shared" ca="1" si="34"/>
        <v>0.29831570829402709</v>
      </c>
      <c r="M306" s="3">
        <f t="shared" ca="1" si="34"/>
        <v>0.38170432180270186</v>
      </c>
      <c r="O306" s="4">
        <f t="shared" ca="1" si="32"/>
        <v>1.3689083887173936E-2</v>
      </c>
      <c r="P306" s="4">
        <f t="shared" ca="1" si="38"/>
        <v>0.14241820495157242</v>
      </c>
      <c r="Q306" s="4">
        <f t="shared" ca="1" si="38"/>
        <v>0.19501909376754178</v>
      </c>
      <c r="R306" s="4">
        <f t="shared" ca="1" si="38"/>
        <v>0.29831570829402709</v>
      </c>
      <c r="S306" s="4">
        <f t="shared" ca="1" si="38"/>
        <v>0.38170432180270186</v>
      </c>
      <c r="T306" s="4">
        <f t="shared" ca="1" si="38"/>
        <v>0.4210202893454823</v>
      </c>
      <c r="U306" s="4">
        <f t="shared" ca="1" si="38"/>
        <v>0.43224942465939298</v>
      </c>
      <c r="V306" s="4">
        <f t="shared" ca="1" si="38"/>
        <v>0.44550819585571588</v>
      </c>
      <c r="W306" s="4">
        <f t="shared" ca="1" si="38"/>
        <v>0.78090535987257015</v>
      </c>
      <c r="X306" s="4">
        <f t="shared" ca="1" si="38"/>
        <v>0.85269295570063219</v>
      </c>
      <c r="Z306" s="5">
        <f t="shared" ca="1" si="35"/>
        <v>0.4210202893454823</v>
      </c>
      <c r="AA306">
        <f t="shared" ca="1" si="36"/>
        <v>5.0733672117706297E-2</v>
      </c>
    </row>
    <row r="307" spans="3:27" x14ac:dyDescent="0.35">
      <c r="C307">
        <v>304</v>
      </c>
      <c r="D307" s="3">
        <f t="shared" ca="1" si="34"/>
        <v>0.57753075781777496</v>
      </c>
      <c r="E307" s="3">
        <f t="shared" ca="1" si="34"/>
        <v>0.23710024629073723</v>
      </c>
      <c r="F307" s="3">
        <f t="shared" ca="1" si="34"/>
        <v>0.1596514135404804</v>
      </c>
      <c r="G307" s="3">
        <f t="shared" ca="1" si="34"/>
        <v>0.21295194377173954</v>
      </c>
      <c r="H307" s="3">
        <f t="shared" ca="1" si="34"/>
        <v>0.99467270035363775</v>
      </c>
      <c r="I307" s="3">
        <f t="shared" ca="1" si="34"/>
        <v>0.66393918947827391</v>
      </c>
      <c r="J307" s="3">
        <f t="shared" ca="1" si="34"/>
        <v>4.2054974449036164E-3</v>
      </c>
      <c r="K307" s="3">
        <f t="shared" ca="1" si="34"/>
        <v>0.49341963645099818</v>
      </c>
      <c r="L307" s="3">
        <f t="shared" ca="1" si="34"/>
        <v>0.41286139124694721</v>
      </c>
      <c r="M307" s="3">
        <f t="shared" ca="1" si="34"/>
        <v>0.83608798446786958</v>
      </c>
      <c r="O307" s="4">
        <f t="shared" ca="1" si="32"/>
        <v>4.2054974449036164E-3</v>
      </c>
      <c r="P307" s="4">
        <f t="shared" ca="1" si="38"/>
        <v>0.1596514135404804</v>
      </c>
      <c r="Q307" s="4">
        <f t="shared" ca="1" si="38"/>
        <v>0.21295194377173954</v>
      </c>
      <c r="R307" s="4">
        <f t="shared" ca="1" si="38"/>
        <v>0.23710024629073723</v>
      </c>
      <c r="S307" s="4">
        <f t="shared" ca="1" si="38"/>
        <v>0.41286139124694721</v>
      </c>
      <c r="T307" s="4">
        <f t="shared" ca="1" si="38"/>
        <v>0.49341963645099818</v>
      </c>
      <c r="U307" s="4">
        <f t="shared" ca="1" si="38"/>
        <v>0.57753075781777496</v>
      </c>
      <c r="V307" s="4">
        <f t="shared" ca="1" si="38"/>
        <v>0.66393918947827391</v>
      </c>
      <c r="W307" s="4">
        <f t="shared" ca="1" si="38"/>
        <v>0.83608798446786958</v>
      </c>
      <c r="X307" s="4">
        <f t="shared" ca="1" si="38"/>
        <v>0.99467270035363775</v>
      </c>
      <c r="Z307" s="5">
        <f t="shared" ca="1" si="35"/>
        <v>0.49341963645099818</v>
      </c>
      <c r="AA307">
        <f t="shared" ca="1" si="36"/>
        <v>0.91871561075804864</v>
      </c>
    </row>
    <row r="308" spans="3:27" x14ac:dyDescent="0.35">
      <c r="C308">
        <v>305</v>
      </c>
      <c r="D308" s="3">
        <f t="shared" ca="1" si="34"/>
        <v>0.70418305485904698</v>
      </c>
      <c r="E308" s="3">
        <f t="shared" ca="1" si="34"/>
        <v>0.81780951570794935</v>
      </c>
      <c r="F308" s="3">
        <f t="shared" ca="1" si="34"/>
        <v>0.83902042539877297</v>
      </c>
      <c r="G308" s="3">
        <f t="shared" ca="1" si="34"/>
        <v>0.74370787589158582</v>
      </c>
      <c r="H308" s="3">
        <f t="shared" ca="1" si="34"/>
        <v>8.4933151257690298E-2</v>
      </c>
      <c r="I308" s="3">
        <f t="shared" ca="1" si="34"/>
        <v>0.83640084376173796</v>
      </c>
      <c r="J308" s="3">
        <f t="shared" ca="1" si="34"/>
        <v>0.55312513176096767</v>
      </c>
      <c r="K308" s="3">
        <f t="shared" ca="1" si="34"/>
        <v>1.5995535455641474E-2</v>
      </c>
      <c r="L308" s="3">
        <f t="shared" ca="1" si="34"/>
        <v>0.98013214579458952</v>
      </c>
      <c r="M308" s="3">
        <f t="shared" ca="1" si="34"/>
        <v>0.92450024151778099</v>
      </c>
      <c r="O308" s="4">
        <f t="shared" ca="1" si="32"/>
        <v>1.5995535455641474E-2</v>
      </c>
      <c r="P308" s="4">
        <f t="shared" ca="1" si="38"/>
        <v>8.4933151257690298E-2</v>
      </c>
      <c r="Q308" s="4">
        <f t="shared" ca="1" si="38"/>
        <v>0.55312513176096767</v>
      </c>
      <c r="R308" s="4">
        <f t="shared" ca="1" si="38"/>
        <v>0.70418305485904698</v>
      </c>
      <c r="S308" s="4">
        <f t="shared" ca="1" si="38"/>
        <v>0.74370787589158582</v>
      </c>
      <c r="T308" s="4">
        <f t="shared" ca="1" si="38"/>
        <v>0.81780951570794935</v>
      </c>
      <c r="U308" s="4">
        <f t="shared" ca="1" si="38"/>
        <v>0.83640084376173796</v>
      </c>
      <c r="V308" s="4">
        <f t="shared" ca="1" si="38"/>
        <v>0.83902042539877297</v>
      </c>
      <c r="W308" s="4">
        <f t="shared" ca="1" si="38"/>
        <v>0.92450024151778099</v>
      </c>
      <c r="X308" s="4">
        <f t="shared" ca="1" si="38"/>
        <v>0.98013214579458952</v>
      </c>
      <c r="Z308" s="5">
        <f t="shared" ca="1" si="35"/>
        <v>0.81780951570794935</v>
      </c>
      <c r="AA308">
        <f t="shared" ca="1" si="36"/>
        <v>0.97600754189672378</v>
      </c>
    </row>
    <row r="309" spans="3:27" x14ac:dyDescent="0.35">
      <c r="C309">
        <v>306</v>
      </c>
      <c r="D309" s="3">
        <f t="shared" ca="1" si="34"/>
        <v>0.17675149524574885</v>
      </c>
      <c r="E309" s="3">
        <f t="shared" ca="1" si="34"/>
        <v>0.49295862976799265</v>
      </c>
      <c r="F309" s="3">
        <f t="shared" ca="1" si="34"/>
        <v>5.2689722709117426E-2</v>
      </c>
      <c r="G309" s="3">
        <f t="shared" ca="1" si="34"/>
        <v>0.25762594443599651</v>
      </c>
      <c r="H309" s="3">
        <f t="shared" ca="1" si="34"/>
        <v>0.23925784097168057</v>
      </c>
      <c r="I309" s="3">
        <f t="shared" ca="1" si="34"/>
        <v>0.20874390381596331</v>
      </c>
      <c r="J309" s="3">
        <f t="shared" ca="1" si="34"/>
        <v>0.49677692825590924</v>
      </c>
      <c r="K309" s="3">
        <f t="shared" ca="1" si="34"/>
        <v>0.21439656879914104</v>
      </c>
      <c r="L309" s="3">
        <f t="shared" ca="1" si="34"/>
        <v>0.61473646590348219</v>
      </c>
      <c r="M309" s="3">
        <f t="shared" ca="1" si="34"/>
        <v>0.84821772272607932</v>
      </c>
      <c r="O309" s="4">
        <f t="shared" ca="1" si="32"/>
        <v>5.2689722709117426E-2</v>
      </c>
      <c r="P309" s="4">
        <f t="shared" ca="1" si="38"/>
        <v>0.17675149524574885</v>
      </c>
      <c r="Q309" s="4">
        <f t="shared" ca="1" si="38"/>
        <v>0.20874390381596331</v>
      </c>
      <c r="R309" s="4">
        <f t="shared" ca="1" si="38"/>
        <v>0.21439656879914104</v>
      </c>
      <c r="S309" s="4">
        <f t="shared" ca="1" si="38"/>
        <v>0.23925784097168057</v>
      </c>
      <c r="T309" s="4">
        <f t="shared" ca="1" si="38"/>
        <v>0.25762594443599651</v>
      </c>
      <c r="U309" s="4">
        <f t="shared" ca="1" si="38"/>
        <v>0.49295862976799265</v>
      </c>
      <c r="V309" s="4">
        <f t="shared" ca="1" si="38"/>
        <v>0.49677692825590924</v>
      </c>
      <c r="W309" s="4">
        <f t="shared" ca="1" si="38"/>
        <v>0.61473646590348219</v>
      </c>
      <c r="X309" s="4">
        <f t="shared" ca="1" si="38"/>
        <v>0.84821772272607932</v>
      </c>
      <c r="Z309" s="5">
        <f t="shared" ca="1" si="35"/>
        <v>0.25762594443599651</v>
      </c>
      <c r="AA309">
        <f t="shared" ca="1" si="36"/>
        <v>0.32691205174894955</v>
      </c>
    </row>
    <row r="310" spans="3:27" x14ac:dyDescent="0.35">
      <c r="C310">
        <v>307</v>
      </c>
      <c r="D310" s="3">
        <f t="shared" ca="1" si="34"/>
        <v>0.58131883057693101</v>
      </c>
      <c r="E310" s="3">
        <f t="shared" ca="1" si="34"/>
        <v>0.72994553395376238</v>
      </c>
      <c r="F310" s="3">
        <f t="shared" ca="1" si="34"/>
        <v>0.84308210051332344</v>
      </c>
      <c r="G310" s="3">
        <f t="shared" ref="F310:M341" ca="1" si="39">RAND()</f>
        <v>0.2027172494895001</v>
      </c>
      <c r="H310" s="3">
        <f t="shared" ca="1" si="39"/>
        <v>0.78888233660893814</v>
      </c>
      <c r="I310" s="3">
        <f t="shared" ca="1" si="39"/>
        <v>0.18352515465958852</v>
      </c>
      <c r="J310" s="3">
        <f t="shared" ca="1" si="39"/>
        <v>0.57241319666825374</v>
      </c>
      <c r="K310" s="3">
        <f t="shared" ca="1" si="39"/>
        <v>0.28810934057015714</v>
      </c>
      <c r="L310" s="3">
        <f t="shared" ca="1" si="39"/>
        <v>0.97261892700301211</v>
      </c>
      <c r="M310" s="3">
        <f t="shared" ca="1" si="39"/>
        <v>0.66132751107626386</v>
      </c>
      <c r="O310" s="4">
        <f t="shared" ca="1" si="32"/>
        <v>0.18352515465958852</v>
      </c>
      <c r="P310" s="4">
        <f t="shared" ca="1" si="38"/>
        <v>0.2027172494895001</v>
      </c>
      <c r="Q310" s="4">
        <f t="shared" ca="1" si="38"/>
        <v>0.28810934057015714</v>
      </c>
      <c r="R310" s="4">
        <f t="shared" ca="1" si="38"/>
        <v>0.57241319666825374</v>
      </c>
      <c r="S310" s="4">
        <f t="shared" ca="1" si="38"/>
        <v>0.58131883057693101</v>
      </c>
      <c r="T310" s="4">
        <f t="shared" ca="1" si="38"/>
        <v>0.66132751107626386</v>
      </c>
      <c r="U310" s="4">
        <f t="shared" ca="1" si="38"/>
        <v>0.72994553395376238</v>
      </c>
      <c r="V310" s="4">
        <f t="shared" ca="1" si="38"/>
        <v>0.78888233660893814</v>
      </c>
      <c r="W310" s="4">
        <f t="shared" ca="1" si="38"/>
        <v>0.84308210051332344</v>
      </c>
      <c r="X310" s="4">
        <f t="shared" ca="1" si="38"/>
        <v>0.97261892700301211</v>
      </c>
      <c r="Z310" s="5">
        <f t="shared" ca="1" si="35"/>
        <v>0.66132751107626386</v>
      </c>
      <c r="AA310">
        <f t="shared" ca="1" si="36"/>
        <v>0.60457720291408745</v>
      </c>
    </row>
    <row r="311" spans="3:27" x14ac:dyDescent="0.35">
      <c r="C311">
        <v>308</v>
      </c>
      <c r="D311" s="3">
        <f t="shared" ref="D311:M361" ca="1" si="40">RAND()</f>
        <v>0.83895126453904356</v>
      </c>
      <c r="E311" s="3">
        <f t="shared" ca="1" si="40"/>
        <v>2.6602103996083093E-2</v>
      </c>
      <c r="F311" s="3">
        <f t="shared" ca="1" si="39"/>
        <v>0.96547246833579459</v>
      </c>
      <c r="G311" s="3">
        <f t="shared" ca="1" si="39"/>
        <v>8.7638581360922618E-3</v>
      </c>
      <c r="H311" s="3">
        <f t="shared" ca="1" si="39"/>
        <v>0.76652476171020123</v>
      </c>
      <c r="I311" s="3">
        <f t="shared" ca="1" si="39"/>
        <v>3.5063562273762949E-2</v>
      </c>
      <c r="J311" s="3">
        <f t="shared" ca="1" si="39"/>
        <v>0.33998463739959173</v>
      </c>
      <c r="K311" s="3">
        <f t="shared" ca="1" si="39"/>
        <v>0.8708623535651282</v>
      </c>
      <c r="L311" s="3">
        <f t="shared" ca="1" si="39"/>
        <v>0.48769673136802449</v>
      </c>
      <c r="M311" s="3">
        <f t="shared" ca="1" si="39"/>
        <v>0.83212392255389667</v>
      </c>
      <c r="O311" s="4">
        <f t="shared" ca="1" si="32"/>
        <v>8.7638581360922618E-3</v>
      </c>
      <c r="P311" s="4">
        <f t="shared" ca="1" si="38"/>
        <v>2.6602103996083093E-2</v>
      </c>
      <c r="Q311" s="4">
        <f t="shared" ca="1" si="38"/>
        <v>3.5063562273762949E-2</v>
      </c>
      <c r="R311" s="4">
        <f t="shared" ca="1" si="38"/>
        <v>0.33998463739959173</v>
      </c>
      <c r="S311" s="4">
        <f t="shared" ca="1" si="38"/>
        <v>0.48769673136802449</v>
      </c>
      <c r="T311" s="4">
        <f t="shared" ca="1" si="38"/>
        <v>0.76652476171020123</v>
      </c>
      <c r="U311" s="4">
        <f t="shared" ca="1" si="38"/>
        <v>0.83212392255389667</v>
      </c>
      <c r="V311" s="4">
        <f t="shared" ca="1" si="38"/>
        <v>0.83895126453904356</v>
      </c>
      <c r="W311" s="4">
        <f t="shared" ca="1" si="38"/>
        <v>0.8708623535651282</v>
      </c>
      <c r="X311" s="4">
        <f t="shared" ca="1" si="38"/>
        <v>0.96547246833579459</v>
      </c>
      <c r="Z311" s="5">
        <f t="shared" ca="1" si="35"/>
        <v>0.76652476171020123</v>
      </c>
      <c r="AA311">
        <f t="shared" ca="1" si="36"/>
        <v>0.95440305971968287</v>
      </c>
    </row>
    <row r="312" spans="3:27" x14ac:dyDescent="0.35">
      <c r="C312">
        <v>309</v>
      </c>
      <c r="D312" s="3">
        <f t="shared" ca="1" si="40"/>
        <v>0.68378345084006331</v>
      </c>
      <c r="E312" s="3">
        <f t="shared" ca="1" si="40"/>
        <v>0.98145411520284576</v>
      </c>
      <c r="F312" s="3">
        <f t="shared" ca="1" si="39"/>
        <v>0.72226812716210076</v>
      </c>
      <c r="G312" s="3">
        <f t="shared" ca="1" si="39"/>
        <v>6.3752567320535913E-2</v>
      </c>
      <c r="H312" s="3">
        <f t="shared" ca="1" si="39"/>
        <v>0.61698675080386045</v>
      </c>
      <c r="I312" s="3">
        <f t="shared" ca="1" si="39"/>
        <v>0.99533788363831133</v>
      </c>
      <c r="J312" s="3">
        <f t="shared" ca="1" si="39"/>
        <v>0.41641177403697449</v>
      </c>
      <c r="K312" s="3">
        <f t="shared" ca="1" si="39"/>
        <v>0.2208535947520236</v>
      </c>
      <c r="L312" s="3">
        <f t="shared" ca="1" si="39"/>
        <v>0.23974273963909021</v>
      </c>
      <c r="M312" s="3">
        <f t="shared" ca="1" si="39"/>
        <v>0.93993818720217959</v>
      </c>
      <c r="O312" s="4">
        <f t="shared" ca="1" si="32"/>
        <v>6.3752567320535913E-2</v>
      </c>
      <c r="P312" s="4">
        <f t="shared" ca="1" si="38"/>
        <v>0.2208535947520236</v>
      </c>
      <c r="Q312" s="4">
        <f t="shared" ca="1" si="38"/>
        <v>0.23974273963909021</v>
      </c>
      <c r="R312" s="4">
        <f t="shared" ca="1" si="38"/>
        <v>0.41641177403697449</v>
      </c>
      <c r="S312" s="4">
        <f t="shared" ca="1" si="38"/>
        <v>0.61698675080386045</v>
      </c>
      <c r="T312" s="4">
        <f t="shared" ca="1" si="38"/>
        <v>0.68378345084006331</v>
      </c>
      <c r="U312" s="4">
        <f t="shared" ca="1" si="38"/>
        <v>0.72226812716210076</v>
      </c>
      <c r="V312" s="4">
        <f t="shared" ca="1" si="38"/>
        <v>0.93993818720217959</v>
      </c>
      <c r="W312" s="4">
        <f t="shared" ca="1" si="38"/>
        <v>0.98145411520284576</v>
      </c>
      <c r="X312" s="4">
        <f t="shared" ca="1" si="38"/>
        <v>0.99533788363831133</v>
      </c>
      <c r="Z312" s="5">
        <f t="shared" ca="1" si="35"/>
        <v>0.68378345084006331</v>
      </c>
      <c r="AA312">
        <f t="shared" ca="1" si="36"/>
        <v>0.46117905028810968</v>
      </c>
    </row>
    <row r="313" spans="3:27" x14ac:dyDescent="0.35">
      <c r="C313">
        <v>310</v>
      </c>
      <c r="D313" s="3">
        <f t="shared" ca="1" si="40"/>
        <v>0.56167508532918964</v>
      </c>
      <c r="E313" s="3">
        <f t="shared" ca="1" si="40"/>
        <v>0.10414179927197464</v>
      </c>
      <c r="F313" s="3">
        <f t="shared" ca="1" si="39"/>
        <v>0.52616182970778613</v>
      </c>
      <c r="G313" s="3">
        <f t="shared" ca="1" si="39"/>
        <v>0.88685437133596734</v>
      </c>
      <c r="H313" s="3">
        <f t="shared" ca="1" si="39"/>
        <v>0.91896286609955513</v>
      </c>
      <c r="I313" s="3">
        <f t="shared" ca="1" si="39"/>
        <v>0.15192559263401406</v>
      </c>
      <c r="J313" s="3">
        <f t="shared" ca="1" si="39"/>
        <v>0.2189091813003935</v>
      </c>
      <c r="K313" s="3">
        <f t="shared" ca="1" si="39"/>
        <v>0.744721212512643</v>
      </c>
      <c r="L313" s="3">
        <f t="shared" ca="1" si="39"/>
        <v>0.17725052129161301</v>
      </c>
      <c r="M313" s="3">
        <f t="shared" ca="1" si="39"/>
        <v>0.1417958153219685</v>
      </c>
      <c r="O313" s="4">
        <f t="shared" ca="1" si="32"/>
        <v>0.10414179927197464</v>
      </c>
      <c r="P313" s="4">
        <f t="shared" ca="1" si="38"/>
        <v>0.1417958153219685</v>
      </c>
      <c r="Q313" s="4">
        <f t="shared" ca="1" si="38"/>
        <v>0.15192559263401406</v>
      </c>
      <c r="R313" s="4">
        <f t="shared" ca="1" si="38"/>
        <v>0.17725052129161301</v>
      </c>
      <c r="S313" s="4">
        <f t="shared" ca="1" si="38"/>
        <v>0.2189091813003935</v>
      </c>
      <c r="T313" s="4">
        <f t="shared" ca="1" si="38"/>
        <v>0.52616182970778613</v>
      </c>
      <c r="U313" s="4">
        <f t="shared" ca="1" si="38"/>
        <v>0.56167508532918964</v>
      </c>
      <c r="V313" s="4">
        <f t="shared" ca="1" si="38"/>
        <v>0.744721212512643</v>
      </c>
      <c r="W313" s="4">
        <f t="shared" ca="1" si="38"/>
        <v>0.88685437133596734</v>
      </c>
      <c r="X313" s="4">
        <f t="shared" ca="1" si="38"/>
        <v>0.91896286609955513</v>
      </c>
      <c r="Z313" s="5">
        <f t="shared" ca="1" si="35"/>
        <v>0.52616182970778613</v>
      </c>
      <c r="AA313">
        <f t="shared" ca="1" si="36"/>
        <v>0.64741038720197497</v>
      </c>
    </row>
    <row r="314" spans="3:27" x14ac:dyDescent="0.35">
      <c r="C314">
        <v>311</v>
      </c>
      <c r="D314" s="3">
        <f t="shared" ca="1" si="40"/>
        <v>5.5548834295586103E-2</v>
      </c>
      <c r="E314" s="3">
        <f t="shared" ca="1" si="40"/>
        <v>0.87472245132224569</v>
      </c>
      <c r="F314" s="3">
        <f t="shared" ca="1" si="39"/>
        <v>0.14544129481680224</v>
      </c>
      <c r="G314" s="3">
        <f t="shared" ca="1" si="39"/>
        <v>0.98453651933667319</v>
      </c>
      <c r="H314" s="3">
        <f t="shared" ca="1" si="39"/>
        <v>0.6643388831128928</v>
      </c>
      <c r="I314" s="3">
        <f t="shared" ca="1" si="39"/>
        <v>0.46448029825121695</v>
      </c>
      <c r="J314" s="3">
        <f t="shared" ca="1" si="39"/>
        <v>0.81945594501956143</v>
      </c>
      <c r="K314" s="3">
        <f t="shared" ca="1" si="39"/>
        <v>0.5783989127380097</v>
      </c>
      <c r="L314" s="3">
        <f t="shared" ca="1" si="39"/>
        <v>9.4612475159639997E-2</v>
      </c>
      <c r="M314" s="3">
        <f t="shared" ca="1" si="39"/>
        <v>0.761746598010273</v>
      </c>
      <c r="O314" s="4">
        <f t="shared" ca="1" si="32"/>
        <v>5.5548834295586103E-2</v>
      </c>
      <c r="P314" s="4">
        <f t="shared" ca="1" si="38"/>
        <v>9.4612475159639997E-2</v>
      </c>
      <c r="Q314" s="4">
        <f t="shared" ca="1" si="38"/>
        <v>0.14544129481680224</v>
      </c>
      <c r="R314" s="4">
        <f t="shared" ca="1" si="38"/>
        <v>0.46448029825121695</v>
      </c>
      <c r="S314" s="4">
        <f t="shared" ca="1" si="38"/>
        <v>0.5783989127380097</v>
      </c>
      <c r="T314" s="4">
        <f t="shared" ca="1" si="38"/>
        <v>0.6643388831128928</v>
      </c>
      <c r="U314" s="4">
        <f t="shared" ca="1" si="38"/>
        <v>0.761746598010273</v>
      </c>
      <c r="V314" s="4">
        <f t="shared" ca="1" si="38"/>
        <v>0.81945594501956143</v>
      </c>
      <c r="W314" s="4">
        <f t="shared" ca="1" si="38"/>
        <v>0.87472245132224569</v>
      </c>
      <c r="X314" s="4">
        <f t="shared" ca="1" si="38"/>
        <v>0.98453651933667319</v>
      </c>
      <c r="Z314" s="5">
        <f t="shared" ca="1" si="35"/>
        <v>0.6643388831128928</v>
      </c>
      <c r="AA314">
        <f t="shared" ca="1" si="36"/>
        <v>0.8241011954659957</v>
      </c>
    </row>
    <row r="315" spans="3:27" x14ac:dyDescent="0.35">
      <c r="C315">
        <v>312</v>
      </c>
      <c r="D315" s="3">
        <f t="shared" ca="1" si="40"/>
        <v>0.2118249390927992</v>
      </c>
      <c r="E315" s="3">
        <f t="shared" ca="1" si="40"/>
        <v>0.44732430975747484</v>
      </c>
      <c r="F315" s="3">
        <f t="shared" ca="1" si="39"/>
        <v>0.76401453984766154</v>
      </c>
      <c r="G315" s="3">
        <f t="shared" ca="1" si="39"/>
        <v>0.42018749930041899</v>
      </c>
      <c r="H315" s="3">
        <f t="shared" ca="1" si="39"/>
        <v>0.13988584842722929</v>
      </c>
      <c r="I315" s="3">
        <f t="shared" ca="1" si="39"/>
        <v>0.45269653279174538</v>
      </c>
      <c r="J315" s="3">
        <f t="shared" ca="1" si="39"/>
        <v>0.95529959935488662</v>
      </c>
      <c r="K315" s="3">
        <f t="shared" ca="1" si="39"/>
        <v>0.75460848914592682</v>
      </c>
      <c r="L315" s="3">
        <f t="shared" ca="1" si="39"/>
        <v>0.49924382853011828</v>
      </c>
      <c r="M315" s="3">
        <f t="shared" ca="1" si="39"/>
        <v>0.61550072984114745</v>
      </c>
      <c r="O315" s="4">
        <f t="shared" ca="1" si="32"/>
        <v>0.13988584842722929</v>
      </c>
      <c r="P315" s="4">
        <f t="shared" ca="1" si="38"/>
        <v>0.2118249390927992</v>
      </c>
      <c r="Q315" s="4">
        <f t="shared" ca="1" si="38"/>
        <v>0.42018749930041899</v>
      </c>
      <c r="R315" s="4">
        <f t="shared" ca="1" si="38"/>
        <v>0.44732430975747484</v>
      </c>
      <c r="S315" s="4">
        <f t="shared" ca="1" si="38"/>
        <v>0.45269653279174538</v>
      </c>
      <c r="T315" s="4">
        <f t="shared" ca="1" si="38"/>
        <v>0.49924382853011828</v>
      </c>
      <c r="U315" s="4">
        <f t="shared" ca="1" si="38"/>
        <v>0.61550072984114745</v>
      </c>
      <c r="V315" s="4">
        <f t="shared" ca="1" si="38"/>
        <v>0.75460848914592682</v>
      </c>
      <c r="W315" s="4">
        <f t="shared" ca="1" si="38"/>
        <v>0.76401453984766154</v>
      </c>
      <c r="X315" s="4">
        <f t="shared" ca="1" si="38"/>
        <v>0.95529959935488662</v>
      </c>
      <c r="Z315" s="5">
        <f t="shared" ca="1" si="35"/>
        <v>0.49924382853011828</v>
      </c>
      <c r="AA315">
        <f t="shared" ca="1" si="36"/>
        <v>0.78475360650023596</v>
      </c>
    </row>
    <row r="316" spans="3:27" x14ac:dyDescent="0.35">
      <c r="C316">
        <v>313</v>
      </c>
      <c r="D316" s="3">
        <f t="shared" ca="1" si="40"/>
        <v>0.91564956653274188</v>
      </c>
      <c r="E316" s="3">
        <f t="shared" ca="1" si="40"/>
        <v>0.77763940666339515</v>
      </c>
      <c r="F316" s="3">
        <f t="shared" ca="1" si="39"/>
        <v>0.79289222477058618</v>
      </c>
      <c r="G316" s="3">
        <f t="shared" ca="1" si="39"/>
        <v>0.42914579152213816</v>
      </c>
      <c r="H316" s="3">
        <f t="shared" ca="1" si="39"/>
        <v>0.39302477267399039</v>
      </c>
      <c r="I316" s="3">
        <f t="shared" ca="1" si="39"/>
        <v>0.17180949199291207</v>
      </c>
      <c r="J316" s="3">
        <f t="shared" ca="1" si="39"/>
        <v>2.7653555246846984E-2</v>
      </c>
      <c r="K316" s="3">
        <f t="shared" ca="1" si="39"/>
        <v>0.47714971434215159</v>
      </c>
      <c r="L316" s="3">
        <f t="shared" ca="1" si="39"/>
        <v>0.82961918124288492</v>
      </c>
      <c r="M316" s="3">
        <f t="shared" ca="1" si="39"/>
        <v>0.25073831331478325</v>
      </c>
      <c r="O316" s="4">
        <f t="shared" ca="1" si="32"/>
        <v>2.7653555246846984E-2</v>
      </c>
      <c r="P316" s="4">
        <f t="shared" ca="1" si="38"/>
        <v>0.17180949199291207</v>
      </c>
      <c r="Q316" s="4">
        <f t="shared" ca="1" si="38"/>
        <v>0.25073831331478325</v>
      </c>
      <c r="R316" s="4">
        <f t="shared" ca="1" si="38"/>
        <v>0.39302477267399039</v>
      </c>
      <c r="S316" s="4">
        <f t="shared" ca="1" si="38"/>
        <v>0.42914579152213816</v>
      </c>
      <c r="T316" s="4">
        <f t="shared" ca="1" si="38"/>
        <v>0.47714971434215159</v>
      </c>
      <c r="U316" s="4">
        <f t="shared" ca="1" si="38"/>
        <v>0.77763940666339515</v>
      </c>
      <c r="V316" s="4">
        <f t="shared" ca="1" si="38"/>
        <v>0.79289222477058618</v>
      </c>
      <c r="W316" s="4">
        <f t="shared" ca="1" si="38"/>
        <v>0.82961918124288492</v>
      </c>
      <c r="X316" s="4">
        <f t="shared" ca="1" si="38"/>
        <v>0.91564956653274188</v>
      </c>
      <c r="Z316" s="5">
        <f t="shared" ca="1" si="35"/>
        <v>0.47714971434215159</v>
      </c>
      <c r="AA316">
        <f t="shared" ca="1" si="36"/>
        <v>0.91322195846877374</v>
      </c>
    </row>
    <row r="317" spans="3:27" x14ac:dyDescent="0.35">
      <c r="C317">
        <v>314</v>
      </c>
      <c r="D317" s="3">
        <f t="shared" ca="1" si="40"/>
        <v>0.68737628638261628</v>
      </c>
      <c r="E317" s="3">
        <f t="shared" ca="1" si="40"/>
        <v>0.53182287196627342</v>
      </c>
      <c r="F317" s="3">
        <f t="shared" ca="1" si="39"/>
        <v>0.73045575112207972</v>
      </c>
      <c r="G317" s="3">
        <f t="shared" ca="1" si="39"/>
        <v>0.99459555698675817</v>
      </c>
      <c r="H317" s="3">
        <f t="shared" ca="1" si="39"/>
        <v>0.34141935359474185</v>
      </c>
      <c r="I317" s="3">
        <f t="shared" ca="1" si="39"/>
        <v>3.9613565352533353E-2</v>
      </c>
      <c r="J317" s="3">
        <f t="shared" ca="1" si="39"/>
        <v>0.60143218832741119</v>
      </c>
      <c r="K317" s="3">
        <f t="shared" ca="1" si="39"/>
        <v>0.83522330514439702</v>
      </c>
      <c r="L317" s="3">
        <f t="shared" ca="1" si="39"/>
        <v>4.8839348659968085E-3</v>
      </c>
      <c r="M317" s="3">
        <f t="shared" ca="1" si="39"/>
        <v>0.47748249655867703</v>
      </c>
      <c r="O317" s="4">
        <f t="shared" ref="O317:O380" ca="1" si="41">SMALL($D317:$M317,O$3)</f>
        <v>4.8839348659968085E-3</v>
      </c>
      <c r="P317" s="4">
        <f t="shared" ca="1" si="38"/>
        <v>3.9613565352533353E-2</v>
      </c>
      <c r="Q317" s="4">
        <f t="shared" ca="1" si="38"/>
        <v>0.34141935359474185</v>
      </c>
      <c r="R317" s="4">
        <f t="shared" ca="1" si="38"/>
        <v>0.47748249655867703</v>
      </c>
      <c r="S317" s="4">
        <f t="shared" ca="1" si="38"/>
        <v>0.53182287196627342</v>
      </c>
      <c r="T317" s="4">
        <f t="shared" ca="1" si="38"/>
        <v>0.60143218832741119</v>
      </c>
      <c r="U317" s="4">
        <f t="shared" ca="1" si="38"/>
        <v>0.68737628638261628</v>
      </c>
      <c r="V317" s="4">
        <f t="shared" ca="1" si="38"/>
        <v>0.73045575112207972</v>
      </c>
      <c r="W317" s="4">
        <f t="shared" ca="1" si="38"/>
        <v>0.83522330514439702</v>
      </c>
      <c r="X317" s="4">
        <f t="shared" ca="1" si="38"/>
        <v>0.99459555698675817</v>
      </c>
      <c r="Z317" s="5">
        <f t="shared" ca="1" si="35"/>
        <v>0.60143218832741119</v>
      </c>
      <c r="AA317">
        <f t="shared" ca="1" si="36"/>
        <v>0.93187813197888258</v>
      </c>
    </row>
    <row r="318" spans="3:27" x14ac:dyDescent="0.35">
      <c r="C318">
        <v>315</v>
      </c>
      <c r="D318" s="3">
        <f t="shared" ca="1" si="40"/>
        <v>0.30383843187252912</v>
      </c>
      <c r="E318" s="3">
        <f t="shared" ca="1" si="40"/>
        <v>0.87840141448925946</v>
      </c>
      <c r="F318" s="3">
        <f t="shared" ca="1" si="39"/>
        <v>0.47784117873539045</v>
      </c>
      <c r="G318" s="3">
        <f t="shared" ca="1" si="39"/>
        <v>0.92045501934923279</v>
      </c>
      <c r="H318" s="3">
        <f t="shared" ca="1" si="39"/>
        <v>0.7774929380410609</v>
      </c>
      <c r="I318" s="3">
        <f t="shared" ca="1" si="39"/>
        <v>0.9466627110514656</v>
      </c>
      <c r="J318" s="3">
        <f t="shared" ca="1" si="39"/>
        <v>0.44228078398110826</v>
      </c>
      <c r="K318" s="3">
        <f t="shared" ca="1" si="39"/>
        <v>0.845512306884045</v>
      </c>
      <c r="L318" s="3">
        <f t="shared" ca="1" si="39"/>
        <v>0.88306302529012892</v>
      </c>
      <c r="M318" s="3">
        <f t="shared" ca="1" si="39"/>
        <v>0.74882476296970069</v>
      </c>
      <c r="O318" s="4">
        <f t="shared" ca="1" si="41"/>
        <v>0.30383843187252912</v>
      </c>
      <c r="P318" s="4">
        <f t="shared" ca="1" si="38"/>
        <v>0.44228078398110826</v>
      </c>
      <c r="Q318" s="4">
        <f t="shared" ca="1" si="38"/>
        <v>0.47784117873539045</v>
      </c>
      <c r="R318" s="4">
        <f t="shared" ca="1" si="38"/>
        <v>0.74882476296970069</v>
      </c>
      <c r="S318" s="4">
        <f t="shared" ca="1" si="38"/>
        <v>0.7774929380410609</v>
      </c>
      <c r="T318" s="4">
        <f t="shared" ca="1" si="38"/>
        <v>0.845512306884045</v>
      </c>
      <c r="U318" s="4">
        <f t="shared" ca="1" si="38"/>
        <v>0.87840141448925946</v>
      </c>
      <c r="V318" s="4">
        <f t="shared" ca="1" si="38"/>
        <v>0.88306302529012892</v>
      </c>
      <c r="W318" s="4">
        <f t="shared" ca="1" si="38"/>
        <v>0.92045501934923279</v>
      </c>
      <c r="X318" s="4">
        <f t="shared" ca="1" si="38"/>
        <v>0.9466627110514656</v>
      </c>
      <c r="Z318" s="5">
        <f t="shared" ca="1" si="35"/>
        <v>0.845512306884045</v>
      </c>
      <c r="AA318">
        <f t="shared" ca="1" si="36"/>
        <v>0.77504216030360262</v>
      </c>
    </row>
    <row r="319" spans="3:27" x14ac:dyDescent="0.35">
      <c r="C319">
        <v>316</v>
      </c>
      <c r="D319" s="3">
        <f t="shared" ca="1" si="40"/>
        <v>0.44767340037174075</v>
      </c>
      <c r="E319" s="3">
        <f t="shared" ca="1" si="40"/>
        <v>4.2398659928063576E-2</v>
      </c>
      <c r="F319" s="3">
        <f t="shared" ca="1" si="39"/>
        <v>0.38541791000363512</v>
      </c>
      <c r="G319" s="3">
        <f t="shared" ca="1" si="39"/>
        <v>7.6820761820260874E-2</v>
      </c>
      <c r="H319" s="3">
        <f t="shared" ca="1" si="39"/>
        <v>0.2780247666106167</v>
      </c>
      <c r="I319" s="3">
        <f t="shared" ca="1" si="39"/>
        <v>0.64447508431978018</v>
      </c>
      <c r="J319" s="3">
        <f t="shared" ca="1" si="39"/>
        <v>0.85889900998282032</v>
      </c>
      <c r="K319" s="3">
        <f t="shared" ca="1" si="39"/>
        <v>0.32815071822931596</v>
      </c>
      <c r="L319" s="3">
        <f t="shared" ca="1" si="39"/>
        <v>0.56100953817063437</v>
      </c>
      <c r="M319" s="3">
        <f t="shared" ca="1" si="39"/>
        <v>0.57647303926691806</v>
      </c>
      <c r="O319" s="4">
        <f t="shared" ca="1" si="41"/>
        <v>4.2398659928063576E-2</v>
      </c>
      <c r="P319" s="4">
        <f t="shared" ca="1" si="38"/>
        <v>7.6820761820260874E-2</v>
      </c>
      <c r="Q319" s="4">
        <f t="shared" ca="1" si="38"/>
        <v>0.2780247666106167</v>
      </c>
      <c r="R319" s="4">
        <f t="shared" ca="1" si="38"/>
        <v>0.32815071822931596</v>
      </c>
      <c r="S319" s="4">
        <f t="shared" ca="1" si="38"/>
        <v>0.38541791000363512</v>
      </c>
      <c r="T319" s="4">
        <f t="shared" ca="1" si="38"/>
        <v>0.44767340037174075</v>
      </c>
      <c r="U319" s="4">
        <f t="shared" ca="1" si="38"/>
        <v>0.56100953817063437</v>
      </c>
      <c r="V319" s="4">
        <f t="shared" ca="1" si="38"/>
        <v>0.57647303926691806</v>
      </c>
      <c r="W319" s="4">
        <f t="shared" ca="1" si="38"/>
        <v>0.64447508431978018</v>
      </c>
      <c r="X319" s="4">
        <f t="shared" ca="1" si="38"/>
        <v>0.85889900998282032</v>
      </c>
      <c r="Z319" s="5">
        <f t="shared" ca="1" si="35"/>
        <v>0.44767340037174075</v>
      </c>
      <c r="AA319">
        <f t="shared" ca="1" si="36"/>
        <v>0.11050487668810349</v>
      </c>
    </row>
    <row r="320" spans="3:27" x14ac:dyDescent="0.35">
      <c r="C320">
        <v>317</v>
      </c>
      <c r="D320" s="3">
        <f t="shared" ca="1" si="40"/>
        <v>0.62803553292049863</v>
      </c>
      <c r="E320" s="3">
        <f t="shared" ca="1" si="40"/>
        <v>0.62255665439784291</v>
      </c>
      <c r="F320" s="3">
        <f t="shared" ca="1" si="39"/>
        <v>0.51749032516632942</v>
      </c>
      <c r="G320" s="3">
        <f t="shared" ca="1" si="39"/>
        <v>0.97006352995480716</v>
      </c>
      <c r="H320" s="3">
        <f t="shared" ca="1" si="39"/>
        <v>0.47110829026853618</v>
      </c>
      <c r="I320" s="3">
        <f t="shared" ca="1" si="39"/>
        <v>0.48670542123331406</v>
      </c>
      <c r="J320" s="3">
        <f t="shared" ca="1" si="39"/>
        <v>0.86682764434669846</v>
      </c>
      <c r="K320" s="3">
        <f t="shared" ca="1" si="39"/>
        <v>6.810069733723001E-3</v>
      </c>
      <c r="L320" s="3">
        <f t="shared" ca="1" si="39"/>
        <v>0.77376063193402977</v>
      </c>
      <c r="M320" s="3">
        <f t="shared" ca="1" si="39"/>
        <v>4.244771098368727E-2</v>
      </c>
      <c r="O320" s="4">
        <f t="shared" ca="1" si="41"/>
        <v>6.810069733723001E-3</v>
      </c>
      <c r="P320" s="4">
        <f t="shared" ca="1" si="38"/>
        <v>4.244771098368727E-2</v>
      </c>
      <c r="Q320" s="4">
        <f t="shared" ca="1" si="38"/>
        <v>0.47110829026853618</v>
      </c>
      <c r="R320" s="4">
        <f t="shared" ca="1" si="38"/>
        <v>0.48670542123331406</v>
      </c>
      <c r="S320" s="4">
        <f t="shared" ca="1" si="38"/>
        <v>0.51749032516632942</v>
      </c>
      <c r="T320" s="4">
        <f t="shared" ca="1" si="38"/>
        <v>0.62255665439784291</v>
      </c>
      <c r="U320" s="4">
        <f t="shared" ca="1" si="38"/>
        <v>0.62803553292049863</v>
      </c>
      <c r="V320" s="4">
        <f t="shared" ca="1" si="38"/>
        <v>0.77376063193402977</v>
      </c>
      <c r="W320" s="4">
        <f t="shared" ca="1" si="38"/>
        <v>0.86682764434669846</v>
      </c>
      <c r="X320" s="4">
        <f t="shared" ca="1" si="38"/>
        <v>0.97006352995480716</v>
      </c>
      <c r="Z320" s="5">
        <f t="shared" ca="1" si="35"/>
        <v>0.62255665439784291</v>
      </c>
      <c r="AA320">
        <f t="shared" ca="1" si="36"/>
        <v>0.22044173549592561</v>
      </c>
    </row>
    <row r="321" spans="3:27" x14ac:dyDescent="0.35">
      <c r="C321">
        <v>318</v>
      </c>
      <c r="D321" s="3">
        <f t="shared" ca="1" si="40"/>
        <v>0.61208494362106736</v>
      </c>
      <c r="E321" s="3">
        <f t="shared" ca="1" si="40"/>
        <v>0.13038183456206431</v>
      </c>
      <c r="F321" s="3">
        <f t="shared" ca="1" si="39"/>
        <v>0.70492535296460301</v>
      </c>
      <c r="G321" s="3">
        <f t="shared" ca="1" si="39"/>
        <v>0.92313250602018415</v>
      </c>
      <c r="H321" s="3">
        <f t="shared" ca="1" si="39"/>
        <v>0.84701586066056378</v>
      </c>
      <c r="I321" s="3">
        <f t="shared" ca="1" si="39"/>
        <v>0.14150553323868198</v>
      </c>
      <c r="J321" s="3">
        <f t="shared" ca="1" si="39"/>
        <v>0.64145102316312985</v>
      </c>
      <c r="K321" s="3">
        <f t="shared" ca="1" si="39"/>
        <v>0.20360757821385167</v>
      </c>
      <c r="L321" s="3">
        <f t="shared" ca="1" si="39"/>
        <v>0.70748963007976795</v>
      </c>
      <c r="M321" s="3">
        <f t="shared" ca="1" si="39"/>
        <v>0.85251764373822148</v>
      </c>
      <c r="O321" s="4">
        <f t="shared" ca="1" si="41"/>
        <v>0.13038183456206431</v>
      </c>
      <c r="P321" s="4">
        <f t="shared" ca="1" si="38"/>
        <v>0.14150553323868198</v>
      </c>
      <c r="Q321" s="4">
        <f t="shared" ca="1" si="38"/>
        <v>0.20360757821385167</v>
      </c>
      <c r="R321" s="4">
        <f t="shared" ca="1" si="38"/>
        <v>0.61208494362106736</v>
      </c>
      <c r="S321" s="4">
        <f t="shared" ca="1" si="38"/>
        <v>0.64145102316312985</v>
      </c>
      <c r="T321" s="4">
        <f t="shared" ca="1" si="38"/>
        <v>0.70492535296460301</v>
      </c>
      <c r="U321" s="4">
        <f t="shared" ca="1" si="38"/>
        <v>0.70748963007976795</v>
      </c>
      <c r="V321" s="4">
        <f t="shared" ca="1" si="38"/>
        <v>0.84701586066056378</v>
      </c>
      <c r="W321" s="4">
        <f t="shared" ca="1" si="38"/>
        <v>0.85251764373822148</v>
      </c>
      <c r="X321" s="4">
        <f t="shared" ca="1" si="38"/>
        <v>0.92313250602018415</v>
      </c>
      <c r="Z321" s="5">
        <f t="shared" ca="1" si="35"/>
        <v>0.70492535296460301</v>
      </c>
      <c r="AA321">
        <f t="shared" ca="1" si="36"/>
        <v>0.27795941431319438</v>
      </c>
    </row>
    <row r="322" spans="3:27" x14ac:dyDescent="0.35">
      <c r="C322">
        <v>319</v>
      </c>
      <c r="D322" s="3">
        <f t="shared" ca="1" si="40"/>
        <v>0.42716367016616141</v>
      </c>
      <c r="E322" s="3">
        <f t="shared" ca="1" si="40"/>
        <v>0.56431070503055414</v>
      </c>
      <c r="F322" s="3">
        <f t="shared" ca="1" si="39"/>
        <v>0.52247006859379053</v>
      </c>
      <c r="G322" s="3">
        <f t="shared" ca="1" si="39"/>
        <v>0.54082877970276355</v>
      </c>
      <c r="H322" s="3">
        <f t="shared" ca="1" si="39"/>
        <v>0.71508792751054495</v>
      </c>
      <c r="I322" s="3">
        <f t="shared" ca="1" si="39"/>
        <v>0.51049893431761006</v>
      </c>
      <c r="J322" s="3">
        <f t="shared" ca="1" si="39"/>
        <v>0.14735560277069415</v>
      </c>
      <c r="K322" s="3">
        <f t="shared" ca="1" si="39"/>
        <v>0.47822056522626011</v>
      </c>
      <c r="L322" s="3">
        <f t="shared" ca="1" si="39"/>
        <v>0.5868709086093663</v>
      </c>
      <c r="M322" s="3">
        <f t="shared" ca="1" si="39"/>
        <v>0.93404016393617617</v>
      </c>
      <c r="O322" s="4">
        <f t="shared" ca="1" si="41"/>
        <v>0.14735560277069415</v>
      </c>
      <c r="P322" s="4">
        <f t="shared" ca="1" si="38"/>
        <v>0.42716367016616141</v>
      </c>
      <c r="Q322" s="4">
        <f t="shared" ca="1" si="38"/>
        <v>0.47822056522626011</v>
      </c>
      <c r="R322" s="4">
        <f t="shared" ca="1" si="38"/>
        <v>0.51049893431761006</v>
      </c>
      <c r="S322" s="4">
        <f t="shared" ca="1" si="38"/>
        <v>0.52247006859379053</v>
      </c>
      <c r="T322" s="4">
        <f t="shared" ca="1" si="38"/>
        <v>0.54082877970276355</v>
      </c>
      <c r="U322" s="4">
        <f t="shared" ca="1" si="38"/>
        <v>0.56431070503055414</v>
      </c>
      <c r="V322" s="4">
        <f t="shared" ca="1" si="38"/>
        <v>0.5868709086093663</v>
      </c>
      <c r="W322" s="4">
        <f t="shared" ref="P322:X351" ca="1" si="42">SMALL($D322:$M322,W$3)</f>
        <v>0.71508792751054495</v>
      </c>
      <c r="X322" s="4">
        <f t="shared" ca="1" si="42"/>
        <v>0.93404016393617617</v>
      </c>
      <c r="Z322" s="5">
        <f t="shared" ca="1" si="35"/>
        <v>0.54082877970276355</v>
      </c>
      <c r="AA322">
        <f t="shared" ca="1" si="36"/>
        <v>0.440294866252808</v>
      </c>
    </row>
    <row r="323" spans="3:27" x14ac:dyDescent="0.35">
      <c r="C323">
        <v>320</v>
      </c>
      <c r="D323" s="3">
        <f t="shared" ca="1" si="40"/>
        <v>0.66105677325449086</v>
      </c>
      <c r="E323" s="3">
        <f t="shared" ca="1" si="40"/>
        <v>3.8829694376671053E-2</v>
      </c>
      <c r="F323" s="3">
        <f t="shared" ca="1" si="39"/>
        <v>0.37506005070247184</v>
      </c>
      <c r="G323" s="3">
        <f t="shared" ca="1" si="39"/>
        <v>0.82540154778106201</v>
      </c>
      <c r="H323" s="3">
        <f t="shared" ca="1" si="39"/>
        <v>0.7624574661880853</v>
      </c>
      <c r="I323" s="3">
        <f t="shared" ca="1" si="39"/>
        <v>0.27207130857252193</v>
      </c>
      <c r="J323" s="3">
        <f t="shared" ca="1" si="39"/>
        <v>0.8324456545519332</v>
      </c>
      <c r="K323" s="3">
        <f t="shared" ca="1" si="39"/>
        <v>0.4921722449987449</v>
      </c>
      <c r="L323" s="3">
        <f t="shared" ca="1" si="39"/>
        <v>0.44035494171007572</v>
      </c>
      <c r="M323" s="3">
        <f t="shared" ca="1" si="39"/>
        <v>0.58883235430263858</v>
      </c>
      <c r="O323" s="4">
        <f t="shared" ca="1" si="41"/>
        <v>3.8829694376671053E-2</v>
      </c>
      <c r="P323" s="4">
        <f t="shared" ca="1" si="42"/>
        <v>0.27207130857252193</v>
      </c>
      <c r="Q323" s="4">
        <f t="shared" ca="1" si="42"/>
        <v>0.37506005070247184</v>
      </c>
      <c r="R323" s="4">
        <f t="shared" ca="1" si="42"/>
        <v>0.44035494171007572</v>
      </c>
      <c r="S323" s="4">
        <f t="shared" ca="1" si="42"/>
        <v>0.4921722449987449</v>
      </c>
      <c r="T323" s="4">
        <f t="shared" ca="1" si="42"/>
        <v>0.58883235430263858</v>
      </c>
      <c r="U323" s="4">
        <f t="shared" ca="1" si="42"/>
        <v>0.66105677325449086</v>
      </c>
      <c r="V323" s="4">
        <f t="shared" ca="1" si="42"/>
        <v>0.7624574661880853</v>
      </c>
      <c r="W323" s="4">
        <f t="shared" ca="1" si="42"/>
        <v>0.82540154778106201</v>
      </c>
      <c r="X323" s="4">
        <f t="shared" ca="1" si="42"/>
        <v>0.8324456545519332</v>
      </c>
      <c r="Z323" s="5">
        <f t="shared" ca="1" si="35"/>
        <v>0.58883235430263858</v>
      </c>
      <c r="AA323">
        <f t="shared" ca="1" si="36"/>
        <v>0.52652538203191845</v>
      </c>
    </row>
    <row r="324" spans="3:27" x14ac:dyDescent="0.35">
      <c r="C324">
        <v>321</v>
      </c>
      <c r="D324" s="3">
        <f t="shared" ca="1" si="40"/>
        <v>0.33398046490763211</v>
      </c>
      <c r="E324" s="3">
        <f t="shared" ca="1" si="40"/>
        <v>0.75946166715480157</v>
      </c>
      <c r="F324" s="3">
        <f t="shared" ca="1" si="39"/>
        <v>0.37552550540247831</v>
      </c>
      <c r="G324" s="3">
        <f t="shared" ca="1" si="39"/>
        <v>7.6933322221167777E-2</v>
      </c>
      <c r="H324" s="3">
        <f t="shared" ca="1" si="39"/>
        <v>0.21994354131088512</v>
      </c>
      <c r="I324" s="3">
        <f t="shared" ca="1" si="39"/>
        <v>4.5419140206097941E-2</v>
      </c>
      <c r="J324" s="3">
        <f t="shared" ca="1" si="39"/>
        <v>0.83550178324828961</v>
      </c>
      <c r="K324" s="3">
        <f t="shared" ca="1" si="39"/>
        <v>0.11320126307524092</v>
      </c>
      <c r="L324" s="3">
        <f t="shared" ca="1" si="39"/>
        <v>0.31653495443438229</v>
      </c>
      <c r="M324" s="3">
        <f t="shared" ca="1" si="39"/>
        <v>8.2512512563457041E-2</v>
      </c>
      <c r="O324" s="4">
        <f t="shared" ca="1" si="41"/>
        <v>4.5419140206097941E-2</v>
      </c>
      <c r="P324" s="4">
        <f t="shared" ca="1" si="42"/>
        <v>7.6933322221167777E-2</v>
      </c>
      <c r="Q324" s="4">
        <f t="shared" ca="1" si="42"/>
        <v>8.2512512563457041E-2</v>
      </c>
      <c r="R324" s="4">
        <f t="shared" ca="1" si="42"/>
        <v>0.11320126307524092</v>
      </c>
      <c r="S324" s="4">
        <f t="shared" ca="1" si="42"/>
        <v>0.21994354131088512</v>
      </c>
      <c r="T324" s="4">
        <f t="shared" ca="1" si="42"/>
        <v>0.31653495443438229</v>
      </c>
      <c r="U324" s="4">
        <f t="shared" ca="1" si="42"/>
        <v>0.33398046490763211</v>
      </c>
      <c r="V324" s="4">
        <f t="shared" ca="1" si="42"/>
        <v>0.37552550540247831</v>
      </c>
      <c r="W324" s="4">
        <f t="shared" ca="1" si="42"/>
        <v>0.75946166715480157</v>
      </c>
      <c r="X324" s="4">
        <f t="shared" ca="1" si="42"/>
        <v>0.83550178324828961</v>
      </c>
      <c r="Z324" s="5">
        <f t="shared" ca="1" si="35"/>
        <v>0.31653495443438229</v>
      </c>
      <c r="AA324">
        <f t="shared" ca="1" si="36"/>
        <v>0.18311236040755519</v>
      </c>
    </row>
    <row r="325" spans="3:27" x14ac:dyDescent="0.35">
      <c r="C325">
        <v>322</v>
      </c>
      <c r="D325" s="3">
        <f t="shared" ca="1" si="40"/>
        <v>0.48828278014909665</v>
      </c>
      <c r="E325" s="3">
        <f t="shared" ca="1" si="40"/>
        <v>0.82143801565348273</v>
      </c>
      <c r="F325" s="3">
        <f t="shared" ca="1" si="39"/>
        <v>0.7635287572160111</v>
      </c>
      <c r="G325" s="3">
        <f t="shared" ca="1" si="39"/>
        <v>0.23802743437846197</v>
      </c>
      <c r="H325" s="3">
        <f t="shared" ca="1" si="39"/>
        <v>1.999201296195785E-2</v>
      </c>
      <c r="I325" s="3">
        <f t="shared" ca="1" si="39"/>
        <v>0.21499551180805898</v>
      </c>
      <c r="J325" s="3">
        <f t="shared" ca="1" si="39"/>
        <v>3.3424838912004318E-2</v>
      </c>
      <c r="K325" s="3">
        <f t="shared" ca="1" si="39"/>
        <v>0.89291672318751658</v>
      </c>
      <c r="L325" s="3">
        <f t="shared" ca="1" si="39"/>
        <v>0.61668899856122206</v>
      </c>
      <c r="M325" s="3">
        <f t="shared" ca="1" si="39"/>
        <v>0.85959131303302971</v>
      </c>
      <c r="O325" s="4">
        <f t="shared" ca="1" si="41"/>
        <v>1.999201296195785E-2</v>
      </c>
      <c r="P325" s="4">
        <f t="shared" ca="1" si="42"/>
        <v>3.3424838912004318E-2</v>
      </c>
      <c r="Q325" s="4">
        <f t="shared" ca="1" si="42"/>
        <v>0.21499551180805898</v>
      </c>
      <c r="R325" s="4">
        <f t="shared" ca="1" si="42"/>
        <v>0.23802743437846197</v>
      </c>
      <c r="S325" s="4">
        <f t="shared" ca="1" si="42"/>
        <v>0.48828278014909665</v>
      </c>
      <c r="T325" s="4">
        <f t="shared" ca="1" si="42"/>
        <v>0.61668899856122206</v>
      </c>
      <c r="U325" s="4">
        <f t="shared" ca="1" si="42"/>
        <v>0.7635287572160111</v>
      </c>
      <c r="V325" s="4">
        <f t="shared" ca="1" si="42"/>
        <v>0.82143801565348273</v>
      </c>
      <c r="W325" s="4">
        <f t="shared" ca="1" si="42"/>
        <v>0.85959131303302971</v>
      </c>
      <c r="X325" s="4">
        <f t="shared" ca="1" si="42"/>
        <v>0.89291672318751658</v>
      </c>
      <c r="Z325" s="5">
        <f t="shared" ref="Z325:Z388" ca="1" si="43">SMALL(D325:M325,$Z$3)</f>
        <v>0.61668899856122206</v>
      </c>
      <c r="AA325">
        <f t="shared" ref="AA325:AA388" ca="1" si="44">RAND()</f>
        <v>0.60858965572388235</v>
      </c>
    </row>
    <row r="326" spans="3:27" x14ac:dyDescent="0.35">
      <c r="C326">
        <v>323</v>
      </c>
      <c r="D326" s="3">
        <f t="shared" ca="1" si="40"/>
        <v>0.36943735829797475</v>
      </c>
      <c r="E326" s="3">
        <f t="shared" ca="1" si="40"/>
        <v>0.14884294014360067</v>
      </c>
      <c r="F326" s="3">
        <f t="shared" ca="1" si="39"/>
        <v>0.24250912961775006</v>
      </c>
      <c r="G326" s="3">
        <f t="shared" ca="1" si="39"/>
        <v>0.40038133951867783</v>
      </c>
      <c r="H326" s="3">
        <f t="shared" ca="1" si="39"/>
        <v>6.935601205623565E-2</v>
      </c>
      <c r="I326" s="3">
        <f t="shared" ca="1" si="39"/>
        <v>0.16539738823489569</v>
      </c>
      <c r="J326" s="3">
        <f t="shared" ca="1" si="39"/>
        <v>0.33227818754236649</v>
      </c>
      <c r="K326" s="3">
        <f t="shared" ca="1" si="39"/>
        <v>0.80973404268197213</v>
      </c>
      <c r="L326" s="3">
        <f t="shared" ca="1" si="39"/>
        <v>0.31345633628063785</v>
      </c>
      <c r="M326" s="3">
        <f t="shared" ca="1" si="39"/>
        <v>0.21886533141649944</v>
      </c>
      <c r="O326" s="4">
        <f t="shared" ca="1" si="41"/>
        <v>6.935601205623565E-2</v>
      </c>
      <c r="P326" s="4">
        <f t="shared" ca="1" si="42"/>
        <v>0.14884294014360067</v>
      </c>
      <c r="Q326" s="4">
        <f t="shared" ca="1" si="42"/>
        <v>0.16539738823489569</v>
      </c>
      <c r="R326" s="4">
        <f t="shared" ca="1" si="42"/>
        <v>0.21886533141649944</v>
      </c>
      <c r="S326" s="4">
        <f t="shared" ca="1" si="42"/>
        <v>0.24250912961775006</v>
      </c>
      <c r="T326" s="4">
        <f t="shared" ca="1" si="42"/>
        <v>0.31345633628063785</v>
      </c>
      <c r="U326" s="4">
        <f t="shared" ca="1" si="42"/>
        <v>0.33227818754236649</v>
      </c>
      <c r="V326" s="4">
        <f t="shared" ca="1" si="42"/>
        <v>0.36943735829797475</v>
      </c>
      <c r="W326" s="4">
        <f t="shared" ca="1" si="42"/>
        <v>0.40038133951867783</v>
      </c>
      <c r="X326" s="4">
        <f t="shared" ca="1" si="42"/>
        <v>0.80973404268197213</v>
      </c>
      <c r="Z326" s="5">
        <f t="shared" ca="1" si="43"/>
        <v>0.31345633628063785</v>
      </c>
      <c r="AA326">
        <f t="shared" ca="1" si="44"/>
        <v>0.77923502051564275</v>
      </c>
    </row>
    <row r="327" spans="3:27" x14ac:dyDescent="0.35">
      <c r="C327">
        <v>324</v>
      </c>
      <c r="D327" s="3">
        <f t="shared" ca="1" si="40"/>
        <v>0.10211425382748296</v>
      </c>
      <c r="E327" s="3">
        <f t="shared" ca="1" si="40"/>
        <v>0.55909515903222995</v>
      </c>
      <c r="F327" s="3">
        <f t="shared" ca="1" si="39"/>
        <v>5.1096528028264143E-2</v>
      </c>
      <c r="G327" s="3">
        <f t="shared" ca="1" si="39"/>
        <v>0.93157086912152187</v>
      </c>
      <c r="H327" s="3">
        <f t="shared" ca="1" si="39"/>
        <v>0.77737234581450088</v>
      </c>
      <c r="I327" s="3">
        <f t="shared" ca="1" si="39"/>
        <v>0.27519911091961557</v>
      </c>
      <c r="J327" s="3">
        <f t="shared" ca="1" si="39"/>
        <v>0.24092740286387104</v>
      </c>
      <c r="K327" s="3">
        <f t="shared" ca="1" si="39"/>
        <v>0.37678033533462685</v>
      </c>
      <c r="L327" s="3">
        <f t="shared" ca="1" si="39"/>
        <v>0.34100490999968158</v>
      </c>
      <c r="M327" s="3">
        <f t="shared" ca="1" si="39"/>
        <v>0.65321237231398421</v>
      </c>
      <c r="O327" s="4">
        <f t="shared" ca="1" si="41"/>
        <v>5.1096528028264143E-2</v>
      </c>
      <c r="P327" s="4">
        <f t="shared" ca="1" si="42"/>
        <v>0.10211425382748296</v>
      </c>
      <c r="Q327" s="4">
        <f t="shared" ca="1" si="42"/>
        <v>0.24092740286387104</v>
      </c>
      <c r="R327" s="4">
        <f t="shared" ca="1" si="42"/>
        <v>0.27519911091961557</v>
      </c>
      <c r="S327" s="4">
        <f t="shared" ca="1" si="42"/>
        <v>0.34100490999968158</v>
      </c>
      <c r="T327" s="4">
        <f t="shared" ca="1" si="42"/>
        <v>0.37678033533462685</v>
      </c>
      <c r="U327" s="4">
        <f t="shared" ca="1" si="42"/>
        <v>0.55909515903222995</v>
      </c>
      <c r="V327" s="4">
        <f t="shared" ca="1" si="42"/>
        <v>0.65321237231398421</v>
      </c>
      <c r="W327" s="4">
        <f t="shared" ca="1" si="42"/>
        <v>0.77737234581450088</v>
      </c>
      <c r="X327" s="4">
        <f t="shared" ca="1" si="42"/>
        <v>0.93157086912152187</v>
      </c>
      <c r="Z327" s="5">
        <f t="shared" ca="1" si="43"/>
        <v>0.37678033533462685</v>
      </c>
      <c r="AA327">
        <f t="shared" ca="1" si="44"/>
        <v>0.58166521949498484</v>
      </c>
    </row>
    <row r="328" spans="3:27" x14ac:dyDescent="0.35">
      <c r="C328">
        <v>325</v>
      </c>
      <c r="D328" s="3">
        <f t="shared" ca="1" si="40"/>
        <v>0.85010329642028715</v>
      </c>
      <c r="E328" s="3">
        <f t="shared" ca="1" si="40"/>
        <v>0.13482847289493627</v>
      </c>
      <c r="F328" s="3">
        <f t="shared" ca="1" si="39"/>
        <v>0.91123494128685567</v>
      </c>
      <c r="G328" s="3">
        <f t="shared" ca="1" si="39"/>
        <v>0.37994921593752329</v>
      </c>
      <c r="H328" s="3">
        <f t="shared" ca="1" si="39"/>
        <v>0.25773004685849465</v>
      </c>
      <c r="I328" s="3">
        <f t="shared" ca="1" si="39"/>
        <v>0.28299924439534196</v>
      </c>
      <c r="J328" s="3">
        <f t="shared" ca="1" si="39"/>
        <v>7.1296254006365523E-2</v>
      </c>
      <c r="K328" s="3">
        <f t="shared" ca="1" si="39"/>
        <v>0.94796839612811279</v>
      </c>
      <c r="L328" s="3">
        <f t="shared" ca="1" si="39"/>
        <v>0.62921722414953318</v>
      </c>
      <c r="M328" s="3">
        <f t="shared" ca="1" si="39"/>
        <v>0.17399667889176273</v>
      </c>
      <c r="O328" s="4">
        <f t="shared" ca="1" si="41"/>
        <v>7.1296254006365523E-2</v>
      </c>
      <c r="P328" s="4">
        <f t="shared" ca="1" si="42"/>
        <v>0.13482847289493627</v>
      </c>
      <c r="Q328" s="4">
        <f t="shared" ca="1" si="42"/>
        <v>0.17399667889176273</v>
      </c>
      <c r="R328" s="4">
        <f t="shared" ca="1" si="42"/>
        <v>0.25773004685849465</v>
      </c>
      <c r="S328" s="4">
        <f t="shared" ca="1" si="42"/>
        <v>0.28299924439534196</v>
      </c>
      <c r="T328" s="4">
        <f t="shared" ca="1" si="42"/>
        <v>0.37994921593752329</v>
      </c>
      <c r="U328" s="4">
        <f t="shared" ca="1" si="42"/>
        <v>0.62921722414953318</v>
      </c>
      <c r="V328" s="4">
        <f t="shared" ca="1" si="42"/>
        <v>0.85010329642028715</v>
      </c>
      <c r="W328" s="4">
        <f t="shared" ca="1" si="42"/>
        <v>0.91123494128685567</v>
      </c>
      <c r="X328" s="4">
        <f t="shared" ca="1" si="42"/>
        <v>0.94796839612811279</v>
      </c>
      <c r="Z328" s="5">
        <f t="shared" ca="1" si="43"/>
        <v>0.37994921593752329</v>
      </c>
      <c r="AA328">
        <f t="shared" ca="1" si="44"/>
        <v>0.26459219722221883</v>
      </c>
    </row>
    <row r="329" spans="3:27" x14ac:dyDescent="0.35">
      <c r="C329">
        <v>326</v>
      </c>
      <c r="D329" s="3">
        <f t="shared" ca="1" si="40"/>
        <v>0.51358035664709434</v>
      </c>
      <c r="E329" s="3">
        <f t="shared" ca="1" si="40"/>
        <v>0.67176530184694505</v>
      </c>
      <c r="F329" s="3">
        <f t="shared" ca="1" si="39"/>
        <v>5.7685794839675175E-2</v>
      </c>
      <c r="G329" s="3">
        <f t="shared" ca="1" si="39"/>
        <v>0.11645406583454809</v>
      </c>
      <c r="H329" s="3">
        <f t="shared" ca="1" si="39"/>
        <v>0.3318311453308217</v>
      </c>
      <c r="I329" s="3">
        <f t="shared" ca="1" si="39"/>
        <v>0.62341448221440887</v>
      </c>
      <c r="J329" s="3">
        <f t="shared" ca="1" si="39"/>
        <v>0.13538624860754356</v>
      </c>
      <c r="K329" s="3">
        <f t="shared" ca="1" si="39"/>
        <v>0.44535529224130477</v>
      </c>
      <c r="L329" s="3">
        <f t="shared" ca="1" si="39"/>
        <v>0.85070743803414905</v>
      </c>
      <c r="M329" s="3">
        <f t="shared" ca="1" si="39"/>
        <v>0.96189541349678032</v>
      </c>
      <c r="O329" s="4">
        <f t="shared" ca="1" si="41"/>
        <v>5.7685794839675175E-2</v>
      </c>
      <c r="P329" s="4">
        <f t="shared" ca="1" si="42"/>
        <v>0.11645406583454809</v>
      </c>
      <c r="Q329" s="4">
        <f t="shared" ca="1" si="42"/>
        <v>0.13538624860754356</v>
      </c>
      <c r="R329" s="4">
        <f t="shared" ca="1" si="42"/>
        <v>0.3318311453308217</v>
      </c>
      <c r="S329" s="4">
        <f t="shared" ca="1" si="42"/>
        <v>0.44535529224130477</v>
      </c>
      <c r="T329" s="4">
        <f t="shared" ca="1" si="42"/>
        <v>0.51358035664709434</v>
      </c>
      <c r="U329" s="4">
        <f t="shared" ca="1" si="42"/>
        <v>0.62341448221440887</v>
      </c>
      <c r="V329" s="4">
        <f t="shared" ca="1" si="42"/>
        <v>0.67176530184694505</v>
      </c>
      <c r="W329" s="4">
        <f t="shared" ca="1" si="42"/>
        <v>0.85070743803414905</v>
      </c>
      <c r="X329" s="4">
        <f t="shared" ca="1" si="42"/>
        <v>0.96189541349678032</v>
      </c>
      <c r="Z329" s="5">
        <f t="shared" ca="1" si="43"/>
        <v>0.51358035664709434</v>
      </c>
      <c r="AA329">
        <f t="shared" ca="1" si="44"/>
        <v>0.54004417099236446</v>
      </c>
    </row>
    <row r="330" spans="3:27" x14ac:dyDescent="0.35">
      <c r="C330">
        <v>327</v>
      </c>
      <c r="D330" s="3">
        <f t="shared" ca="1" si="40"/>
        <v>0.34945398777235948</v>
      </c>
      <c r="E330" s="3">
        <f t="shared" ca="1" si="40"/>
        <v>0.53603650628660326</v>
      </c>
      <c r="F330" s="3">
        <f t="shared" ca="1" si="39"/>
        <v>0.68348617868124406</v>
      </c>
      <c r="G330" s="3">
        <f t="shared" ca="1" si="39"/>
        <v>0.97149064925748019</v>
      </c>
      <c r="H330" s="3">
        <f t="shared" ca="1" si="39"/>
        <v>0.7302252273266322</v>
      </c>
      <c r="I330" s="3">
        <f t="shared" ca="1" si="39"/>
        <v>6.5541260261630985E-2</v>
      </c>
      <c r="J330" s="3">
        <f t="shared" ca="1" si="39"/>
        <v>0.11041195292997441</v>
      </c>
      <c r="K330" s="3">
        <f t="shared" ca="1" si="39"/>
        <v>0.26973833535332759</v>
      </c>
      <c r="L330" s="3">
        <f t="shared" ca="1" si="39"/>
        <v>4.2372361063892749E-2</v>
      </c>
      <c r="M330" s="3">
        <f t="shared" ca="1" si="39"/>
        <v>0.19355585272557541</v>
      </c>
      <c r="O330" s="4">
        <f t="shared" ca="1" si="41"/>
        <v>4.2372361063892749E-2</v>
      </c>
      <c r="P330" s="4">
        <f t="shared" ca="1" si="42"/>
        <v>6.5541260261630985E-2</v>
      </c>
      <c r="Q330" s="4">
        <f t="shared" ca="1" si="42"/>
        <v>0.11041195292997441</v>
      </c>
      <c r="R330" s="4">
        <f t="shared" ca="1" si="42"/>
        <v>0.19355585272557541</v>
      </c>
      <c r="S330" s="4">
        <f t="shared" ca="1" si="42"/>
        <v>0.26973833535332759</v>
      </c>
      <c r="T330" s="4">
        <f t="shared" ca="1" si="42"/>
        <v>0.34945398777235948</v>
      </c>
      <c r="U330" s="4">
        <f t="shared" ca="1" si="42"/>
        <v>0.53603650628660326</v>
      </c>
      <c r="V330" s="4">
        <f t="shared" ca="1" si="42"/>
        <v>0.68348617868124406</v>
      </c>
      <c r="W330" s="4">
        <f t="shared" ca="1" si="42"/>
        <v>0.7302252273266322</v>
      </c>
      <c r="X330" s="4">
        <f t="shared" ca="1" si="42"/>
        <v>0.97149064925748019</v>
      </c>
      <c r="Z330" s="5">
        <f t="shared" ca="1" si="43"/>
        <v>0.34945398777235948</v>
      </c>
      <c r="AA330">
        <f t="shared" ca="1" si="44"/>
        <v>0.76362063706488514</v>
      </c>
    </row>
    <row r="331" spans="3:27" x14ac:dyDescent="0.35">
      <c r="C331">
        <v>328</v>
      </c>
      <c r="D331" s="3">
        <f t="shared" ca="1" si="40"/>
        <v>0.3829046674265929</v>
      </c>
      <c r="E331" s="3">
        <f t="shared" ca="1" si="40"/>
        <v>0.63328657112954312</v>
      </c>
      <c r="F331" s="3">
        <f t="shared" ca="1" si="39"/>
        <v>5.9544851295659784E-3</v>
      </c>
      <c r="G331" s="3">
        <f t="shared" ca="1" si="39"/>
        <v>0.92921691932549511</v>
      </c>
      <c r="H331" s="3">
        <f t="shared" ca="1" si="39"/>
        <v>2.7187428387514201E-2</v>
      </c>
      <c r="I331" s="3">
        <f t="shared" ca="1" si="39"/>
        <v>0.6184074649861806</v>
      </c>
      <c r="J331" s="3">
        <f t="shared" ca="1" si="39"/>
        <v>0.81266642172503767</v>
      </c>
      <c r="K331" s="3">
        <f t="shared" ca="1" si="39"/>
        <v>0.16297063093991704</v>
      </c>
      <c r="L331" s="3">
        <f t="shared" ca="1" si="39"/>
        <v>0.97793931832340042</v>
      </c>
      <c r="M331" s="3">
        <f t="shared" ca="1" si="39"/>
        <v>0.86944100462484297</v>
      </c>
      <c r="O331" s="4">
        <f t="shared" ca="1" si="41"/>
        <v>5.9544851295659784E-3</v>
      </c>
      <c r="P331" s="4">
        <f t="shared" ca="1" si="42"/>
        <v>2.7187428387514201E-2</v>
      </c>
      <c r="Q331" s="4">
        <f t="shared" ca="1" si="42"/>
        <v>0.16297063093991704</v>
      </c>
      <c r="R331" s="4">
        <f t="shared" ca="1" si="42"/>
        <v>0.3829046674265929</v>
      </c>
      <c r="S331" s="4">
        <f t="shared" ca="1" si="42"/>
        <v>0.6184074649861806</v>
      </c>
      <c r="T331" s="4">
        <f t="shared" ca="1" si="42"/>
        <v>0.63328657112954312</v>
      </c>
      <c r="U331" s="4">
        <f t="shared" ca="1" si="42"/>
        <v>0.81266642172503767</v>
      </c>
      <c r="V331" s="4">
        <f t="shared" ca="1" si="42"/>
        <v>0.86944100462484297</v>
      </c>
      <c r="W331" s="4">
        <f t="shared" ca="1" si="42"/>
        <v>0.92921691932549511</v>
      </c>
      <c r="X331" s="4">
        <f t="shared" ca="1" si="42"/>
        <v>0.97793931832340042</v>
      </c>
      <c r="Z331" s="5">
        <f t="shared" ca="1" si="43"/>
        <v>0.63328657112954312</v>
      </c>
      <c r="AA331">
        <f t="shared" ca="1" si="44"/>
        <v>0.20159789860413324</v>
      </c>
    </row>
    <row r="332" spans="3:27" x14ac:dyDescent="0.35">
      <c r="C332">
        <v>329</v>
      </c>
      <c r="D332" s="3">
        <f t="shared" ca="1" si="40"/>
        <v>0.42134215001405606</v>
      </c>
      <c r="E332" s="3">
        <f t="shared" ca="1" si="40"/>
        <v>0.61309672829181405</v>
      </c>
      <c r="F332" s="3">
        <f t="shared" ca="1" si="39"/>
        <v>0.25769922647342491</v>
      </c>
      <c r="G332" s="3">
        <f t="shared" ca="1" si="39"/>
        <v>0.20618508498712051</v>
      </c>
      <c r="H332" s="3">
        <f t="shared" ca="1" si="39"/>
        <v>0.65205642745687464</v>
      </c>
      <c r="I332" s="3">
        <f t="shared" ca="1" si="39"/>
        <v>0.85725484890291692</v>
      </c>
      <c r="J332" s="3">
        <f t="shared" ca="1" si="39"/>
        <v>3.842785699008322E-2</v>
      </c>
      <c r="K332" s="3">
        <f t="shared" ca="1" si="39"/>
        <v>0.56399414177087681</v>
      </c>
      <c r="L332" s="3">
        <f t="shared" ca="1" si="39"/>
        <v>0.67674808902294348</v>
      </c>
      <c r="M332" s="3">
        <f t="shared" ca="1" si="39"/>
        <v>0.34959753470770627</v>
      </c>
      <c r="O332" s="4">
        <f t="shared" ca="1" si="41"/>
        <v>3.842785699008322E-2</v>
      </c>
      <c r="P332" s="4">
        <f t="shared" ca="1" si="42"/>
        <v>0.20618508498712051</v>
      </c>
      <c r="Q332" s="4">
        <f t="shared" ca="1" si="42"/>
        <v>0.25769922647342491</v>
      </c>
      <c r="R332" s="4">
        <f t="shared" ca="1" si="42"/>
        <v>0.34959753470770627</v>
      </c>
      <c r="S332" s="4">
        <f t="shared" ca="1" si="42"/>
        <v>0.42134215001405606</v>
      </c>
      <c r="T332" s="4">
        <f t="shared" ca="1" si="42"/>
        <v>0.56399414177087681</v>
      </c>
      <c r="U332" s="4">
        <f t="shared" ca="1" si="42"/>
        <v>0.61309672829181405</v>
      </c>
      <c r="V332" s="4">
        <f t="shared" ca="1" si="42"/>
        <v>0.65205642745687464</v>
      </c>
      <c r="W332" s="4">
        <f t="shared" ca="1" si="42"/>
        <v>0.67674808902294348</v>
      </c>
      <c r="X332" s="4">
        <f t="shared" ca="1" si="42"/>
        <v>0.85725484890291692</v>
      </c>
      <c r="Z332" s="5">
        <f t="shared" ca="1" si="43"/>
        <v>0.56399414177087681</v>
      </c>
      <c r="AA332">
        <f t="shared" ca="1" si="44"/>
        <v>0.48136056017895634</v>
      </c>
    </row>
    <row r="333" spans="3:27" x14ac:dyDescent="0.35">
      <c r="C333">
        <v>330</v>
      </c>
      <c r="D333" s="3">
        <f t="shared" ca="1" si="40"/>
        <v>0.35887037549836942</v>
      </c>
      <c r="E333" s="3">
        <f t="shared" ca="1" si="40"/>
        <v>0.9064499560594842</v>
      </c>
      <c r="F333" s="3">
        <f t="shared" ca="1" si="39"/>
        <v>0.37734958690230636</v>
      </c>
      <c r="G333" s="3">
        <f t="shared" ca="1" si="39"/>
        <v>0.94523525290612154</v>
      </c>
      <c r="H333" s="3">
        <f t="shared" ca="1" si="39"/>
        <v>0.61224176388582929</v>
      </c>
      <c r="I333" s="3">
        <f t="shared" ca="1" si="39"/>
        <v>0.3916911765798341</v>
      </c>
      <c r="J333" s="3">
        <f t="shared" ca="1" si="39"/>
        <v>6.2802679006038309E-2</v>
      </c>
      <c r="K333" s="3">
        <f t="shared" ca="1" si="39"/>
        <v>0.63434518944135387</v>
      </c>
      <c r="L333" s="3">
        <f t="shared" ca="1" si="39"/>
        <v>3.029195605624635E-2</v>
      </c>
      <c r="M333" s="3">
        <f t="shared" ca="1" si="39"/>
        <v>0.71342250473282565</v>
      </c>
      <c r="O333" s="4">
        <f t="shared" ca="1" si="41"/>
        <v>3.029195605624635E-2</v>
      </c>
      <c r="P333" s="4">
        <f t="shared" ca="1" si="42"/>
        <v>6.2802679006038309E-2</v>
      </c>
      <c r="Q333" s="4">
        <f t="shared" ca="1" si="42"/>
        <v>0.35887037549836942</v>
      </c>
      <c r="R333" s="4">
        <f t="shared" ca="1" si="42"/>
        <v>0.37734958690230636</v>
      </c>
      <c r="S333" s="4">
        <f t="shared" ca="1" si="42"/>
        <v>0.3916911765798341</v>
      </c>
      <c r="T333" s="4">
        <f t="shared" ca="1" si="42"/>
        <v>0.61224176388582929</v>
      </c>
      <c r="U333" s="4">
        <f t="shared" ca="1" si="42"/>
        <v>0.63434518944135387</v>
      </c>
      <c r="V333" s="4">
        <f t="shared" ca="1" si="42"/>
        <v>0.71342250473282565</v>
      </c>
      <c r="W333" s="4">
        <f t="shared" ca="1" si="42"/>
        <v>0.9064499560594842</v>
      </c>
      <c r="X333" s="4">
        <f t="shared" ca="1" si="42"/>
        <v>0.94523525290612154</v>
      </c>
      <c r="Z333" s="5">
        <f t="shared" ca="1" si="43"/>
        <v>0.61224176388582929</v>
      </c>
      <c r="AA333">
        <f t="shared" ca="1" si="44"/>
        <v>0.61892075055190354</v>
      </c>
    </row>
    <row r="334" spans="3:27" x14ac:dyDescent="0.35">
      <c r="C334">
        <v>331</v>
      </c>
      <c r="D334" s="3">
        <f t="shared" ca="1" si="40"/>
        <v>9.9661692029662352E-2</v>
      </c>
      <c r="E334" s="3">
        <f t="shared" ca="1" si="40"/>
        <v>6.2518871021898237E-2</v>
      </c>
      <c r="F334" s="3">
        <f t="shared" ca="1" si="39"/>
        <v>0.5974315571578046</v>
      </c>
      <c r="G334" s="3">
        <f t="shared" ca="1" si="39"/>
        <v>0.25613983076080471</v>
      </c>
      <c r="H334" s="3">
        <f t="shared" ca="1" si="39"/>
        <v>0.72313624470482785</v>
      </c>
      <c r="I334" s="3">
        <f t="shared" ca="1" si="39"/>
        <v>0.6526472312446383</v>
      </c>
      <c r="J334" s="3">
        <f t="shared" ca="1" si="39"/>
        <v>0.4215080181103591</v>
      </c>
      <c r="K334" s="3">
        <f t="shared" ca="1" si="39"/>
        <v>0.49775050495088091</v>
      </c>
      <c r="L334" s="3">
        <f t="shared" ca="1" si="39"/>
        <v>0.86737053317246759</v>
      </c>
      <c r="M334" s="3">
        <f t="shared" ca="1" si="39"/>
        <v>0.84443176866073533</v>
      </c>
      <c r="O334" s="4">
        <f t="shared" ca="1" si="41"/>
        <v>6.2518871021898237E-2</v>
      </c>
      <c r="P334" s="4">
        <f t="shared" ca="1" si="42"/>
        <v>9.9661692029662352E-2</v>
      </c>
      <c r="Q334" s="4">
        <f t="shared" ca="1" si="42"/>
        <v>0.25613983076080471</v>
      </c>
      <c r="R334" s="4">
        <f t="shared" ca="1" si="42"/>
        <v>0.4215080181103591</v>
      </c>
      <c r="S334" s="4">
        <f t="shared" ca="1" si="42"/>
        <v>0.49775050495088091</v>
      </c>
      <c r="T334" s="4">
        <f t="shared" ca="1" si="42"/>
        <v>0.5974315571578046</v>
      </c>
      <c r="U334" s="4">
        <f t="shared" ca="1" si="42"/>
        <v>0.6526472312446383</v>
      </c>
      <c r="V334" s="4">
        <f t="shared" ca="1" si="42"/>
        <v>0.72313624470482785</v>
      </c>
      <c r="W334" s="4">
        <f t="shared" ca="1" si="42"/>
        <v>0.84443176866073533</v>
      </c>
      <c r="X334" s="4">
        <f t="shared" ca="1" si="42"/>
        <v>0.86737053317246759</v>
      </c>
      <c r="Z334" s="5">
        <f t="shared" ca="1" si="43"/>
        <v>0.5974315571578046</v>
      </c>
      <c r="AA334">
        <f t="shared" ca="1" si="44"/>
        <v>0.58982269783791808</v>
      </c>
    </row>
    <row r="335" spans="3:27" x14ac:dyDescent="0.35">
      <c r="C335">
        <v>332</v>
      </c>
      <c r="D335" s="3">
        <f t="shared" ca="1" si="40"/>
        <v>0.21545404032126625</v>
      </c>
      <c r="E335" s="3">
        <f t="shared" ca="1" si="40"/>
        <v>0.79309838706293467</v>
      </c>
      <c r="F335" s="3">
        <f t="shared" ca="1" si="39"/>
        <v>0.58753367391998534</v>
      </c>
      <c r="G335" s="3">
        <f t="shared" ca="1" si="39"/>
        <v>0.96559891305242163</v>
      </c>
      <c r="H335" s="3">
        <f t="shared" ca="1" si="39"/>
        <v>0.27610408806999953</v>
      </c>
      <c r="I335" s="3">
        <f t="shared" ca="1" si="39"/>
        <v>9.5021116614246726E-2</v>
      </c>
      <c r="J335" s="3">
        <f t="shared" ca="1" si="39"/>
        <v>0.98742835285833408</v>
      </c>
      <c r="K335" s="3">
        <f t="shared" ca="1" si="39"/>
        <v>0.55831848610597734</v>
      </c>
      <c r="L335" s="3">
        <f t="shared" ca="1" si="39"/>
        <v>0.71168770087528976</v>
      </c>
      <c r="M335" s="3">
        <f t="shared" ca="1" si="39"/>
        <v>0.91508005514804247</v>
      </c>
      <c r="O335" s="4">
        <f t="shared" ca="1" si="41"/>
        <v>9.5021116614246726E-2</v>
      </c>
      <c r="P335" s="4">
        <f t="shared" ca="1" si="42"/>
        <v>0.21545404032126625</v>
      </c>
      <c r="Q335" s="4">
        <f t="shared" ca="1" si="42"/>
        <v>0.27610408806999953</v>
      </c>
      <c r="R335" s="4">
        <f t="shared" ca="1" si="42"/>
        <v>0.55831848610597734</v>
      </c>
      <c r="S335" s="4">
        <f t="shared" ca="1" si="42"/>
        <v>0.58753367391998534</v>
      </c>
      <c r="T335" s="4">
        <f t="shared" ca="1" si="42"/>
        <v>0.71168770087528976</v>
      </c>
      <c r="U335" s="4">
        <f t="shared" ca="1" si="42"/>
        <v>0.79309838706293467</v>
      </c>
      <c r="V335" s="4">
        <f t="shared" ca="1" si="42"/>
        <v>0.91508005514804247</v>
      </c>
      <c r="W335" s="4">
        <f t="shared" ca="1" si="42"/>
        <v>0.96559891305242163</v>
      </c>
      <c r="X335" s="4">
        <f t="shared" ca="1" si="42"/>
        <v>0.98742835285833408</v>
      </c>
      <c r="Z335" s="5">
        <f t="shared" ca="1" si="43"/>
        <v>0.71168770087528976</v>
      </c>
      <c r="AA335">
        <f t="shared" ca="1" si="44"/>
        <v>0.48136246875873745</v>
      </c>
    </row>
    <row r="336" spans="3:27" x14ac:dyDescent="0.35">
      <c r="C336">
        <v>333</v>
      </c>
      <c r="D336" s="3">
        <f t="shared" ca="1" si="40"/>
        <v>0.20825556155217695</v>
      </c>
      <c r="E336" s="3">
        <f t="shared" ca="1" si="40"/>
        <v>0.47467334099091207</v>
      </c>
      <c r="F336" s="3">
        <f t="shared" ca="1" si="39"/>
        <v>0.49179817111617252</v>
      </c>
      <c r="G336" s="3">
        <f t="shared" ca="1" si="39"/>
        <v>0.15662164288685698</v>
      </c>
      <c r="H336" s="3">
        <f t="shared" ca="1" si="39"/>
        <v>0.43508756531051374</v>
      </c>
      <c r="I336" s="3">
        <f t="shared" ca="1" si="39"/>
        <v>0.70404403553353678</v>
      </c>
      <c r="J336" s="3">
        <f t="shared" ca="1" si="39"/>
        <v>0.45574576922264953</v>
      </c>
      <c r="K336" s="3">
        <f t="shared" ca="1" si="39"/>
        <v>0.68497844324239143</v>
      </c>
      <c r="L336" s="3">
        <f t="shared" ca="1" si="39"/>
        <v>0.18747031169089523</v>
      </c>
      <c r="M336" s="3">
        <f t="shared" ca="1" si="39"/>
        <v>0.76879058015588397</v>
      </c>
      <c r="O336" s="4">
        <f t="shared" ca="1" si="41"/>
        <v>0.15662164288685698</v>
      </c>
      <c r="P336" s="4">
        <f t="shared" ca="1" si="42"/>
        <v>0.18747031169089523</v>
      </c>
      <c r="Q336" s="4">
        <f t="shared" ca="1" si="42"/>
        <v>0.20825556155217695</v>
      </c>
      <c r="R336" s="4">
        <f t="shared" ca="1" si="42"/>
        <v>0.43508756531051374</v>
      </c>
      <c r="S336" s="4">
        <f t="shared" ca="1" si="42"/>
        <v>0.45574576922264953</v>
      </c>
      <c r="T336" s="4">
        <f t="shared" ca="1" si="42"/>
        <v>0.47467334099091207</v>
      </c>
      <c r="U336" s="4">
        <f t="shared" ca="1" si="42"/>
        <v>0.49179817111617252</v>
      </c>
      <c r="V336" s="4">
        <f t="shared" ca="1" si="42"/>
        <v>0.68497844324239143</v>
      </c>
      <c r="W336" s="4">
        <f t="shared" ca="1" si="42"/>
        <v>0.70404403553353678</v>
      </c>
      <c r="X336" s="4">
        <f t="shared" ca="1" si="42"/>
        <v>0.76879058015588397</v>
      </c>
      <c r="Z336" s="5">
        <f t="shared" ca="1" si="43"/>
        <v>0.47467334099091207</v>
      </c>
      <c r="AA336">
        <f t="shared" ca="1" si="44"/>
        <v>0.3628828593254394</v>
      </c>
    </row>
    <row r="337" spans="3:27" x14ac:dyDescent="0.35">
      <c r="C337">
        <v>334</v>
      </c>
      <c r="D337" s="3">
        <f t="shared" ca="1" si="40"/>
        <v>0.45796048904377595</v>
      </c>
      <c r="E337" s="3">
        <f t="shared" ca="1" si="40"/>
        <v>0.99967684339613727</v>
      </c>
      <c r="F337" s="3">
        <f t="shared" ca="1" si="39"/>
        <v>0.42763911073870498</v>
      </c>
      <c r="G337" s="3">
        <f t="shared" ca="1" si="39"/>
        <v>0.91097968565653742</v>
      </c>
      <c r="H337" s="3">
        <f t="shared" ca="1" si="39"/>
        <v>0.97347444883725176</v>
      </c>
      <c r="I337" s="3">
        <f t="shared" ca="1" si="39"/>
        <v>0.41024030950409129</v>
      </c>
      <c r="J337" s="3">
        <f t="shared" ca="1" si="39"/>
        <v>1.0802236544146582E-2</v>
      </c>
      <c r="K337" s="3">
        <f t="shared" ca="1" si="39"/>
        <v>0.44204245207806414</v>
      </c>
      <c r="L337" s="3">
        <f t="shared" ca="1" si="39"/>
        <v>0.46704042934622958</v>
      </c>
      <c r="M337" s="3">
        <f t="shared" ca="1" si="39"/>
        <v>0.82841766487523927</v>
      </c>
      <c r="O337" s="4">
        <f t="shared" ca="1" si="41"/>
        <v>1.0802236544146582E-2</v>
      </c>
      <c r="P337" s="4">
        <f t="shared" ca="1" si="42"/>
        <v>0.41024030950409129</v>
      </c>
      <c r="Q337" s="4">
        <f t="shared" ca="1" si="42"/>
        <v>0.42763911073870498</v>
      </c>
      <c r="R337" s="4">
        <f t="shared" ca="1" si="42"/>
        <v>0.44204245207806414</v>
      </c>
      <c r="S337" s="4">
        <f t="shared" ca="1" si="42"/>
        <v>0.45796048904377595</v>
      </c>
      <c r="T337" s="4">
        <f t="shared" ca="1" si="42"/>
        <v>0.46704042934622958</v>
      </c>
      <c r="U337" s="4">
        <f t="shared" ca="1" si="42"/>
        <v>0.82841766487523927</v>
      </c>
      <c r="V337" s="4">
        <f t="shared" ca="1" si="42"/>
        <v>0.91097968565653742</v>
      </c>
      <c r="W337" s="4">
        <f t="shared" ca="1" si="42"/>
        <v>0.97347444883725176</v>
      </c>
      <c r="X337" s="4">
        <f t="shared" ca="1" si="42"/>
        <v>0.99967684339613727</v>
      </c>
      <c r="Z337" s="5">
        <f t="shared" ca="1" si="43"/>
        <v>0.46704042934622958</v>
      </c>
      <c r="AA337">
        <f t="shared" ca="1" si="44"/>
        <v>0.14064048976310861</v>
      </c>
    </row>
    <row r="338" spans="3:27" x14ac:dyDescent="0.35">
      <c r="C338">
        <v>335</v>
      </c>
      <c r="D338" s="3">
        <f t="shared" ca="1" si="40"/>
        <v>0.8332239130527036</v>
      </c>
      <c r="E338" s="3">
        <f t="shared" ca="1" si="40"/>
        <v>0.4634039274267171</v>
      </c>
      <c r="F338" s="3">
        <f t="shared" ca="1" si="39"/>
        <v>0.6451632811600283</v>
      </c>
      <c r="G338" s="3">
        <f t="shared" ca="1" si="39"/>
        <v>0.62390984325170595</v>
      </c>
      <c r="H338" s="3">
        <f t="shared" ca="1" si="39"/>
        <v>0.46721039517713614</v>
      </c>
      <c r="I338" s="3">
        <f t="shared" ca="1" si="39"/>
        <v>0.50293339692972938</v>
      </c>
      <c r="J338" s="3">
        <f t="shared" ca="1" si="39"/>
        <v>0.18806656287569778</v>
      </c>
      <c r="K338" s="3">
        <f t="shared" ca="1" si="39"/>
        <v>3.0602071330962044E-2</v>
      </c>
      <c r="L338" s="3">
        <f t="shared" ca="1" si="39"/>
        <v>0.54590410961382307</v>
      </c>
      <c r="M338" s="3">
        <f t="shared" ca="1" si="39"/>
        <v>0.55521604870091912</v>
      </c>
      <c r="O338" s="4">
        <f t="shared" ca="1" si="41"/>
        <v>3.0602071330962044E-2</v>
      </c>
      <c r="P338" s="4">
        <f t="shared" ca="1" si="42"/>
        <v>0.18806656287569778</v>
      </c>
      <c r="Q338" s="4">
        <f t="shared" ca="1" si="42"/>
        <v>0.4634039274267171</v>
      </c>
      <c r="R338" s="4">
        <f t="shared" ca="1" si="42"/>
        <v>0.46721039517713614</v>
      </c>
      <c r="S338" s="4">
        <f t="shared" ca="1" si="42"/>
        <v>0.50293339692972938</v>
      </c>
      <c r="T338" s="4">
        <f t="shared" ca="1" si="42"/>
        <v>0.54590410961382307</v>
      </c>
      <c r="U338" s="4">
        <f t="shared" ca="1" si="42"/>
        <v>0.55521604870091912</v>
      </c>
      <c r="V338" s="4">
        <f t="shared" ca="1" si="42"/>
        <v>0.62390984325170595</v>
      </c>
      <c r="W338" s="4">
        <f t="shared" ca="1" si="42"/>
        <v>0.6451632811600283</v>
      </c>
      <c r="X338" s="4">
        <f t="shared" ca="1" si="42"/>
        <v>0.8332239130527036</v>
      </c>
      <c r="Z338" s="5">
        <f t="shared" ca="1" si="43"/>
        <v>0.54590410961382307</v>
      </c>
      <c r="AA338">
        <f t="shared" ca="1" si="44"/>
        <v>0.67388637316101019</v>
      </c>
    </row>
    <row r="339" spans="3:27" x14ac:dyDescent="0.35">
      <c r="C339">
        <v>336</v>
      </c>
      <c r="D339" s="3">
        <f t="shared" ca="1" si="40"/>
        <v>0.51822136416238207</v>
      </c>
      <c r="E339" s="3">
        <f t="shared" ca="1" si="40"/>
        <v>0.29124974199033671</v>
      </c>
      <c r="F339" s="3">
        <f t="shared" ca="1" si="39"/>
        <v>0.45526388787625982</v>
      </c>
      <c r="G339" s="3">
        <f t="shared" ca="1" si="39"/>
        <v>0.75794155731596791</v>
      </c>
      <c r="H339" s="3">
        <f t="shared" ca="1" si="39"/>
        <v>0.69032991902962682</v>
      </c>
      <c r="I339" s="3">
        <f t="shared" ca="1" si="39"/>
        <v>0.63509964184995693</v>
      </c>
      <c r="J339" s="3">
        <f t="shared" ca="1" si="39"/>
        <v>0.19431828333581125</v>
      </c>
      <c r="K339" s="3">
        <f t="shared" ca="1" si="39"/>
        <v>0.13846309465377959</v>
      </c>
      <c r="L339" s="3">
        <f t="shared" ca="1" si="39"/>
        <v>0.5489157888144921</v>
      </c>
      <c r="M339" s="3">
        <f t="shared" ca="1" si="39"/>
        <v>0.14099643091845293</v>
      </c>
      <c r="O339" s="4">
        <f t="shared" ca="1" si="41"/>
        <v>0.13846309465377959</v>
      </c>
      <c r="P339" s="4">
        <f t="shared" ca="1" si="42"/>
        <v>0.14099643091845293</v>
      </c>
      <c r="Q339" s="4">
        <f t="shared" ca="1" si="42"/>
        <v>0.19431828333581125</v>
      </c>
      <c r="R339" s="4">
        <f t="shared" ca="1" si="42"/>
        <v>0.29124974199033671</v>
      </c>
      <c r="S339" s="4">
        <f t="shared" ca="1" si="42"/>
        <v>0.45526388787625982</v>
      </c>
      <c r="T339" s="4">
        <f t="shared" ca="1" si="42"/>
        <v>0.51822136416238207</v>
      </c>
      <c r="U339" s="4">
        <f t="shared" ca="1" si="42"/>
        <v>0.5489157888144921</v>
      </c>
      <c r="V339" s="4">
        <f t="shared" ca="1" si="42"/>
        <v>0.63509964184995693</v>
      </c>
      <c r="W339" s="4">
        <f t="shared" ca="1" si="42"/>
        <v>0.69032991902962682</v>
      </c>
      <c r="X339" s="4">
        <f t="shared" ca="1" si="42"/>
        <v>0.75794155731596791</v>
      </c>
      <c r="Z339" s="5">
        <f t="shared" ca="1" si="43"/>
        <v>0.51822136416238207</v>
      </c>
      <c r="AA339">
        <f t="shared" ca="1" si="44"/>
        <v>0.24026815440115756</v>
      </c>
    </row>
    <row r="340" spans="3:27" x14ac:dyDescent="0.35">
      <c r="C340">
        <v>337</v>
      </c>
      <c r="D340" s="3">
        <f t="shared" ca="1" si="40"/>
        <v>0.83431066389684239</v>
      </c>
      <c r="E340" s="3">
        <f t="shared" ca="1" si="40"/>
        <v>0.40438540187317273</v>
      </c>
      <c r="F340" s="3">
        <f t="shared" ca="1" si="39"/>
        <v>0.59137552647093239</v>
      </c>
      <c r="G340" s="3">
        <f t="shared" ca="1" si="39"/>
        <v>0.25667381772008158</v>
      </c>
      <c r="H340" s="3">
        <f t="shared" ca="1" si="39"/>
        <v>0.81045838562126693</v>
      </c>
      <c r="I340" s="3">
        <f t="shared" ca="1" si="39"/>
        <v>0.34403933292843392</v>
      </c>
      <c r="J340" s="3">
        <f t="shared" ca="1" si="39"/>
        <v>0.94799288493969402</v>
      </c>
      <c r="K340" s="3">
        <f t="shared" ca="1" si="39"/>
        <v>0.12387977052782562</v>
      </c>
      <c r="L340" s="3">
        <f t="shared" ca="1" si="39"/>
        <v>0.87620529347174281</v>
      </c>
      <c r="M340" s="3">
        <f t="shared" ca="1" si="39"/>
        <v>0.23562242620855656</v>
      </c>
      <c r="O340" s="4">
        <f t="shared" ca="1" si="41"/>
        <v>0.12387977052782562</v>
      </c>
      <c r="P340" s="4">
        <f t="shared" ca="1" si="42"/>
        <v>0.23562242620855656</v>
      </c>
      <c r="Q340" s="4">
        <f t="shared" ca="1" si="42"/>
        <v>0.25667381772008158</v>
      </c>
      <c r="R340" s="4">
        <f t="shared" ca="1" si="42"/>
        <v>0.34403933292843392</v>
      </c>
      <c r="S340" s="4">
        <f t="shared" ca="1" si="42"/>
        <v>0.40438540187317273</v>
      </c>
      <c r="T340" s="4">
        <f t="shared" ca="1" si="42"/>
        <v>0.59137552647093239</v>
      </c>
      <c r="U340" s="4">
        <f t="shared" ca="1" si="42"/>
        <v>0.81045838562126693</v>
      </c>
      <c r="V340" s="4">
        <f t="shared" ca="1" si="42"/>
        <v>0.83431066389684239</v>
      </c>
      <c r="W340" s="4">
        <f t="shared" ca="1" si="42"/>
        <v>0.87620529347174281</v>
      </c>
      <c r="X340" s="4">
        <f t="shared" ca="1" si="42"/>
        <v>0.94799288493969402</v>
      </c>
      <c r="Z340" s="5">
        <f t="shared" ca="1" si="43"/>
        <v>0.59137552647093239</v>
      </c>
      <c r="AA340">
        <f t="shared" ca="1" si="44"/>
        <v>0.51260483995112649</v>
      </c>
    </row>
    <row r="341" spans="3:27" x14ac:dyDescent="0.35">
      <c r="C341">
        <v>338</v>
      </c>
      <c r="D341" s="3">
        <f t="shared" ca="1" si="40"/>
        <v>2.0771313896099874E-2</v>
      </c>
      <c r="E341" s="3">
        <f t="shared" ca="1" si="40"/>
        <v>0.55383848192304841</v>
      </c>
      <c r="F341" s="3">
        <f t="shared" ca="1" si="39"/>
        <v>0.96701380015014049</v>
      </c>
      <c r="G341" s="3">
        <f t="shared" ca="1" si="39"/>
        <v>0.38692069927598538</v>
      </c>
      <c r="H341" s="3">
        <f t="shared" ca="1" si="39"/>
        <v>4.5555538632447878E-2</v>
      </c>
      <c r="I341" s="3">
        <f t="shared" ca="1" si="39"/>
        <v>0.24585364677991484</v>
      </c>
      <c r="J341" s="3">
        <f t="shared" ca="1" si="39"/>
        <v>0.53209541781582892</v>
      </c>
      <c r="K341" s="3">
        <f t="shared" ca="1" si="39"/>
        <v>0.29722857291822147</v>
      </c>
      <c r="L341" s="3">
        <f t="shared" ca="1" si="39"/>
        <v>0.31775687716963652</v>
      </c>
      <c r="M341" s="3">
        <f t="shared" ca="1" si="39"/>
        <v>0.91640184603171237</v>
      </c>
      <c r="O341" s="4">
        <f t="shared" ca="1" si="41"/>
        <v>2.0771313896099874E-2</v>
      </c>
      <c r="P341" s="4">
        <f t="shared" ca="1" si="42"/>
        <v>4.5555538632447878E-2</v>
      </c>
      <c r="Q341" s="4">
        <f t="shared" ca="1" si="42"/>
        <v>0.24585364677991484</v>
      </c>
      <c r="R341" s="4">
        <f t="shared" ca="1" si="42"/>
        <v>0.29722857291822147</v>
      </c>
      <c r="S341" s="4">
        <f t="shared" ca="1" si="42"/>
        <v>0.31775687716963652</v>
      </c>
      <c r="T341" s="4">
        <f t="shared" ca="1" si="42"/>
        <v>0.38692069927598538</v>
      </c>
      <c r="U341" s="4">
        <f t="shared" ca="1" si="42"/>
        <v>0.53209541781582892</v>
      </c>
      <c r="V341" s="4">
        <f t="shared" ca="1" si="42"/>
        <v>0.55383848192304841</v>
      </c>
      <c r="W341" s="4">
        <f t="shared" ca="1" si="42"/>
        <v>0.91640184603171237</v>
      </c>
      <c r="X341" s="4">
        <f t="shared" ca="1" si="42"/>
        <v>0.96701380015014049</v>
      </c>
      <c r="Z341" s="5">
        <f t="shared" ca="1" si="43"/>
        <v>0.38692069927598538</v>
      </c>
      <c r="AA341">
        <f t="shared" ca="1" si="44"/>
        <v>0.88801211018332282</v>
      </c>
    </row>
    <row r="342" spans="3:27" x14ac:dyDescent="0.35">
      <c r="C342">
        <v>339</v>
      </c>
      <c r="D342" s="3">
        <f t="shared" ca="1" si="40"/>
        <v>5.1213434615134501E-2</v>
      </c>
      <c r="E342" s="3">
        <f t="shared" ca="1" si="40"/>
        <v>0.84823994152405569</v>
      </c>
      <c r="F342" s="3">
        <f t="shared" ca="1" si="40"/>
        <v>0.3472040111344491</v>
      </c>
      <c r="G342" s="3">
        <f t="shared" ca="1" si="40"/>
        <v>3.8097806007970747E-2</v>
      </c>
      <c r="H342" s="3">
        <f t="shared" ca="1" si="40"/>
        <v>0.15278157201152553</v>
      </c>
      <c r="I342" s="3">
        <f t="shared" ca="1" si="40"/>
        <v>0.67304929839014227</v>
      </c>
      <c r="J342" s="3">
        <f t="shared" ca="1" si="40"/>
        <v>0.24585417203904603</v>
      </c>
      <c r="K342" s="3">
        <f t="shared" ca="1" si="40"/>
        <v>0.68737128763942512</v>
      </c>
      <c r="L342" s="3">
        <f t="shared" ca="1" si="40"/>
        <v>0.33967907340193026</v>
      </c>
      <c r="M342" s="3">
        <f t="shared" ca="1" si="40"/>
        <v>0.22561420440518709</v>
      </c>
      <c r="O342" s="4">
        <f t="shared" ca="1" si="41"/>
        <v>3.8097806007970747E-2</v>
      </c>
      <c r="P342" s="4">
        <f t="shared" ca="1" si="42"/>
        <v>5.1213434615134501E-2</v>
      </c>
      <c r="Q342" s="4">
        <f t="shared" ca="1" si="42"/>
        <v>0.15278157201152553</v>
      </c>
      <c r="R342" s="4">
        <f t="shared" ca="1" si="42"/>
        <v>0.22561420440518709</v>
      </c>
      <c r="S342" s="4">
        <f t="shared" ca="1" si="42"/>
        <v>0.24585417203904603</v>
      </c>
      <c r="T342" s="4">
        <f t="shared" ca="1" si="42"/>
        <v>0.33967907340193026</v>
      </c>
      <c r="U342" s="4">
        <f t="shared" ca="1" si="42"/>
        <v>0.3472040111344491</v>
      </c>
      <c r="V342" s="4">
        <f t="shared" ca="1" si="42"/>
        <v>0.67304929839014227</v>
      </c>
      <c r="W342" s="4">
        <f t="shared" ca="1" si="42"/>
        <v>0.68737128763942512</v>
      </c>
      <c r="X342" s="4">
        <f t="shared" ca="1" si="42"/>
        <v>0.84823994152405569</v>
      </c>
      <c r="Z342" s="5">
        <f t="shared" ca="1" si="43"/>
        <v>0.33967907340193026</v>
      </c>
      <c r="AA342">
        <f t="shared" ca="1" si="44"/>
        <v>0.23180988715647155</v>
      </c>
    </row>
    <row r="343" spans="3:27" x14ac:dyDescent="0.35">
      <c r="C343">
        <v>340</v>
      </c>
      <c r="D343" s="3">
        <f t="shared" ca="1" si="40"/>
        <v>0.64576420712331117</v>
      </c>
      <c r="E343" s="3">
        <f t="shared" ca="1" si="40"/>
        <v>1.7113894431323495E-2</v>
      </c>
      <c r="F343" s="3">
        <f t="shared" ca="1" si="40"/>
        <v>0.68831226899131981</v>
      </c>
      <c r="G343" s="3">
        <f t="shared" ca="1" si="40"/>
        <v>4.2193231154885491E-2</v>
      </c>
      <c r="H343" s="3">
        <f t="shared" ca="1" si="40"/>
        <v>0.2122732517986432</v>
      </c>
      <c r="I343" s="3">
        <f t="shared" ca="1" si="40"/>
        <v>0.7171645413126877</v>
      </c>
      <c r="J343" s="3">
        <f t="shared" ca="1" si="40"/>
        <v>0.30437290427054764</v>
      </c>
      <c r="K343" s="3">
        <f t="shared" ca="1" si="40"/>
        <v>6.8012713239858247E-2</v>
      </c>
      <c r="L343" s="3">
        <f t="shared" ca="1" si="40"/>
        <v>5.2345840673782007E-2</v>
      </c>
      <c r="M343" s="3">
        <f t="shared" ca="1" si="40"/>
        <v>4.2463613283933554E-2</v>
      </c>
      <c r="O343" s="4">
        <f t="shared" ca="1" si="41"/>
        <v>1.7113894431323495E-2</v>
      </c>
      <c r="P343" s="4">
        <f t="shared" ca="1" si="42"/>
        <v>4.2193231154885491E-2</v>
      </c>
      <c r="Q343" s="4">
        <f t="shared" ca="1" si="42"/>
        <v>4.2463613283933554E-2</v>
      </c>
      <c r="R343" s="4">
        <f t="shared" ca="1" si="42"/>
        <v>5.2345840673782007E-2</v>
      </c>
      <c r="S343" s="4">
        <f t="shared" ca="1" si="42"/>
        <v>6.8012713239858247E-2</v>
      </c>
      <c r="T343" s="4">
        <f t="shared" ca="1" si="42"/>
        <v>0.2122732517986432</v>
      </c>
      <c r="U343" s="4">
        <f t="shared" ca="1" si="42"/>
        <v>0.30437290427054764</v>
      </c>
      <c r="V343" s="4">
        <f t="shared" ca="1" si="42"/>
        <v>0.64576420712331117</v>
      </c>
      <c r="W343" s="4">
        <f t="shared" ca="1" si="42"/>
        <v>0.68831226899131981</v>
      </c>
      <c r="X343" s="4">
        <f t="shared" ca="1" si="42"/>
        <v>0.7171645413126877</v>
      </c>
      <c r="Z343" s="5">
        <f t="shared" ca="1" si="43"/>
        <v>0.2122732517986432</v>
      </c>
      <c r="AA343">
        <f t="shared" ca="1" si="44"/>
        <v>0.59585895816298928</v>
      </c>
    </row>
    <row r="344" spans="3:27" x14ac:dyDescent="0.35">
      <c r="C344">
        <v>341</v>
      </c>
      <c r="D344" s="3">
        <f t="shared" ca="1" si="40"/>
        <v>0.90996365357681641</v>
      </c>
      <c r="E344" s="3">
        <f t="shared" ca="1" si="40"/>
        <v>0.21671008112371504</v>
      </c>
      <c r="F344" s="3">
        <f t="shared" ca="1" si="40"/>
        <v>0.38114943546190982</v>
      </c>
      <c r="G344" s="3">
        <f t="shared" ca="1" si="40"/>
        <v>2.5620588187543869E-2</v>
      </c>
      <c r="H344" s="3">
        <f t="shared" ca="1" si="40"/>
        <v>0.44761875530244588</v>
      </c>
      <c r="I344" s="3">
        <f t="shared" ca="1" si="40"/>
        <v>0.2316361034373724</v>
      </c>
      <c r="J344" s="3">
        <f t="shared" ca="1" si="40"/>
        <v>0.2465506263651257</v>
      </c>
      <c r="K344" s="3">
        <f t="shared" ca="1" si="40"/>
        <v>0.55210334189759913</v>
      </c>
      <c r="L344" s="3">
        <f t="shared" ca="1" si="40"/>
        <v>0.51582620212883312</v>
      </c>
      <c r="M344" s="3">
        <f t="shared" ca="1" si="40"/>
        <v>0.91534764755785014</v>
      </c>
      <c r="O344" s="4">
        <f t="shared" ca="1" si="41"/>
        <v>2.5620588187543869E-2</v>
      </c>
      <c r="P344" s="4">
        <f t="shared" ca="1" si="42"/>
        <v>0.21671008112371504</v>
      </c>
      <c r="Q344" s="4">
        <f t="shared" ca="1" si="42"/>
        <v>0.2316361034373724</v>
      </c>
      <c r="R344" s="4">
        <f t="shared" ca="1" si="42"/>
        <v>0.2465506263651257</v>
      </c>
      <c r="S344" s="4">
        <f t="shared" ca="1" si="42"/>
        <v>0.38114943546190982</v>
      </c>
      <c r="T344" s="4">
        <f t="shared" ca="1" si="42"/>
        <v>0.44761875530244588</v>
      </c>
      <c r="U344" s="4">
        <f t="shared" ca="1" si="42"/>
        <v>0.51582620212883312</v>
      </c>
      <c r="V344" s="4">
        <f t="shared" ca="1" si="42"/>
        <v>0.55210334189759913</v>
      </c>
      <c r="W344" s="4">
        <f t="shared" ca="1" si="42"/>
        <v>0.90996365357681641</v>
      </c>
      <c r="X344" s="4">
        <f t="shared" ca="1" si="42"/>
        <v>0.91534764755785014</v>
      </c>
      <c r="Z344" s="5">
        <f t="shared" ca="1" si="43"/>
        <v>0.44761875530244588</v>
      </c>
      <c r="AA344">
        <f t="shared" ca="1" si="44"/>
        <v>0.74088879789804352</v>
      </c>
    </row>
    <row r="345" spans="3:27" x14ac:dyDescent="0.35">
      <c r="C345">
        <v>342</v>
      </c>
      <c r="D345" s="3">
        <f t="shared" ca="1" si="40"/>
        <v>0.10573071466928441</v>
      </c>
      <c r="E345" s="3">
        <f t="shared" ca="1" si="40"/>
        <v>0.59861072737449339</v>
      </c>
      <c r="F345" s="3">
        <f t="shared" ca="1" si="40"/>
        <v>0.38771989846039812</v>
      </c>
      <c r="G345" s="3">
        <f t="shared" ca="1" si="40"/>
        <v>0.35384172912056544</v>
      </c>
      <c r="H345" s="3">
        <f t="shared" ca="1" si="40"/>
        <v>0.30118027410036807</v>
      </c>
      <c r="I345" s="3">
        <f t="shared" ca="1" si="40"/>
        <v>9.2027644294617628E-2</v>
      </c>
      <c r="J345" s="3">
        <f t="shared" ca="1" si="40"/>
        <v>0.97954205537038286</v>
      </c>
      <c r="K345" s="3">
        <f t="shared" ca="1" si="40"/>
        <v>0.18856376296988953</v>
      </c>
      <c r="L345" s="3">
        <f t="shared" ca="1" si="40"/>
        <v>0.52490713193455629</v>
      </c>
      <c r="M345" s="3">
        <f t="shared" ca="1" si="40"/>
        <v>0.93475179054629953</v>
      </c>
      <c r="O345" s="4">
        <f t="shared" ca="1" si="41"/>
        <v>9.2027644294617628E-2</v>
      </c>
      <c r="P345" s="4">
        <f t="shared" ca="1" si="42"/>
        <v>0.10573071466928441</v>
      </c>
      <c r="Q345" s="4">
        <f t="shared" ca="1" si="42"/>
        <v>0.18856376296988953</v>
      </c>
      <c r="R345" s="4">
        <f t="shared" ca="1" si="42"/>
        <v>0.30118027410036807</v>
      </c>
      <c r="S345" s="4">
        <f t="shared" ca="1" si="42"/>
        <v>0.35384172912056544</v>
      </c>
      <c r="T345" s="4">
        <f t="shared" ca="1" si="42"/>
        <v>0.38771989846039812</v>
      </c>
      <c r="U345" s="4">
        <f t="shared" ca="1" si="42"/>
        <v>0.52490713193455629</v>
      </c>
      <c r="V345" s="4">
        <f t="shared" ca="1" si="42"/>
        <v>0.59861072737449339</v>
      </c>
      <c r="W345" s="4">
        <f t="shared" ca="1" si="42"/>
        <v>0.93475179054629953</v>
      </c>
      <c r="X345" s="4">
        <f t="shared" ca="1" si="42"/>
        <v>0.97954205537038286</v>
      </c>
      <c r="Z345" s="5">
        <f t="shared" ca="1" si="43"/>
        <v>0.38771989846039812</v>
      </c>
      <c r="AA345">
        <f t="shared" ca="1" si="44"/>
        <v>0.71971287115362925</v>
      </c>
    </row>
    <row r="346" spans="3:27" x14ac:dyDescent="0.35">
      <c r="C346">
        <v>343</v>
      </c>
      <c r="D346" s="3">
        <f t="shared" ca="1" si="40"/>
        <v>0.10105198674213245</v>
      </c>
      <c r="E346" s="3">
        <f t="shared" ca="1" si="40"/>
        <v>0.2886160546494787</v>
      </c>
      <c r="F346" s="3">
        <f t="shared" ca="1" si="40"/>
        <v>0.71611183795393041</v>
      </c>
      <c r="G346" s="3">
        <f t="shared" ca="1" si="40"/>
        <v>5.7169987743752815E-2</v>
      </c>
      <c r="H346" s="3">
        <f t="shared" ca="1" si="40"/>
        <v>0.6619954352047136</v>
      </c>
      <c r="I346" s="3">
        <f t="shared" ca="1" si="40"/>
        <v>0.6335477867404159</v>
      </c>
      <c r="J346" s="3">
        <f t="shared" ca="1" si="40"/>
        <v>6.6868902841280553E-2</v>
      </c>
      <c r="K346" s="3">
        <f t="shared" ca="1" si="40"/>
        <v>0.37391313717207686</v>
      </c>
      <c r="L346" s="3">
        <f t="shared" ca="1" si="40"/>
        <v>9.1633900308815797E-2</v>
      </c>
      <c r="M346" s="3">
        <f t="shared" ca="1" si="40"/>
        <v>0.39308917620245842</v>
      </c>
      <c r="O346" s="4">
        <f t="shared" ca="1" si="41"/>
        <v>5.7169987743752815E-2</v>
      </c>
      <c r="P346" s="4">
        <f t="shared" ca="1" si="42"/>
        <v>6.6868902841280553E-2</v>
      </c>
      <c r="Q346" s="4">
        <f t="shared" ca="1" si="42"/>
        <v>9.1633900308815797E-2</v>
      </c>
      <c r="R346" s="4">
        <f t="shared" ca="1" si="42"/>
        <v>0.10105198674213245</v>
      </c>
      <c r="S346" s="4">
        <f t="shared" ca="1" si="42"/>
        <v>0.2886160546494787</v>
      </c>
      <c r="T346" s="4">
        <f t="shared" ca="1" si="42"/>
        <v>0.37391313717207686</v>
      </c>
      <c r="U346" s="4">
        <f t="shared" ca="1" si="42"/>
        <v>0.39308917620245842</v>
      </c>
      <c r="V346" s="4">
        <f t="shared" ca="1" si="42"/>
        <v>0.6335477867404159</v>
      </c>
      <c r="W346" s="4">
        <f t="shared" ca="1" si="42"/>
        <v>0.6619954352047136</v>
      </c>
      <c r="X346" s="4">
        <f t="shared" ca="1" si="42"/>
        <v>0.71611183795393041</v>
      </c>
      <c r="Z346" s="5">
        <f t="shared" ca="1" si="43"/>
        <v>0.37391313717207686</v>
      </c>
      <c r="AA346">
        <f t="shared" ca="1" si="44"/>
        <v>0.83450952679338197</v>
      </c>
    </row>
    <row r="347" spans="3:27" x14ac:dyDescent="0.35">
      <c r="C347">
        <v>344</v>
      </c>
      <c r="D347" s="3">
        <f t="shared" ca="1" si="40"/>
        <v>0.451877022995259</v>
      </c>
      <c r="E347" s="3">
        <f t="shared" ca="1" si="40"/>
        <v>0.77297392040891655</v>
      </c>
      <c r="F347" s="3">
        <f t="shared" ca="1" si="40"/>
        <v>2.4630297445576987E-2</v>
      </c>
      <c r="G347" s="3">
        <f t="shared" ca="1" si="40"/>
        <v>0.78896523283103803</v>
      </c>
      <c r="H347" s="3">
        <f t="shared" ca="1" si="40"/>
        <v>0.73367452386697385</v>
      </c>
      <c r="I347" s="3">
        <f t="shared" ca="1" si="40"/>
        <v>0.55585696008222052</v>
      </c>
      <c r="J347" s="3">
        <f t="shared" ca="1" si="40"/>
        <v>0.43671528639136081</v>
      </c>
      <c r="K347" s="3">
        <f t="shared" ca="1" si="40"/>
        <v>0.15837622077660818</v>
      </c>
      <c r="L347" s="3">
        <f t="shared" ca="1" si="40"/>
        <v>0.13840139466868617</v>
      </c>
      <c r="M347" s="3">
        <f t="shared" ca="1" si="40"/>
        <v>6.7810423729444125E-3</v>
      </c>
      <c r="O347" s="4">
        <f t="shared" ca="1" si="41"/>
        <v>6.7810423729444125E-3</v>
      </c>
      <c r="P347" s="4">
        <f t="shared" ca="1" si="42"/>
        <v>2.4630297445576987E-2</v>
      </c>
      <c r="Q347" s="4">
        <f t="shared" ca="1" si="42"/>
        <v>0.13840139466868617</v>
      </c>
      <c r="R347" s="4">
        <f t="shared" ca="1" si="42"/>
        <v>0.15837622077660818</v>
      </c>
      <c r="S347" s="4">
        <f t="shared" ca="1" si="42"/>
        <v>0.43671528639136081</v>
      </c>
      <c r="T347" s="4">
        <f t="shared" ca="1" si="42"/>
        <v>0.451877022995259</v>
      </c>
      <c r="U347" s="4">
        <f t="shared" ca="1" si="42"/>
        <v>0.55585696008222052</v>
      </c>
      <c r="V347" s="4">
        <f t="shared" ca="1" si="42"/>
        <v>0.73367452386697385</v>
      </c>
      <c r="W347" s="4">
        <f t="shared" ca="1" si="42"/>
        <v>0.77297392040891655</v>
      </c>
      <c r="X347" s="4">
        <f t="shared" ca="1" si="42"/>
        <v>0.78896523283103803</v>
      </c>
      <c r="Z347" s="5">
        <f t="shared" ca="1" si="43"/>
        <v>0.451877022995259</v>
      </c>
      <c r="AA347">
        <f t="shared" ca="1" si="44"/>
        <v>0.20314861665402584</v>
      </c>
    </row>
    <row r="348" spans="3:27" x14ac:dyDescent="0.35">
      <c r="C348">
        <v>345</v>
      </c>
      <c r="D348" s="3">
        <f t="shared" ca="1" si="40"/>
        <v>0.62908943999277167</v>
      </c>
      <c r="E348" s="3">
        <f t="shared" ca="1" si="40"/>
        <v>0.24945565990747898</v>
      </c>
      <c r="F348" s="3">
        <f t="shared" ca="1" si="40"/>
        <v>0.35270060254215851</v>
      </c>
      <c r="G348" s="3">
        <f t="shared" ca="1" si="40"/>
        <v>0.34820022892997071</v>
      </c>
      <c r="H348" s="3">
        <f t="shared" ca="1" si="40"/>
        <v>0.74309861538845756</v>
      </c>
      <c r="I348" s="3">
        <f t="shared" ca="1" si="40"/>
        <v>0.35907218875958302</v>
      </c>
      <c r="J348" s="3">
        <f t="shared" ca="1" si="40"/>
        <v>0.75320761171748918</v>
      </c>
      <c r="K348" s="3">
        <f t="shared" ca="1" si="40"/>
        <v>2.5260102343287461E-2</v>
      </c>
      <c r="L348" s="3">
        <f t="shared" ca="1" si="40"/>
        <v>0.86675652633305966</v>
      </c>
      <c r="M348" s="3">
        <f t="shared" ca="1" si="40"/>
        <v>0.23764339366114728</v>
      </c>
      <c r="O348" s="4">
        <f t="shared" ca="1" si="41"/>
        <v>2.5260102343287461E-2</v>
      </c>
      <c r="P348" s="4">
        <f t="shared" ca="1" si="42"/>
        <v>0.23764339366114728</v>
      </c>
      <c r="Q348" s="4">
        <f t="shared" ca="1" si="42"/>
        <v>0.24945565990747898</v>
      </c>
      <c r="R348" s="4">
        <f t="shared" ca="1" si="42"/>
        <v>0.34820022892997071</v>
      </c>
      <c r="S348" s="4">
        <f t="shared" ca="1" si="42"/>
        <v>0.35270060254215851</v>
      </c>
      <c r="T348" s="4">
        <f t="shared" ca="1" si="42"/>
        <v>0.35907218875958302</v>
      </c>
      <c r="U348" s="4">
        <f t="shared" ca="1" si="42"/>
        <v>0.62908943999277167</v>
      </c>
      <c r="V348" s="4">
        <f t="shared" ca="1" si="42"/>
        <v>0.74309861538845756</v>
      </c>
      <c r="W348" s="4">
        <f t="shared" ca="1" si="42"/>
        <v>0.75320761171748918</v>
      </c>
      <c r="X348" s="4">
        <f t="shared" ca="1" si="42"/>
        <v>0.86675652633305966</v>
      </c>
      <c r="Z348" s="5">
        <f t="shared" ca="1" si="43"/>
        <v>0.35907218875958302</v>
      </c>
      <c r="AA348">
        <f t="shared" ca="1" si="44"/>
        <v>0.6717548249026023</v>
      </c>
    </row>
    <row r="349" spans="3:27" x14ac:dyDescent="0.35">
      <c r="C349">
        <v>346</v>
      </c>
      <c r="D349" s="3">
        <f t="shared" ca="1" si="40"/>
        <v>0.77798970197751993</v>
      </c>
      <c r="E349" s="3">
        <f t="shared" ca="1" si="40"/>
        <v>0.15808817642307083</v>
      </c>
      <c r="F349" s="3">
        <f t="shared" ca="1" si="40"/>
        <v>0.80242713528411336</v>
      </c>
      <c r="G349" s="3">
        <f t="shared" ca="1" si="40"/>
        <v>9.8236900776218716E-2</v>
      </c>
      <c r="H349" s="3">
        <f t="shared" ca="1" si="40"/>
        <v>0.61452034794058197</v>
      </c>
      <c r="I349" s="3">
        <f t="shared" ca="1" si="40"/>
        <v>0.73631952937039336</v>
      </c>
      <c r="J349" s="3">
        <f t="shared" ca="1" si="40"/>
        <v>0.65334390623920546</v>
      </c>
      <c r="K349" s="3">
        <f t="shared" ca="1" si="40"/>
        <v>0.87313238047496977</v>
      </c>
      <c r="L349" s="3">
        <f t="shared" ca="1" si="40"/>
        <v>0.22339593067989838</v>
      </c>
      <c r="M349" s="3">
        <f t="shared" ca="1" si="40"/>
        <v>0.85913044909715974</v>
      </c>
      <c r="O349" s="4">
        <f t="shared" ca="1" si="41"/>
        <v>9.8236900776218716E-2</v>
      </c>
      <c r="P349" s="4">
        <f t="shared" ca="1" si="42"/>
        <v>0.15808817642307083</v>
      </c>
      <c r="Q349" s="4">
        <f t="shared" ca="1" si="42"/>
        <v>0.22339593067989838</v>
      </c>
      <c r="R349" s="4">
        <f t="shared" ca="1" si="42"/>
        <v>0.61452034794058197</v>
      </c>
      <c r="S349" s="4">
        <f t="shared" ca="1" si="42"/>
        <v>0.65334390623920546</v>
      </c>
      <c r="T349" s="4">
        <f t="shared" ca="1" si="42"/>
        <v>0.73631952937039336</v>
      </c>
      <c r="U349" s="4">
        <f t="shared" ca="1" si="42"/>
        <v>0.77798970197751993</v>
      </c>
      <c r="V349" s="4">
        <f t="shared" ca="1" si="42"/>
        <v>0.80242713528411336</v>
      </c>
      <c r="W349" s="4">
        <f t="shared" ca="1" si="42"/>
        <v>0.85913044909715974</v>
      </c>
      <c r="X349" s="4">
        <f t="shared" ca="1" si="42"/>
        <v>0.87313238047496977</v>
      </c>
      <c r="Z349" s="5">
        <f t="shared" ca="1" si="43"/>
        <v>0.73631952937039336</v>
      </c>
      <c r="AA349">
        <f t="shared" ca="1" si="44"/>
        <v>0.40423527593073527</v>
      </c>
    </row>
    <row r="350" spans="3:27" x14ac:dyDescent="0.35">
      <c r="C350">
        <v>347</v>
      </c>
      <c r="D350" s="3">
        <f t="shared" ca="1" si="40"/>
        <v>0.38526497865989684</v>
      </c>
      <c r="E350" s="3">
        <f t="shared" ca="1" si="40"/>
        <v>0.57528027501967671</v>
      </c>
      <c r="F350" s="3">
        <f t="shared" ca="1" si="40"/>
        <v>8.4461155830746759E-2</v>
      </c>
      <c r="G350" s="3">
        <f t="shared" ca="1" si="40"/>
        <v>0.87982514831844105</v>
      </c>
      <c r="H350" s="3">
        <f t="shared" ca="1" si="40"/>
        <v>0.64730537922039733</v>
      </c>
      <c r="I350" s="3">
        <f t="shared" ca="1" si="40"/>
        <v>0.73568662238574623</v>
      </c>
      <c r="J350" s="3">
        <f t="shared" ca="1" si="40"/>
        <v>4.0883975133523598E-2</v>
      </c>
      <c r="K350" s="3">
        <f t="shared" ca="1" si="40"/>
        <v>0.15042108832588441</v>
      </c>
      <c r="L350" s="3">
        <f t="shared" ca="1" si="40"/>
        <v>0.40581418922679502</v>
      </c>
      <c r="M350" s="3">
        <f t="shared" ca="1" si="40"/>
        <v>0.9150151160368083</v>
      </c>
      <c r="O350" s="4">
        <f t="shared" ca="1" si="41"/>
        <v>4.0883975133523598E-2</v>
      </c>
      <c r="P350" s="4">
        <f t="shared" ca="1" si="42"/>
        <v>8.4461155830746759E-2</v>
      </c>
      <c r="Q350" s="4">
        <f t="shared" ca="1" si="42"/>
        <v>0.15042108832588441</v>
      </c>
      <c r="R350" s="4">
        <f t="shared" ca="1" si="42"/>
        <v>0.38526497865989684</v>
      </c>
      <c r="S350" s="4">
        <f t="shared" ca="1" si="42"/>
        <v>0.40581418922679502</v>
      </c>
      <c r="T350" s="4">
        <f t="shared" ca="1" si="42"/>
        <v>0.57528027501967671</v>
      </c>
      <c r="U350" s="4">
        <f t="shared" ca="1" si="42"/>
        <v>0.64730537922039733</v>
      </c>
      <c r="V350" s="4">
        <f t="shared" ca="1" si="42"/>
        <v>0.73568662238574623</v>
      </c>
      <c r="W350" s="4">
        <f t="shared" ca="1" si="42"/>
        <v>0.87982514831844105</v>
      </c>
      <c r="X350" s="4">
        <f t="shared" ca="1" si="42"/>
        <v>0.9150151160368083</v>
      </c>
      <c r="Z350" s="5">
        <f t="shared" ca="1" si="43"/>
        <v>0.57528027501967671</v>
      </c>
      <c r="AA350">
        <f t="shared" ca="1" si="44"/>
        <v>0.39833294512687389</v>
      </c>
    </row>
    <row r="351" spans="3:27" x14ac:dyDescent="0.35">
      <c r="C351">
        <v>348</v>
      </c>
      <c r="D351" s="3">
        <f t="shared" ca="1" si="40"/>
        <v>0.44429910489613422</v>
      </c>
      <c r="E351" s="3">
        <f t="shared" ca="1" si="40"/>
        <v>0.24614367389529446</v>
      </c>
      <c r="F351" s="3">
        <f t="shared" ca="1" si="40"/>
        <v>0.24664863035816853</v>
      </c>
      <c r="G351" s="3">
        <f t="shared" ca="1" si="40"/>
        <v>0.36969831019164534</v>
      </c>
      <c r="H351" s="3">
        <f t="shared" ca="1" si="40"/>
        <v>0.78201386698011843</v>
      </c>
      <c r="I351" s="3">
        <f t="shared" ca="1" si="40"/>
        <v>0.801794310664664</v>
      </c>
      <c r="J351" s="3">
        <f t="shared" ca="1" si="40"/>
        <v>0.51967994141872964</v>
      </c>
      <c r="K351" s="3">
        <f t="shared" ca="1" si="40"/>
        <v>0.79714395386772341</v>
      </c>
      <c r="L351" s="3">
        <f t="shared" ca="1" si="40"/>
        <v>0.96338912823094225</v>
      </c>
      <c r="M351" s="3">
        <f t="shared" ca="1" si="40"/>
        <v>4.2451038711553646E-2</v>
      </c>
      <c r="O351" s="4">
        <f t="shared" ca="1" si="41"/>
        <v>4.2451038711553646E-2</v>
      </c>
      <c r="P351" s="4">
        <f t="shared" ca="1" si="42"/>
        <v>0.24614367389529446</v>
      </c>
      <c r="Q351" s="4">
        <f t="shared" ref="P351:X379" ca="1" si="45">SMALL($D351:$M351,Q$3)</f>
        <v>0.24664863035816853</v>
      </c>
      <c r="R351" s="4">
        <f t="shared" ca="1" si="45"/>
        <v>0.36969831019164534</v>
      </c>
      <c r="S351" s="4">
        <f t="shared" ca="1" si="45"/>
        <v>0.44429910489613422</v>
      </c>
      <c r="T351" s="4">
        <f t="shared" ca="1" si="45"/>
        <v>0.51967994141872964</v>
      </c>
      <c r="U351" s="4">
        <f t="shared" ca="1" si="45"/>
        <v>0.78201386698011843</v>
      </c>
      <c r="V351" s="4">
        <f t="shared" ca="1" si="45"/>
        <v>0.79714395386772341</v>
      </c>
      <c r="W351" s="4">
        <f t="shared" ca="1" si="45"/>
        <v>0.801794310664664</v>
      </c>
      <c r="X351" s="4">
        <f t="shared" ca="1" si="45"/>
        <v>0.96338912823094225</v>
      </c>
      <c r="Z351" s="5">
        <f t="shared" ca="1" si="43"/>
        <v>0.51967994141872964</v>
      </c>
      <c r="AA351">
        <f t="shared" ca="1" si="44"/>
        <v>0.57861098042656989</v>
      </c>
    </row>
    <row r="352" spans="3:27" x14ac:dyDescent="0.35">
      <c r="C352">
        <v>349</v>
      </c>
      <c r="D352" s="3">
        <f t="shared" ca="1" si="40"/>
        <v>0.17903160587109335</v>
      </c>
      <c r="E352" s="3">
        <f t="shared" ca="1" si="40"/>
        <v>0.38868335393813991</v>
      </c>
      <c r="F352" s="3">
        <f t="shared" ca="1" si="40"/>
        <v>0.83377471778186285</v>
      </c>
      <c r="G352" s="3">
        <f t="shared" ca="1" si="40"/>
        <v>0.1720509682226512</v>
      </c>
      <c r="H352" s="3">
        <f t="shared" ca="1" si="40"/>
        <v>0.55779090010471377</v>
      </c>
      <c r="I352" s="3">
        <f t="shared" ca="1" si="40"/>
        <v>0.56639953825116607</v>
      </c>
      <c r="J352" s="3">
        <f t="shared" ca="1" si="40"/>
        <v>0.74829644433712861</v>
      </c>
      <c r="K352" s="3">
        <f t="shared" ca="1" si="40"/>
        <v>6.9382623633701956E-2</v>
      </c>
      <c r="L352" s="3">
        <f t="shared" ca="1" si="40"/>
        <v>0.85443482459572517</v>
      </c>
      <c r="M352" s="3">
        <f t="shared" ca="1" si="40"/>
        <v>0.54597151436925417</v>
      </c>
      <c r="O352" s="4">
        <f t="shared" ca="1" si="41"/>
        <v>6.9382623633701956E-2</v>
      </c>
      <c r="P352" s="4">
        <f t="shared" ca="1" si="45"/>
        <v>0.1720509682226512</v>
      </c>
      <c r="Q352" s="4">
        <f t="shared" ca="1" si="45"/>
        <v>0.17903160587109335</v>
      </c>
      <c r="R352" s="4">
        <f t="shared" ca="1" si="45"/>
        <v>0.38868335393813991</v>
      </c>
      <c r="S352" s="4">
        <f t="shared" ca="1" si="45"/>
        <v>0.54597151436925417</v>
      </c>
      <c r="T352" s="4">
        <f t="shared" ca="1" si="45"/>
        <v>0.55779090010471377</v>
      </c>
      <c r="U352" s="4">
        <f t="shared" ca="1" si="45"/>
        <v>0.56639953825116607</v>
      </c>
      <c r="V352" s="4">
        <f t="shared" ca="1" si="45"/>
        <v>0.74829644433712861</v>
      </c>
      <c r="W352" s="4">
        <f t="shared" ca="1" si="45"/>
        <v>0.83377471778186285</v>
      </c>
      <c r="X352" s="4">
        <f t="shared" ca="1" si="45"/>
        <v>0.85443482459572517</v>
      </c>
      <c r="Z352" s="5">
        <f t="shared" ca="1" si="43"/>
        <v>0.55779090010471377</v>
      </c>
      <c r="AA352">
        <f t="shared" ca="1" si="44"/>
        <v>0.64891775421224329</v>
      </c>
    </row>
    <row r="353" spans="3:27" x14ac:dyDescent="0.35">
      <c r="C353">
        <v>350</v>
      </c>
      <c r="D353" s="3">
        <f t="shared" ca="1" si="40"/>
        <v>0.34114584510707313</v>
      </c>
      <c r="E353" s="3">
        <f t="shared" ca="1" si="40"/>
        <v>0.60880613562254637</v>
      </c>
      <c r="F353" s="3">
        <f t="shared" ca="1" si="40"/>
        <v>0.21728269296655622</v>
      </c>
      <c r="G353" s="3">
        <f t="shared" ca="1" si="40"/>
        <v>0.36386967138023552</v>
      </c>
      <c r="H353" s="3">
        <f t="shared" ca="1" si="40"/>
        <v>0.5447256795297386</v>
      </c>
      <c r="I353" s="3">
        <f t="shared" ca="1" si="40"/>
        <v>3.0659722097234776E-2</v>
      </c>
      <c r="J353" s="3">
        <f t="shared" ca="1" si="40"/>
        <v>0.7606015296906421</v>
      </c>
      <c r="K353" s="3">
        <f t="shared" ca="1" si="40"/>
        <v>3.2411884353509612E-2</v>
      </c>
      <c r="L353" s="3">
        <f t="shared" ca="1" si="40"/>
        <v>0.55279483750280767</v>
      </c>
      <c r="M353" s="3">
        <f t="shared" ca="1" si="40"/>
        <v>0.24451655777360659</v>
      </c>
      <c r="O353" s="4">
        <f t="shared" ca="1" si="41"/>
        <v>3.0659722097234776E-2</v>
      </c>
      <c r="P353" s="4">
        <f t="shared" ca="1" si="45"/>
        <v>3.2411884353509612E-2</v>
      </c>
      <c r="Q353" s="4">
        <f t="shared" ca="1" si="45"/>
        <v>0.21728269296655622</v>
      </c>
      <c r="R353" s="4">
        <f t="shared" ca="1" si="45"/>
        <v>0.24451655777360659</v>
      </c>
      <c r="S353" s="4">
        <f t="shared" ca="1" si="45"/>
        <v>0.34114584510707313</v>
      </c>
      <c r="T353" s="4">
        <f t="shared" ca="1" si="45"/>
        <v>0.36386967138023552</v>
      </c>
      <c r="U353" s="4">
        <f t="shared" ca="1" si="45"/>
        <v>0.5447256795297386</v>
      </c>
      <c r="V353" s="4">
        <f t="shared" ca="1" si="45"/>
        <v>0.55279483750280767</v>
      </c>
      <c r="W353" s="4">
        <f t="shared" ca="1" si="45"/>
        <v>0.60880613562254637</v>
      </c>
      <c r="X353" s="4">
        <f t="shared" ca="1" si="45"/>
        <v>0.7606015296906421</v>
      </c>
      <c r="Z353" s="5">
        <f t="shared" ca="1" si="43"/>
        <v>0.36386967138023552</v>
      </c>
      <c r="AA353">
        <f t="shared" ca="1" si="44"/>
        <v>0.87309023450832468</v>
      </c>
    </row>
    <row r="354" spans="3:27" x14ac:dyDescent="0.35">
      <c r="C354">
        <v>351</v>
      </c>
      <c r="D354" s="3">
        <f t="shared" ca="1" si="40"/>
        <v>0.20750054127902451</v>
      </c>
      <c r="E354" s="3">
        <f t="shared" ca="1" si="40"/>
        <v>0.24303812078567855</v>
      </c>
      <c r="F354" s="3">
        <f t="shared" ca="1" si="40"/>
        <v>0.93753534819961215</v>
      </c>
      <c r="G354" s="3">
        <f t="shared" ca="1" si="40"/>
        <v>0.69346551847229598</v>
      </c>
      <c r="H354" s="3">
        <f t="shared" ca="1" si="40"/>
        <v>0.29179452356836488</v>
      </c>
      <c r="I354" s="3">
        <f t="shared" ca="1" si="40"/>
        <v>0.78853474605237084</v>
      </c>
      <c r="J354" s="3">
        <f t="shared" ca="1" si="40"/>
        <v>9.1487049460381109E-2</v>
      </c>
      <c r="K354" s="3">
        <f t="shared" ca="1" si="40"/>
        <v>0.82508669234454846</v>
      </c>
      <c r="L354" s="3">
        <f t="shared" ca="1" si="40"/>
        <v>0.68946990829198251</v>
      </c>
      <c r="M354" s="3">
        <f t="shared" ca="1" si="40"/>
        <v>0.65535499790594431</v>
      </c>
      <c r="O354" s="4">
        <f t="shared" ca="1" si="41"/>
        <v>9.1487049460381109E-2</v>
      </c>
      <c r="P354" s="4">
        <f t="shared" ca="1" si="45"/>
        <v>0.20750054127902451</v>
      </c>
      <c r="Q354" s="4">
        <f t="shared" ca="1" si="45"/>
        <v>0.24303812078567855</v>
      </c>
      <c r="R354" s="4">
        <f t="shared" ca="1" si="45"/>
        <v>0.29179452356836488</v>
      </c>
      <c r="S354" s="4">
        <f t="shared" ca="1" si="45"/>
        <v>0.65535499790594431</v>
      </c>
      <c r="T354" s="4">
        <f t="shared" ca="1" si="45"/>
        <v>0.68946990829198251</v>
      </c>
      <c r="U354" s="4">
        <f t="shared" ca="1" si="45"/>
        <v>0.69346551847229598</v>
      </c>
      <c r="V354" s="4">
        <f t="shared" ca="1" si="45"/>
        <v>0.78853474605237084</v>
      </c>
      <c r="W354" s="4">
        <f t="shared" ca="1" si="45"/>
        <v>0.82508669234454846</v>
      </c>
      <c r="X354" s="4">
        <f t="shared" ca="1" si="45"/>
        <v>0.93753534819961215</v>
      </c>
      <c r="Z354" s="5">
        <f t="shared" ca="1" si="43"/>
        <v>0.68946990829198251</v>
      </c>
      <c r="AA354">
        <f t="shared" ca="1" si="44"/>
        <v>0.20953278352877636</v>
      </c>
    </row>
    <row r="355" spans="3:27" x14ac:dyDescent="0.35">
      <c r="C355">
        <v>352</v>
      </c>
      <c r="D355" s="3">
        <f t="shared" ca="1" si="40"/>
        <v>0.7160982127829143</v>
      </c>
      <c r="E355" s="3">
        <f t="shared" ca="1" si="40"/>
        <v>0.1658944421981825</v>
      </c>
      <c r="F355" s="3">
        <f t="shared" ca="1" si="40"/>
        <v>0.75426034105628814</v>
      </c>
      <c r="G355" s="3">
        <f t="shared" ca="1" si="40"/>
        <v>0.19199581706646374</v>
      </c>
      <c r="H355" s="3">
        <f t="shared" ca="1" si="40"/>
        <v>0.5834900458323099</v>
      </c>
      <c r="I355" s="3">
        <f t="shared" ca="1" si="40"/>
        <v>0.57394391770657993</v>
      </c>
      <c r="J355" s="3">
        <f t="shared" ca="1" si="40"/>
        <v>0.85760056814750485</v>
      </c>
      <c r="K355" s="3">
        <f t="shared" ca="1" si="40"/>
        <v>0.84305938869543362</v>
      </c>
      <c r="L355" s="3">
        <f t="shared" ca="1" si="40"/>
        <v>0.65766919919649647</v>
      </c>
      <c r="M355" s="3">
        <f t="shared" ca="1" si="40"/>
        <v>5.5070054910166699E-2</v>
      </c>
      <c r="O355" s="4">
        <f t="shared" ca="1" si="41"/>
        <v>5.5070054910166699E-2</v>
      </c>
      <c r="P355" s="4">
        <f t="shared" ca="1" si="45"/>
        <v>0.1658944421981825</v>
      </c>
      <c r="Q355" s="4">
        <f t="shared" ca="1" si="45"/>
        <v>0.19199581706646374</v>
      </c>
      <c r="R355" s="4">
        <f t="shared" ca="1" si="45"/>
        <v>0.57394391770657993</v>
      </c>
      <c r="S355" s="4">
        <f t="shared" ca="1" si="45"/>
        <v>0.5834900458323099</v>
      </c>
      <c r="T355" s="4">
        <f t="shared" ca="1" si="45"/>
        <v>0.65766919919649647</v>
      </c>
      <c r="U355" s="4">
        <f t="shared" ca="1" si="45"/>
        <v>0.7160982127829143</v>
      </c>
      <c r="V355" s="4">
        <f t="shared" ca="1" si="45"/>
        <v>0.75426034105628814</v>
      </c>
      <c r="W355" s="4">
        <f t="shared" ca="1" si="45"/>
        <v>0.84305938869543362</v>
      </c>
      <c r="X355" s="4">
        <f t="shared" ca="1" si="45"/>
        <v>0.85760056814750485</v>
      </c>
      <c r="Z355" s="5">
        <f t="shared" ca="1" si="43"/>
        <v>0.65766919919649647</v>
      </c>
      <c r="AA355">
        <f t="shared" ca="1" si="44"/>
        <v>4.2888651028699099E-2</v>
      </c>
    </row>
    <row r="356" spans="3:27" x14ac:dyDescent="0.35">
      <c r="C356">
        <v>353</v>
      </c>
      <c r="D356" s="3">
        <f t="shared" ca="1" si="40"/>
        <v>0.29696107163951446</v>
      </c>
      <c r="E356" s="3">
        <f t="shared" ca="1" si="40"/>
        <v>0.15792677203008665</v>
      </c>
      <c r="F356" s="3">
        <f t="shared" ca="1" si="40"/>
        <v>0.54713908294655922</v>
      </c>
      <c r="G356" s="3">
        <f t="shared" ca="1" si="40"/>
        <v>0.33100596100482993</v>
      </c>
      <c r="H356" s="3">
        <f t="shared" ca="1" si="40"/>
        <v>0.95518793922752254</v>
      </c>
      <c r="I356" s="3">
        <f t="shared" ca="1" si="40"/>
        <v>0.26383420798328272</v>
      </c>
      <c r="J356" s="3">
        <f t="shared" ca="1" si="40"/>
        <v>0.92485005049961855</v>
      </c>
      <c r="K356" s="3">
        <f t="shared" ca="1" si="40"/>
        <v>0.85125742984911745</v>
      </c>
      <c r="L356" s="3">
        <f t="shared" ca="1" si="40"/>
        <v>0.58762022940282688</v>
      </c>
      <c r="M356" s="3">
        <f t="shared" ca="1" si="40"/>
        <v>0.10698647076726631</v>
      </c>
      <c r="O356" s="4">
        <f t="shared" ca="1" si="41"/>
        <v>0.10698647076726631</v>
      </c>
      <c r="P356" s="4">
        <f t="shared" ca="1" si="45"/>
        <v>0.15792677203008665</v>
      </c>
      <c r="Q356" s="4">
        <f t="shared" ca="1" si="45"/>
        <v>0.26383420798328272</v>
      </c>
      <c r="R356" s="4">
        <f t="shared" ca="1" si="45"/>
        <v>0.29696107163951446</v>
      </c>
      <c r="S356" s="4">
        <f t="shared" ca="1" si="45"/>
        <v>0.33100596100482993</v>
      </c>
      <c r="T356" s="4">
        <f t="shared" ca="1" si="45"/>
        <v>0.54713908294655922</v>
      </c>
      <c r="U356" s="4">
        <f t="shared" ca="1" si="45"/>
        <v>0.58762022940282688</v>
      </c>
      <c r="V356" s="4">
        <f t="shared" ca="1" si="45"/>
        <v>0.85125742984911745</v>
      </c>
      <c r="W356" s="4">
        <f t="shared" ca="1" si="45"/>
        <v>0.92485005049961855</v>
      </c>
      <c r="X356" s="4">
        <f t="shared" ca="1" si="45"/>
        <v>0.95518793922752254</v>
      </c>
      <c r="Z356" s="5">
        <f t="shared" ca="1" si="43"/>
        <v>0.54713908294655922</v>
      </c>
      <c r="AA356">
        <f t="shared" ca="1" si="44"/>
        <v>0.52598644879311762</v>
      </c>
    </row>
    <row r="357" spans="3:27" x14ac:dyDescent="0.35">
      <c r="C357">
        <v>354</v>
      </c>
      <c r="D357" s="3">
        <f t="shared" ca="1" si="40"/>
        <v>0.20396702237430131</v>
      </c>
      <c r="E357" s="3">
        <f t="shared" ca="1" si="40"/>
        <v>0.75965156281185642</v>
      </c>
      <c r="F357" s="3">
        <f t="shared" ca="1" si="40"/>
        <v>0.25054086821733768</v>
      </c>
      <c r="G357" s="3">
        <f t="shared" ca="1" si="40"/>
        <v>0.55801907528160677</v>
      </c>
      <c r="H357" s="3">
        <f t="shared" ca="1" si="40"/>
        <v>0.20305982029555147</v>
      </c>
      <c r="I357" s="3">
        <f t="shared" ca="1" si="40"/>
        <v>0.53535823038311603</v>
      </c>
      <c r="J357" s="3">
        <f t="shared" ca="1" si="40"/>
        <v>0.19795164981103719</v>
      </c>
      <c r="K357" s="3">
        <f t="shared" ca="1" si="40"/>
        <v>0.15759702423782862</v>
      </c>
      <c r="L357" s="3">
        <f t="shared" ca="1" si="40"/>
        <v>6.0982089093931657E-2</v>
      </c>
      <c r="M357" s="3">
        <f t="shared" ca="1" si="40"/>
        <v>0.2618016010715235</v>
      </c>
      <c r="O357" s="4">
        <f t="shared" ca="1" si="41"/>
        <v>6.0982089093931657E-2</v>
      </c>
      <c r="P357" s="4">
        <f t="shared" ca="1" si="45"/>
        <v>0.15759702423782862</v>
      </c>
      <c r="Q357" s="4">
        <f t="shared" ca="1" si="45"/>
        <v>0.19795164981103719</v>
      </c>
      <c r="R357" s="4">
        <f t="shared" ca="1" si="45"/>
        <v>0.20305982029555147</v>
      </c>
      <c r="S357" s="4">
        <f t="shared" ca="1" si="45"/>
        <v>0.20396702237430131</v>
      </c>
      <c r="T357" s="4">
        <f t="shared" ca="1" si="45"/>
        <v>0.25054086821733768</v>
      </c>
      <c r="U357" s="4">
        <f t="shared" ca="1" si="45"/>
        <v>0.2618016010715235</v>
      </c>
      <c r="V357" s="4">
        <f t="shared" ca="1" si="45"/>
        <v>0.53535823038311603</v>
      </c>
      <c r="W357" s="4">
        <f t="shared" ca="1" si="45"/>
        <v>0.55801907528160677</v>
      </c>
      <c r="X357" s="4">
        <f t="shared" ca="1" si="45"/>
        <v>0.75965156281185642</v>
      </c>
      <c r="Z357" s="5">
        <f t="shared" ca="1" si="43"/>
        <v>0.25054086821733768</v>
      </c>
      <c r="AA357">
        <f t="shared" ca="1" si="44"/>
        <v>0.25824935606047694</v>
      </c>
    </row>
    <row r="358" spans="3:27" x14ac:dyDescent="0.35">
      <c r="C358">
        <v>355</v>
      </c>
      <c r="D358" s="3">
        <f t="shared" ca="1" si="40"/>
        <v>4.3346433742446622E-2</v>
      </c>
      <c r="E358" s="3">
        <f t="shared" ca="1" si="40"/>
        <v>0.79574773564789569</v>
      </c>
      <c r="F358" s="3">
        <f t="shared" ca="1" si="40"/>
        <v>0.34419978817430175</v>
      </c>
      <c r="G358" s="3">
        <f t="shared" ca="1" si="40"/>
        <v>9.5448950983828107E-2</v>
      </c>
      <c r="H358" s="3">
        <f t="shared" ca="1" si="40"/>
        <v>0.28503901214594085</v>
      </c>
      <c r="I358" s="3">
        <f t="shared" ca="1" si="40"/>
        <v>0.28306160693731941</v>
      </c>
      <c r="J358" s="3">
        <f t="shared" ca="1" si="40"/>
        <v>0.54560241371894513</v>
      </c>
      <c r="K358" s="3">
        <f t="shared" ca="1" si="40"/>
        <v>0.36951620610322811</v>
      </c>
      <c r="L358" s="3">
        <f t="shared" ca="1" si="40"/>
        <v>0.45219966932576938</v>
      </c>
      <c r="M358" s="3">
        <f t="shared" ca="1" si="40"/>
        <v>0.3483916268550965</v>
      </c>
      <c r="O358" s="4">
        <f t="shared" ca="1" si="41"/>
        <v>4.3346433742446622E-2</v>
      </c>
      <c r="P358" s="4">
        <f t="shared" ca="1" si="45"/>
        <v>9.5448950983828107E-2</v>
      </c>
      <c r="Q358" s="4">
        <f t="shared" ca="1" si="45"/>
        <v>0.28306160693731941</v>
      </c>
      <c r="R358" s="4">
        <f t="shared" ca="1" si="45"/>
        <v>0.28503901214594085</v>
      </c>
      <c r="S358" s="4">
        <f t="shared" ca="1" si="45"/>
        <v>0.34419978817430175</v>
      </c>
      <c r="T358" s="4">
        <f t="shared" ca="1" si="45"/>
        <v>0.3483916268550965</v>
      </c>
      <c r="U358" s="4">
        <f t="shared" ca="1" si="45"/>
        <v>0.36951620610322811</v>
      </c>
      <c r="V358" s="4">
        <f t="shared" ca="1" si="45"/>
        <v>0.45219966932576938</v>
      </c>
      <c r="W358" s="4">
        <f t="shared" ca="1" si="45"/>
        <v>0.54560241371894513</v>
      </c>
      <c r="X358" s="4">
        <f t="shared" ca="1" si="45"/>
        <v>0.79574773564789569</v>
      </c>
      <c r="Z358" s="5">
        <f t="shared" ca="1" si="43"/>
        <v>0.3483916268550965</v>
      </c>
      <c r="AA358">
        <f t="shared" ca="1" si="44"/>
        <v>0.92039316419516348</v>
      </c>
    </row>
    <row r="359" spans="3:27" x14ac:dyDescent="0.35">
      <c r="C359">
        <v>356</v>
      </c>
      <c r="D359" s="3">
        <f t="shared" ca="1" si="40"/>
        <v>0.20618412365381955</v>
      </c>
      <c r="E359" s="3">
        <f t="shared" ca="1" si="40"/>
        <v>0.9125463604452293</v>
      </c>
      <c r="F359" s="3">
        <f t="shared" ca="1" si="40"/>
        <v>2.7121318962717966E-2</v>
      </c>
      <c r="G359" s="3">
        <f t="shared" ca="1" si="40"/>
        <v>0.1795707606146002</v>
      </c>
      <c r="H359" s="3">
        <f t="shared" ca="1" si="40"/>
        <v>0.35815584766653386</v>
      </c>
      <c r="I359" s="3">
        <f t="shared" ca="1" si="40"/>
        <v>4.3119704033500739E-2</v>
      </c>
      <c r="J359" s="3">
        <f t="shared" ca="1" si="40"/>
        <v>0.91961363619440228</v>
      </c>
      <c r="K359" s="3">
        <f t="shared" ca="1" si="40"/>
        <v>0.75755485702771419</v>
      </c>
      <c r="L359" s="3">
        <f t="shared" ca="1" si="40"/>
        <v>0.45787401936074867</v>
      </c>
      <c r="M359" s="3">
        <f t="shared" ca="1" si="40"/>
        <v>0.77928521879471757</v>
      </c>
      <c r="O359" s="4">
        <f t="shared" ca="1" si="41"/>
        <v>2.7121318962717966E-2</v>
      </c>
      <c r="P359" s="4">
        <f t="shared" ca="1" si="45"/>
        <v>4.3119704033500739E-2</v>
      </c>
      <c r="Q359" s="4">
        <f t="shared" ca="1" si="45"/>
        <v>0.1795707606146002</v>
      </c>
      <c r="R359" s="4">
        <f t="shared" ca="1" si="45"/>
        <v>0.20618412365381955</v>
      </c>
      <c r="S359" s="4">
        <f t="shared" ca="1" si="45"/>
        <v>0.35815584766653386</v>
      </c>
      <c r="T359" s="4">
        <f t="shared" ca="1" si="45"/>
        <v>0.45787401936074867</v>
      </c>
      <c r="U359" s="4">
        <f t="shared" ca="1" si="45"/>
        <v>0.75755485702771419</v>
      </c>
      <c r="V359" s="4">
        <f t="shared" ca="1" si="45"/>
        <v>0.77928521879471757</v>
      </c>
      <c r="W359" s="4">
        <f t="shared" ca="1" si="45"/>
        <v>0.9125463604452293</v>
      </c>
      <c r="X359" s="4">
        <f t="shared" ca="1" si="45"/>
        <v>0.91961363619440228</v>
      </c>
      <c r="Z359" s="5">
        <f t="shared" ca="1" si="43"/>
        <v>0.45787401936074867</v>
      </c>
      <c r="AA359">
        <f t="shared" ca="1" si="44"/>
        <v>0.93845158186435051</v>
      </c>
    </row>
    <row r="360" spans="3:27" x14ac:dyDescent="0.35">
      <c r="C360">
        <v>357</v>
      </c>
      <c r="D360" s="3">
        <f t="shared" ca="1" si="40"/>
        <v>0.3220612285792942</v>
      </c>
      <c r="E360" s="3">
        <f t="shared" ca="1" si="40"/>
        <v>0.58511372804130957</v>
      </c>
      <c r="F360" s="3">
        <f t="shared" ca="1" si="40"/>
        <v>0.56495692771224848</v>
      </c>
      <c r="G360" s="3">
        <f t="shared" ca="1" si="40"/>
        <v>0.6493133184323292</v>
      </c>
      <c r="H360" s="3">
        <f t="shared" ca="1" si="40"/>
        <v>0.50696911515391752</v>
      </c>
      <c r="I360" s="3">
        <f t="shared" ca="1" si="40"/>
        <v>0.85261857130194019</v>
      </c>
      <c r="J360" s="3">
        <f t="shared" ca="1" si="40"/>
        <v>0.71871057029431218</v>
      </c>
      <c r="K360" s="3">
        <f t="shared" ca="1" si="40"/>
        <v>0.38289650339992443</v>
      </c>
      <c r="L360" s="3">
        <f t="shared" ca="1" si="40"/>
        <v>0.46786941706336138</v>
      </c>
      <c r="M360" s="3">
        <f t="shared" ca="1" si="40"/>
        <v>5.6653881389698846E-2</v>
      </c>
      <c r="O360" s="4">
        <f t="shared" ca="1" si="41"/>
        <v>5.6653881389698846E-2</v>
      </c>
      <c r="P360" s="4">
        <f t="shared" ca="1" si="45"/>
        <v>0.3220612285792942</v>
      </c>
      <c r="Q360" s="4">
        <f t="shared" ca="1" si="45"/>
        <v>0.38289650339992443</v>
      </c>
      <c r="R360" s="4">
        <f t="shared" ca="1" si="45"/>
        <v>0.46786941706336138</v>
      </c>
      <c r="S360" s="4">
        <f t="shared" ca="1" si="45"/>
        <v>0.50696911515391752</v>
      </c>
      <c r="T360" s="4">
        <f t="shared" ca="1" si="45"/>
        <v>0.56495692771224848</v>
      </c>
      <c r="U360" s="4">
        <f t="shared" ca="1" si="45"/>
        <v>0.58511372804130957</v>
      </c>
      <c r="V360" s="4">
        <f t="shared" ca="1" si="45"/>
        <v>0.6493133184323292</v>
      </c>
      <c r="W360" s="4">
        <f t="shared" ca="1" si="45"/>
        <v>0.71871057029431218</v>
      </c>
      <c r="X360" s="4">
        <f t="shared" ca="1" si="45"/>
        <v>0.85261857130194019</v>
      </c>
      <c r="Z360" s="5">
        <f t="shared" ca="1" si="43"/>
        <v>0.56495692771224848</v>
      </c>
      <c r="AA360">
        <f t="shared" ca="1" si="44"/>
        <v>0.98901218550914605</v>
      </c>
    </row>
    <row r="361" spans="3:27" x14ac:dyDescent="0.35">
      <c r="C361">
        <v>358</v>
      </c>
      <c r="D361" s="3">
        <f t="shared" ca="1" si="40"/>
        <v>0.68295238342206133</v>
      </c>
      <c r="E361" s="3">
        <f t="shared" ca="1" si="40"/>
        <v>0.53102538789639497</v>
      </c>
      <c r="F361" s="3">
        <f t="shared" ca="1" si="40"/>
        <v>0.8640653509245122</v>
      </c>
      <c r="G361" s="3">
        <f t="shared" ref="F361:M392" ca="1" si="46">RAND()</f>
        <v>0.39696969423795625</v>
      </c>
      <c r="H361" s="3">
        <f t="shared" ca="1" si="46"/>
        <v>0.97577208936648718</v>
      </c>
      <c r="I361" s="3">
        <f t="shared" ca="1" si="46"/>
        <v>0.38090031105888766</v>
      </c>
      <c r="J361" s="3">
        <f t="shared" ca="1" si="46"/>
        <v>0.27202724194340577</v>
      </c>
      <c r="K361" s="3">
        <f t="shared" ca="1" si="46"/>
        <v>0.85533389343697586</v>
      </c>
      <c r="L361" s="3">
        <f t="shared" ca="1" si="46"/>
        <v>0.58874351486813037</v>
      </c>
      <c r="M361" s="3">
        <f t="shared" ca="1" si="46"/>
        <v>0.76481528900138851</v>
      </c>
      <c r="O361" s="4">
        <f t="shared" ca="1" si="41"/>
        <v>0.27202724194340577</v>
      </c>
      <c r="P361" s="4">
        <f t="shared" ca="1" si="45"/>
        <v>0.38090031105888766</v>
      </c>
      <c r="Q361" s="4">
        <f t="shared" ca="1" si="45"/>
        <v>0.39696969423795625</v>
      </c>
      <c r="R361" s="4">
        <f t="shared" ca="1" si="45"/>
        <v>0.53102538789639497</v>
      </c>
      <c r="S361" s="4">
        <f t="shared" ca="1" si="45"/>
        <v>0.58874351486813037</v>
      </c>
      <c r="T361" s="4">
        <f t="shared" ca="1" si="45"/>
        <v>0.68295238342206133</v>
      </c>
      <c r="U361" s="4">
        <f t="shared" ca="1" si="45"/>
        <v>0.76481528900138851</v>
      </c>
      <c r="V361" s="4">
        <f t="shared" ca="1" si="45"/>
        <v>0.85533389343697586</v>
      </c>
      <c r="W361" s="4">
        <f t="shared" ca="1" si="45"/>
        <v>0.8640653509245122</v>
      </c>
      <c r="X361" s="4">
        <f t="shared" ca="1" si="45"/>
        <v>0.97577208936648718</v>
      </c>
      <c r="Z361" s="5">
        <f t="shared" ca="1" si="43"/>
        <v>0.68295238342206133</v>
      </c>
      <c r="AA361">
        <f t="shared" ca="1" si="44"/>
        <v>0.7626492238524496</v>
      </c>
    </row>
    <row r="362" spans="3:27" x14ac:dyDescent="0.35">
      <c r="C362">
        <v>359</v>
      </c>
      <c r="D362" s="3">
        <f t="shared" ref="D362:M412" ca="1" si="47">RAND()</f>
        <v>8.5485999286778691E-2</v>
      </c>
      <c r="E362" s="3">
        <f t="shared" ca="1" si="47"/>
        <v>5.8220961283429906E-2</v>
      </c>
      <c r="F362" s="3">
        <f t="shared" ca="1" si="46"/>
        <v>0.4888105464787138</v>
      </c>
      <c r="G362" s="3">
        <f t="shared" ca="1" si="46"/>
        <v>8.9864449411027558E-2</v>
      </c>
      <c r="H362" s="3">
        <f t="shared" ca="1" si="46"/>
        <v>0.75855612809757267</v>
      </c>
      <c r="I362" s="3">
        <f t="shared" ca="1" si="46"/>
        <v>0.98977826328786811</v>
      </c>
      <c r="J362" s="3">
        <f t="shared" ca="1" si="46"/>
        <v>0.69906345796987279</v>
      </c>
      <c r="K362" s="3">
        <f t="shared" ca="1" si="46"/>
        <v>0.60036470428966304</v>
      </c>
      <c r="L362" s="3">
        <f t="shared" ca="1" si="46"/>
        <v>0.95014576148856011</v>
      </c>
      <c r="M362" s="3">
        <f t="shared" ca="1" si="46"/>
        <v>0.22609309868372407</v>
      </c>
      <c r="O362" s="4">
        <f t="shared" ca="1" si="41"/>
        <v>5.8220961283429906E-2</v>
      </c>
      <c r="P362" s="4">
        <f t="shared" ca="1" si="45"/>
        <v>8.5485999286778691E-2</v>
      </c>
      <c r="Q362" s="4">
        <f t="shared" ca="1" si="45"/>
        <v>8.9864449411027558E-2</v>
      </c>
      <c r="R362" s="4">
        <f t="shared" ca="1" si="45"/>
        <v>0.22609309868372407</v>
      </c>
      <c r="S362" s="4">
        <f t="shared" ca="1" si="45"/>
        <v>0.4888105464787138</v>
      </c>
      <c r="T362" s="4">
        <f t="shared" ca="1" si="45"/>
        <v>0.60036470428966304</v>
      </c>
      <c r="U362" s="4">
        <f t="shared" ca="1" si="45"/>
        <v>0.69906345796987279</v>
      </c>
      <c r="V362" s="4">
        <f t="shared" ca="1" si="45"/>
        <v>0.75855612809757267</v>
      </c>
      <c r="W362" s="4">
        <f t="shared" ca="1" si="45"/>
        <v>0.95014576148856011</v>
      </c>
      <c r="X362" s="4">
        <f t="shared" ca="1" si="45"/>
        <v>0.98977826328786811</v>
      </c>
      <c r="Z362" s="5">
        <f t="shared" ca="1" si="43"/>
        <v>0.60036470428966304</v>
      </c>
      <c r="AA362">
        <f t="shared" ca="1" si="44"/>
        <v>0.34009587729365409</v>
      </c>
    </row>
    <row r="363" spans="3:27" x14ac:dyDescent="0.35">
      <c r="C363">
        <v>360</v>
      </c>
      <c r="D363" s="3">
        <f t="shared" ca="1" si="47"/>
        <v>0.31446156744426668</v>
      </c>
      <c r="E363" s="3">
        <f t="shared" ca="1" si="47"/>
        <v>0.41405767247619107</v>
      </c>
      <c r="F363" s="3">
        <f t="shared" ca="1" si="46"/>
        <v>0.77084064116831963</v>
      </c>
      <c r="G363" s="3">
        <f t="shared" ca="1" si="46"/>
        <v>0.21731756118240053</v>
      </c>
      <c r="H363" s="3">
        <f t="shared" ca="1" si="46"/>
        <v>0.19814876597308273</v>
      </c>
      <c r="I363" s="3">
        <f t="shared" ca="1" si="46"/>
        <v>0.55910990156698759</v>
      </c>
      <c r="J363" s="3">
        <f t="shared" ca="1" si="46"/>
        <v>2.5477448678868475E-2</v>
      </c>
      <c r="K363" s="3">
        <f t="shared" ca="1" si="46"/>
        <v>0.60469890948278993</v>
      </c>
      <c r="L363" s="3">
        <f t="shared" ca="1" si="46"/>
        <v>0.84381993854342707</v>
      </c>
      <c r="M363" s="3">
        <f t="shared" ca="1" si="46"/>
        <v>0.77993894738668423</v>
      </c>
      <c r="O363" s="4">
        <f t="shared" ca="1" si="41"/>
        <v>2.5477448678868475E-2</v>
      </c>
      <c r="P363" s="4">
        <f t="shared" ca="1" si="45"/>
        <v>0.19814876597308273</v>
      </c>
      <c r="Q363" s="4">
        <f t="shared" ca="1" si="45"/>
        <v>0.21731756118240053</v>
      </c>
      <c r="R363" s="4">
        <f t="shared" ca="1" si="45"/>
        <v>0.31446156744426668</v>
      </c>
      <c r="S363" s="4">
        <f t="shared" ca="1" si="45"/>
        <v>0.41405767247619107</v>
      </c>
      <c r="T363" s="4">
        <f t="shared" ca="1" si="45"/>
        <v>0.55910990156698759</v>
      </c>
      <c r="U363" s="4">
        <f t="shared" ca="1" si="45"/>
        <v>0.60469890948278993</v>
      </c>
      <c r="V363" s="4">
        <f t="shared" ca="1" si="45"/>
        <v>0.77084064116831963</v>
      </c>
      <c r="W363" s="4">
        <f t="shared" ca="1" si="45"/>
        <v>0.77993894738668423</v>
      </c>
      <c r="X363" s="4">
        <f t="shared" ca="1" si="45"/>
        <v>0.84381993854342707</v>
      </c>
      <c r="Z363" s="5">
        <f t="shared" ca="1" si="43"/>
        <v>0.55910990156698759</v>
      </c>
      <c r="AA363">
        <f t="shared" ca="1" si="44"/>
        <v>0.56243702493171344</v>
      </c>
    </row>
    <row r="364" spans="3:27" x14ac:dyDescent="0.35">
      <c r="C364">
        <v>361</v>
      </c>
      <c r="D364" s="3">
        <f t="shared" ca="1" si="47"/>
        <v>0.83555463175504863</v>
      </c>
      <c r="E364" s="3">
        <f t="shared" ca="1" si="47"/>
        <v>0.80985755925725</v>
      </c>
      <c r="F364" s="3">
        <f t="shared" ca="1" si="46"/>
        <v>3.5363595924580049E-2</v>
      </c>
      <c r="G364" s="3">
        <f t="shared" ca="1" si="46"/>
        <v>0.41310027347937484</v>
      </c>
      <c r="H364" s="3">
        <f t="shared" ca="1" si="46"/>
        <v>0.57439817932962256</v>
      </c>
      <c r="I364" s="3">
        <f t="shared" ca="1" si="46"/>
        <v>0.82056622294109161</v>
      </c>
      <c r="J364" s="3">
        <f t="shared" ca="1" si="46"/>
        <v>0.73554938443410389</v>
      </c>
      <c r="K364" s="3">
        <f t="shared" ca="1" si="46"/>
        <v>0.62095508170992497</v>
      </c>
      <c r="L364" s="3">
        <f t="shared" ca="1" si="46"/>
        <v>2.6497348354804107E-2</v>
      </c>
      <c r="M364" s="3">
        <f t="shared" ca="1" si="46"/>
        <v>9.1233404596984591E-2</v>
      </c>
      <c r="O364" s="4">
        <f t="shared" ca="1" si="41"/>
        <v>2.6497348354804107E-2</v>
      </c>
      <c r="P364" s="4">
        <f t="shared" ca="1" si="45"/>
        <v>3.5363595924580049E-2</v>
      </c>
      <c r="Q364" s="4">
        <f t="shared" ca="1" si="45"/>
        <v>9.1233404596984591E-2</v>
      </c>
      <c r="R364" s="4">
        <f t="shared" ca="1" si="45"/>
        <v>0.41310027347937484</v>
      </c>
      <c r="S364" s="4">
        <f t="shared" ca="1" si="45"/>
        <v>0.57439817932962256</v>
      </c>
      <c r="T364" s="4">
        <f t="shared" ca="1" si="45"/>
        <v>0.62095508170992497</v>
      </c>
      <c r="U364" s="4">
        <f t="shared" ca="1" si="45"/>
        <v>0.73554938443410389</v>
      </c>
      <c r="V364" s="4">
        <f t="shared" ca="1" si="45"/>
        <v>0.80985755925725</v>
      </c>
      <c r="W364" s="4">
        <f t="shared" ca="1" si="45"/>
        <v>0.82056622294109161</v>
      </c>
      <c r="X364" s="4">
        <f t="shared" ca="1" si="45"/>
        <v>0.83555463175504863</v>
      </c>
      <c r="Z364" s="5">
        <f t="shared" ca="1" si="43"/>
        <v>0.62095508170992497</v>
      </c>
      <c r="AA364">
        <f t="shared" ca="1" si="44"/>
        <v>0.87724608463560028</v>
      </c>
    </row>
    <row r="365" spans="3:27" x14ac:dyDescent="0.35">
      <c r="C365">
        <v>362</v>
      </c>
      <c r="D365" s="3">
        <f t="shared" ca="1" si="47"/>
        <v>0.16357678471765258</v>
      </c>
      <c r="E365" s="3">
        <f t="shared" ca="1" si="47"/>
        <v>0.48594806635220023</v>
      </c>
      <c r="F365" s="3">
        <f t="shared" ca="1" si="46"/>
        <v>0.86101646323915293</v>
      </c>
      <c r="G365" s="3">
        <f t="shared" ca="1" si="46"/>
        <v>0.29693553304978515</v>
      </c>
      <c r="H365" s="3">
        <f t="shared" ca="1" si="46"/>
        <v>0.38520521302911648</v>
      </c>
      <c r="I365" s="3">
        <f t="shared" ca="1" si="46"/>
        <v>0.74731791610420328</v>
      </c>
      <c r="J365" s="3">
        <f t="shared" ca="1" si="46"/>
        <v>9.3258835586639055E-2</v>
      </c>
      <c r="K365" s="3">
        <f t="shared" ca="1" si="46"/>
        <v>0.24564497101560412</v>
      </c>
      <c r="L365" s="3">
        <f t="shared" ca="1" si="46"/>
        <v>0.96135607759379949</v>
      </c>
      <c r="M365" s="3">
        <f t="shared" ca="1" si="46"/>
        <v>0.60840252657665839</v>
      </c>
      <c r="O365" s="4">
        <f t="shared" ca="1" si="41"/>
        <v>9.3258835586639055E-2</v>
      </c>
      <c r="P365" s="4">
        <f t="shared" ca="1" si="45"/>
        <v>0.16357678471765258</v>
      </c>
      <c r="Q365" s="4">
        <f t="shared" ca="1" si="45"/>
        <v>0.24564497101560412</v>
      </c>
      <c r="R365" s="4">
        <f t="shared" ca="1" si="45"/>
        <v>0.29693553304978515</v>
      </c>
      <c r="S365" s="4">
        <f t="shared" ca="1" si="45"/>
        <v>0.38520521302911648</v>
      </c>
      <c r="T365" s="4">
        <f t="shared" ca="1" si="45"/>
        <v>0.48594806635220023</v>
      </c>
      <c r="U365" s="4">
        <f t="shared" ca="1" si="45"/>
        <v>0.60840252657665839</v>
      </c>
      <c r="V365" s="4">
        <f t="shared" ca="1" si="45"/>
        <v>0.74731791610420328</v>
      </c>
      <c r="W365" s="4">
        <f t="shared" ca="1" si="45"/>
        <v>0.86101646323915293</v>
      </c>
      <c r="X365" s="4">
        <f t="shared" ca="1" si="45"/>
        <v>0.96135607759379949</v>
      </c>
      <c r="Z365" s="5">
        <f t="shared" ca="1" si="43"/>
        <v>0.48594806635220023</v>
      </c>
      <c r="AA365">
        <f t="shared" ca="1" si="44"/>
        <v>0.18940725604914965</v>
      </c>
    </row>
    <row r="366" spans="3:27" x14ac:dyDescent="0.35">
      <c r="C366">
        <v>363</v>
      </c>
      <c r="D366" s="3">
        <f t="shared" ca="1" si="47"/>
        <v>0.63485340118888378</v>
      </c>
      <c r="E366" s="3">
        <f t="shared" ca="1" si="47"/>
        <v>0.88115396452021733</v>
      </c>
      <c r="F366" s="3">
        <f t="shared" ca="1" si="46"/>
        <v>7.0957398749522671E-3</v>
      </c>
      <c r="G366" s="3">
        <f t="shared" ca="1" si="46"/>
        <v>0.11737265364874094</v>
      </c>
      <c r="H366" s="3">
        <f t="shared" ca="1" si="46"/>
        <v>0.66265678199815237</v>
      </c>
      <c r="I366" s="3">
        <f t="shared" ca="1" si="46"/>
        <v>0.96216500618468559</v>
      </c>
      <c r="J366" s="3">
        <f t="shared" ca="1" si="46"/>
        <v>2.6933236671353722E-3</v>
      </c>
      <c r="K366" s="3">
        <f t="shared" ca="1" si="46"/>
        <v>0.54451903062056239</v>
      </c>
      <c r="L366" s="3">
        <f t="shared" ca="1" si="46"/>
        <v>4.6992388475146862E-2</v>
      </c>
      <c r="M366" s="3">
        <f t="shared" ca="1" si="46"/>
        <v>0.95477884019493464</v>
      </c>
      <c r="O366" s="4">
        <f t="shared" ca="1" si="41"/>
        <v>2.6933236671353722E-3</v>
      </c>
      <c r="P366" s="4">
        <f t="shared" ca="1" si="45"/>
        <v>7.0957398749522671E-3</v>
      </c>
      <c r="Q366" s="4">
        <f t="shared" ca="1" si="45"/>
        <v>4.6992388475146862E-2</v>
      </c>
      <c r="R366" s="4">
        <f t="shared" ca="1" si="45"/>
        <v>0.11737265364874094</v>
      </c>
      <c r="S366" s="4">
        <f t="shared" ca="1" si="45"/>
        <v>0.54451903062056239</v>
      </c>
      <c r="T366" s="4">
        <f t="shared" ca="1" si="45"/>
        <v>0.63485340118888378</v>
      </c>
      <c r="U366" s="4">
        <f t="shared" ca="1" si="45"/>
        <v>0.66265678199815237</v>
      </c>
      <c r="V366" s="4">
        <f t="shared" ca="1" si="45"/>
        <v>0.88115396452021733</v>
      </c>
      <c r="W366" s="4">
        <f t="shared" ca="1" si="45"/>
        <v>0.95477884019493464</v>
      </c>
      <c r="X366" s="4">
        <f t="shared" ca="1" si="45"/>
        <v>0.96216500618468559</v>
      </c>
      <c r="Z366" s="5">
        <f t="shared" ca="1" si="43"/>
        <v>0.63485340118888378</v>
      </c>
      <c r="AA366">
        <f t="shared" ca="1" si="44"/>
        <v>0.69363424309830191</v>
      </c>
    </row>
    <row r="367" spans="3:27" x14ac:dyDescent="0.35">
      <c r="C367">
        <v>364</v>
      </c>
      <c r="D367" s="3">
        <f t="shared" ca="1" si="47"/>
        <v>0.73073627293384102</v>
      </c>
      <c r="E367" s="3">
        <f t="shared" ca="1" si="47"/>
        <v>0.19983237703669599</v>
      </c>
      <c r="F367" s="3">
        <f t="shared" ca="1" si="46"/>
        <v>2.9049049858656195E-2</v>
      </c>
      <c r="G367" s="3">
        <f t="shared" ca="1" si="46"/>
        <v>0.15438133030638146</v>
      </c>
      <c r="H367" s="3">
        <f t="shared" ca="1" si="46"/>
        <v>0.84854256053787569</v>
      </c>
      <c r="I367" s="3">
        <f t="shared" ca="1" si="46"/>
        <v>4.131819768582401E-2</v>
      </c>
      <c r="J367" s="3">
        <f t="shared" ca="1" si="46"/>
        <v>0.55752270789452807</v>
      </c>
      <c r="K367" s="3">
        <f t="shared" ca="1" si="46"/>
        <v>0.18088165754046792</v>
      </c>
      <c r="L367" s="3">
        <f t="shared" ca="1" si="46"/>
        <v>0.32549827647963314</v>
      </c>
      <c r="M367" s="3">
        <f t="shared" ca="1" si="46"/>
        <v>0.63364592571903466</v>
      </c>
      <c r="O367" s="4">
        <f t="shared" ca="1" si="41"/>
        <v>2.9049049858656195E-2</v>
      </c>
      <c r="P367" s="4">
        <f t="shared" ca="1" si="45"/>
        <v>4.131819768582401E-2</v>
      </c>
      <c r="Q367" s="4">
        <f t="shared" ca="1" si="45"/>
        <v>0.15438133030638146</v>
      </c>
      <c r="R367" s="4">
        <f t="shared" ca="1" si="45"/>
        <v>0.18088165754046792</v>
      </c>
      <c r="S367" s="4">
        <f t="shared" ca="1" si="45"/>
        <v>0.19983237703669599</v>
      </c>
      <c r="T367" s="4">
        <f t="shared" ca="1" si="45"/>
        <v>0.32549827647963314</v>
      </c>
      <c r="U367" s="4">
        <f t="shared" ca="1" si="45"/>
        <v>0.55752270789452807</v>
      </c>
      <c r="V367" s="4">
        <f t="shared" ca="1" si="45"/>
        <v>0.63364592571903466</v>
      </c>
      <c r="W367" s="4">
        <f t="shared" ca="1" si="45"/>
        <v>0.73073627293384102</v>
      </c>
      <c r="X367" s="4">
        <f t="shared" ca="1" si="45"/>
        <v>0.84854256053787569</v>
      </c>
      <c r="Z367" s="5">
        <f t="shared" ca="1" si="43"/>
        <v>0.32549827647963314</v>
      </c>
      <c r="AA367">
        <f t="shared" ca="1" si="44"/>
        <v>0.14088962981755437</v>
      </c>
    </row>
    <row r="368" spans="3:27" x14ac:dyDescent="0.35">
      <c r="C368">
        <v>365</v>
      </c>
      <c r="D368" s="3">
        <f t="shared" ca="1" si="47"/>
        <v>0.94315009849829146</v>
      </c>
      <c r="E368" s="3">
        <f t="shared" ca="1" si="47"/>
        <v>0.20894187998472402</v>
      </c>
      <c r="F368" s="3">
        <f t="shared" ca="1" si="46"/>
        <v>0.66225906406840362</v>
      </c>
      <c r="G368" s="3">
        <f t="shared" ca="1" si="46"/>
        <v>0.34843964237323688</v>
      </c>
      <c r="H368" s="3">
        <f t="shared" ca="1" si="46"/>
        <v>1.2691263040910394E-2</v>
      </c>
      <c r="I368" s="3">
        <f t="shared" ca="1" si="46"/>
        <v>0.84176100990899871</v>
      </c>
      <c r="J368" s="3">
        <f t="shared" ca="1" si="46"/>
        <v>0.56630318479019626</v>
      </c>
      <c r="K368" s="3">
        <f t="shared" ca="1" si="46"/>
        <v>0.74882509959299459</v>
      </c>
      <c r="L368" s="3">
        <f t="shared" ca="1" si="46"/>
        <v>0.61887911973516585</v>
      </c>
      <c r="M368" s="3">
        <f t="shared" ca="1" si="46"/>
        <v>0.61559651559857598</v>
      </c>
      <c r="O368" s="4">
        <f t="shared" ca="1" si="41"/>
        <v>1.2691263040910394E-2</v>
      </c>
      <c r="P368" s="4">
        <f t="shared" ca="1" si="45"/>
        <v>0.20894187998472402</v>
      </c>
      <c r="Q368" s="4">
        <f t="shared" ca="1" si="45"/>
        <v>0.34843964237323688</v>
      </c>
      <c r="R368" s="4">
        <f t="shared" ca="1" si="45"/>
        <v>0.56630318479019626</v>
      </c>
      <c r="S368" s="4">
        <f t="shared" ca="1" si="45"/>
        <v>0.61559651559857598</v>
      </c>
      <c r="T368" s="4">
        <f t="shared" ca="1" si="45"/>
        <v>0.61887911973516585</v>
      </c>
      <c r="U368" s="4">
        <f t="shared" ca="1" si="45"/>
        <v>0.66225906406840362</v>
      </c>
      <c r="V368" s="4">
        <f t="shared" ca="1" si="45"/>
        <v>0.74882509959299459</v>
      </c>
      <c r="W368" s="4">
        <f t="shared" ca="1" si="45"/>
        <v>0.84176100990899871</v>
      </c>
      <c r="X368" s="4">
        <f t="shared" ca="1" si="45"/>
        <v>0.94315009849829146</v>
      </c>
      <c r="Z368" s="5">
        <f t="shared" ca="1" si="43"/>
        <v>0.61887911973516585</v>
      </c>
      <c r="AA368">
        <f t="shared" ca="1" si="44"/>
        <v>0.53911180333559339</v>
      </c>
    </row>
    <row r="369" spans="3:27" x14ac:dyDescent="0.35">
      <c r="C369">
        <v>366</v>
      </c>
      <c r="D369" s="3">
        <f t="shared" ca="1" si="47"/>
        <v>0.48181485113223821</v>
      </c>
      <c r="E369" s="3">
        <f t="shared" ca="1" si="47"/>
        <v>0.54006686032060247</v>
      </c>
      <c r="F369" s="3">
        <f t="shared" ca="1" si="46"/>
        <v>0.1041488029562101</v>
      </c>
      <c r="G369" s="3">
        <f t="shared" ca="1" si="46"/>
        <v>0.23194531411463326</v>
      </c>
      <c r="H369" s="3">
        <f t="shared" ca="1" si="46"/>
        <v>0.93431026121054772</v>
      </c>
      <c r="I369" s="3">
        <f t="shared" ca="1" si="46"/>
        <v>0.50801153356144246</v>
      </c>
      <c r="J369" s="3">
        <f t="shared" ca="1" si="46"/>
        <v>0.53036582890646833</v>
      </c>
      <c r="K369" s="3">
        <f t="shared" ca="1" si="46"/>
        <v>0.5920441136495902</v>
      </c>
      <c r="L369" s="3">
        <f t="shared" ca="1" si="46"/>
        <v>0.13708531452352535</v>
      </c>
      <c r="M369" s="3">
        <f t="shared" ca="1" si="46"/>
        <v>0.81472326423726293</v>
      </c>
      <c r="O369" s="4">
        <f t="shared" ca="1" si="41"/>
        <v>0.1041488029562101</v>
      </c>
      <c r="P369" s="4">
        <f t="shared" ca="1" si="45"/>
        <v>0.13708531452352535</v>
      </c>
      <c r="Q369" s="4">
        <f t="shared" ca="1" si="45"/>
        <v>0.23194531411463326</v>
      </c>
      <c r="R369" s="4">
        <f t="shared" ca="1" si="45"/>
        <v>0.48181485113223821</v>
      </c>
      <c r="S369" s="4">
        <f t="shared" ca="1" si="45"/>
        <v>0.50801153356144246</v>
      </c>
      <c r="T369" s="4">
        <f t="shared" ca="1" si="45"/>
        <v>0.53036582890646833</v>
      </c>
      <c r="U369" s="4">
        <f t="shared" ca="1" si="45"/>
        <v>0.54006686032060247</v>
      </c>
      <c r="V369" s="4">
        <f t="shared" ca="1" si="45"/>
        <v>0.5920441136495902</v>
      </c>
      <c r="W369" s="4">
        <f t="shared" ca="1" si="45"/>
        <v>0.81472326423726293</v>
      </c>
      <c r="X369" s="4">
        <f t="shared" ca="1" si="45"/>
        <v>0.93431026121054772</v>
      </c>
      <c r="Z369" s="5">
        <f t="shared" ca="1" si="43"/>
        <v>0.53036582890646833</v>
      </c>
      <c r="AA369">
        <f t="shared" ca="1" si="44"/>
        <v>0.96419865219392908</v>
      </c>
    </row>
    <row r="370" spans="3:27" x14ac:dyDescent="0.35">
      <c r="C370">
        <v>367</v>
      </c>
      <c r="D370" s="3">
        <f t="shared" ca="1" si="47"/>
        <v>0.9112040774885638</v>
      </c>
      <c r="E370" s="3">
        <f t="shared" ca="1" si="47"/>
        <v>0.60580200514903804</v>
      </c>
      <c r="F370" s="3">
        <f t="shared" ca="1" si="46"/>
        <v>0.23877749306667362</v>
      </c>
      <c r="G370" s="3">
        <f t="shared" ca="1" si="46"/>
        <v>0.74572487383282071</v>
      </c>
      <c r="H370" s="3">
        <f t="shared" ca="1" si="46"/>
        <v>0.89786444376904295</v>
      </c>
      <c r="I370" s="3">
        <f t="shared" ca="1" si="46"/>
        <v>0.95425459862217354</v>
      </c>
      <c r="J370" s="3">
        <f t="shared" ca="1" si="46"/>
        <v>0.30854832345400518</v>
      </c>
      <c r="K370" s="3">
        <f t="shared" ca="1" si="46"/>
        <v>0.29507103926374412</v>
      </c>
      <c r="L370" s="3">
        <f t="shared" ca="1" si="46"/>
        <v>0.86982852643515496</v>
      </c>
      <c r="M370" s="3">
        <f t="shared" ca="1" si="46"/>
        <v>0.30118807144550086</v>
      </c>
      <c r="O370" s="4">
        <f t="shared" ca="1" si="41"/>
        <v>0.23877749306667362</v>
      </c>
      <c r="P370" s="4">
        <f t="shared" ca="1" si="45"/>
        <v>0.29507103926374412</v>
      </c>
      <c r="Q370" s="4">
        <f t="shared" ca="1" si="45"/>
        <v>0.30118807144550086</v>
      </c>
      <c r="R370" s="4">
        <f t="shared" ca="1" si="45"/>
        <v>0.30854832345400518</v>
      </c>
      <c r="S370" s="4">
        <f t="shared" ca="1" si="45"/>
        <v>0.60580200514903804</v>
      </c>
      <c r="T370" s="4">
        <f t="shared" ca="1" si="45"/>
        <v>0.74572487383282071</v>
      </c>
      <c r="U370" s="4">
        <f t="shared" ca="1" si="45"/>
        <v>0.86982852643515496</v>
      </c>
      <c r="V370" s="4">
        <f t="shared" ca="1" si="45"/>
        <v>0.89786444376904295</v>
      </c>
      <c r="W370" s="4">
        <f t="shared" ca="1" si="45"/>
        <v>0.9112040774885638</v>
      </c>
      <c r="X370" s="4">
        <f t="shared" ca="1" si="45"/>
        <v>0.95425459862217354</v>
      </c>
      <c r="Z370" s="5">
        <f t="shared" ca="1" si="43"/>
        <v>0.74572487383282071</v>
      </c>
      <c r="AA370">
        <f t="shared" ca="1" si="44"/>
        <v>9.4968317923287082E-2</v>
      </c>
    </row>
    <row r="371" spans="3:27" x14ac:dyDescent="0.35">
      <c r="C371">
        <v>368</v>
      </c>
      <c r="D371" s="3">
        <f t="shared" ca="1" si="47"/>
        <v>0.68090233511750153</v>
      </c>
      <c r="E371" s="3">
        <f t="shared" ca="1" si="47"/>
        <v>0.54745998259183715</v>
      </c>
      <c r="F371" s="3">
        <f t="shared" ca="1" si="46"/>
        <v>0.79100441771871277</v>
      </c>
      <c r="G371" s="3">
        <f t="shared" ca="1" si="46"/>
        <v>0.44632813974726315</v>
      </c>
      <c r="H371" s="3">
        <f t="shared" ca="1" si="46"/>
        <v>0.37079276277960094</v>
      </c>
      <c r="I371" s="3">
        <f t="shared" ca="1" si="46"/>
        <v>4.6463197022424518E-2</v>
      </c>
      <c r="J371" s="3">
        <f t="shared" ca="1" si="46"/>
        <v>0.60128763702116661</v>
      </c>
      <c r="K371" s="3">
        <f t="shared" ca="1" si="46"/>
        <v>0.29949169257832742</v>
      </c>
      <c r="L371" s="3">
        <f t="shared" ca="1" si="46"/>
        <v>6.6405729054173412E-2</v>
      </c>
      <c r="M371" s="3">
        <f t="shared" ca="1" si="46"/>
        <v>0.66171725936233217</v>
      </c>
      <c r="O371" s="4">
        <f t="shared" ca="1" si="41"/>
        <v>4.6463197022424518E-2</v>
      </c>
      <c r="P371" s="4">
        <f t="shared" ca="1" si="45"/>
        <v>6.6405729054173412E-2</v>
      </c>
      <c r="Q371" s="4">
        <f t="shared" ca="1" si="45"/>
        <v>0.29949169257832742</v>
      </c>
      <c r="R371" s="4">
        <f t="shared" ca="1" si="45"/>
        <v>0.37079276277960094</v>
      </c>
      <c r="S371" s="4">
        <f t="shared" ca="1" si="45"/>
        <v>0.44632813974726315</v>
      </c>
      <c r="T371" s="4">
        <f t="shared" ca="1" si="45"/>
        <v>0.54745998259183715</v>
      </c>
      <c r="U371" s="4">
        <f t="shared" ca="1" si="45"/>
        <v>0.60128763702116661</v>
      </c>
      <c r="V371" s="4">
        <f t="shared" ca="1" si="45"/>
        <v>0.66171725936233217</v>
      </c>
      <c r="W371" s="4">
        <f t="shared" ca="1" si="45"/>
        <v>0.68090233511750153</v>
      </c>
      <c r="X371" s="4">
        <f t="shared" ca="1" si="45"/>
        <v>0.79100441771871277</v>
      </c>
      <c r="Z371" s="5">
        <f t="shared" ca="1" si="43"/>
        <v>0.54745998259183715</v>
      </c>
      <c r="AA371">
        <f t="shared" ca="1" si="44"/>
        <v>0.81493684906020392</v>
      </c>
    </row>
    <row r="372" spans="3:27" x14ac:dyDescent="0.35">
      <c r="C372">
        <v>369</v>
      </c>
      <c r="D372" s="3">
        <f t="shared" ca="1" si="47"/>
        <v>0.93562002268026723</v>
      </c>
      <c r="E372" s="3">
        <f t="shared" ca="1" si="47"/>
        <v>0.50835590748909365</v>
      </c>
      <c r="F372" s="3">
        <f t="shared" ca="1" si="46"/>
        <v>0.76700457747510797</v>
      </c>
      <c r="G372" s="3">
        <f t="shared" ca="1" si="46"/>
        <v>0.921224892560911</v>
      </c>
      <c r="H372" s="3">
        <f t="shared" ca="1" si="46"/>
        <v>0.52484083643005408</v>
      </c>
      <c r="I372" s="3">
        <f t="shared" ca="1" si="46"/>
        <v>0.6739208139364895</v>
      </c>
      <c r="J372" s="3">
        <f t="shared" ca="1" si="46"/>
        <v>0.62208784114718307</v>
      </c>
      <c r="K372" s="3">
        <f t="shared" ca="1" si="46"/>
        <v>0.80690183255293813</v>
      </c>
      <c r="L372" s="3">
        <f t="shared" ca="1" si="46"/>
        <v>0.92297345654832963</v>
      </c>
      <c r="M372" s="3">
        <f t="shared" ca="1" si="46"/>
        <v>0.91490891181557665</v>
      </c>
      <c r="O372" s="4">
        <f t="shared" ca="1" si="41"/>
        <v>0.50835590748909365</v>
      </c>
      <c r="P372" s="4">
        <f t="shared" ca="1" si="45"/>
        <v>0.52484083643005408</v>
      </c>
      <c r="Q372" s="4">
        <f t="shared" ca="1" si="45"/>
        <v>0.62208784114718307</v>
      </c>
      <c r="R372" s="4">
        <f t="shared" ca="1" si="45"/>
        <v>0.6739208139364895</v>
      </c>
      <c r="S372" s="4">
        <f t="shared" ca="1" si="45"/>
        <v>0.76700457747510797</v>
      </c>
      <c r="T372" s="4">
        <f t="shared" ca="1" si="45"/>
        <v>0.80690183255293813</v>
      </c>
      <c r="U372" s="4">
        <f t="shared" ca="1" si="45"/>
        <v>0.91490891181557665</v>
      </c>
      <c r="V372" s="4">
        <f t="shared" ca="1" si="45"/>
        <v>0.921224892560911</v>
      </c>
      <c r="W372" s="4">
        <f t="shared" ca="1" si="45"/>
        <v>0.92297345654832963</v>
      </c>
      <c r="X372" s="4">
        <f t="shared" ca="1" si="45"/>
        <v>0.93562002268026723</v>
      </c>
      <c r="Z372" s="5">
        <f t="shared" ca="1" si="43"/>
        <v>0.80690183255293813</v>
      </c>
      <c r="AA372">
        <f t="shared" ca="1" si="44"/>
        <v>0.70165274469283179</v>
      </c>
    </row>
    <row r="373" spans="3:27" x14ac:dyDescent="0.35">
      <c r="C373">
        <v>370</v>
      </c>
      <c r="D373" s="3">
        <f t="shared" ca="1" si="47"/>
        <v>0.60491557353255765</v>
      </c>
      <c r="E373" s="3">
        <f t="shared" ca="1" si="47"/>
        <v>0.79978986937155283</v>
      </c>
      <c r="F373" s="3">
        <f t="shared" ca="1" si="46"/>
        <v>0.68017714480989278</v>
      </c>
      <c r="G373" s="3">
        <f t="shared" ca="1" si="46"/>
        <v>0.68131686262742153</v>
      </c>
      <c r="H373" s="3">
        <f t="shared" ca="1" si="46"/>
        <v>0.46734878545665304</v>
      </c>
      <c r="I373" s="3">
        <f t="shared" ca="1" si="46"/>
        <v>1.9317298101204416E-2</v>
      </c>
      <c r="J373" s="3">
        <f t="shared" ca="1" si="46"/>
        <v>0.65132595555772832</v>
      </c>
      <c r="K373" s="3">
        <f t="shared" ca="1" si="46"/>
        <v>0.17931424086546766</v>
      </c>
      <c r="L373" s="3">
        <f t="shared" ca="1" si="46"/>
        <v>0.34172395178693282</v>
      </c>
      <c r="M373" s="3">
        <f t="shared" ca="1" si="46"/>
        <v>0.37270213423015774</v>
      </c>
      <c r="O373" s="4">
        <f t="shared" ca="1" si="41"/>
        <v>1.9317298101204416E-2</v>
      </c>
      <c r="P373" s="4">
        <f t="shared" ca="1" si="45"/>
        <v>0.17931424086546766</v>
      </c>
      <c r="Q373" s="4">
        <f t="shared" ca="1" si="45"/>
        <v>0.34172395178693282</v>
      </c>
      <c r="R373" s="4">
        <f t="shared" ca="1" si="45"/>
        <v>0.37270213423015774</v>
      </c>
      <c r="S373" s="4">
        <f t="shared" ca="1" si="45"/>
        <v>0.46734878545665304</v>
      </c>
      <c r="T373" s="4">
        <f t="shared" ca="1" si="45"/>
        <v>0.60491557353255765</v>
      </c>
      <c r="U373" s="4">
        <f t="shared" ca="1" si="45"/>
        <v>0.65132595555772832</v>
      </c>
      <c r="V373" s="4">
        <f t="shared" ca="1" si="45"/>
        <v>0.68017714480989278</v>
      </c>
      <c r="W373" s="4">
        <f t="shared" ca="1" si="45"/>
        <v>0.68131686262742153</v>
      </c>
      <c r="X373" s="4">
        <f t="shared" ca="1" si="45"/>
        <v>0.79978986937155283</v>
      </c>
      <c r="Z373" s="5">
        <f t="shared" ca="1" si="43"/>
        <v>0.60491557353255765</v>
      </c>
      <c r="AA373">
        <f t="shared" ca="1" si="44"/>
        <v>0.88031771085004062</v>
      </c>
    </row>
    <row r="374" spans="3:27" x14ac:dyDescent="0.35">
      <c r="C374">
        <v>371</v>
      </c>
      <c r="D374" s="3">
        <f t="shared" ca="1" si="47"/>
        <v>0.9422760796277001</v>
      </c>
      <c r="E374" s="3">
        <f t="shared" ca="1" si="47"/>
        <v>0.9767748389206764</v>
      </c>
      <c r="F374" s="3">
        <f t="shared" ca="1" si="46"/>
        <v>0.23851558671608208</v>
      </c>
      <c r="G374" s="3">
        <f t="shared" ca="1" si="46"/>
        <v>0.77428367808806575</v>
      </c>
      <c r="H374" s="3">
        <f t="shared" ca="1" si="46"/>
        <v>0.86678091732015272</v>
      </c>
      <c r="I374" s="3">
        <f t="shared" ca="1" si="46"/>
        <v>0.19421880073442765</v>
      </c>
      <c r="J374" s="3">
        <f t="shared" ca="1" si="46"/>
        <v>0.97709956243111995</v>
      </c>
      <c r="K374" s="3">
        <f t="shared" ca="1" si="46"/>
        <v>0.59830912134745917</v>
      </c>
      <c r="L374" s="3">
        <f t="shared" ca="1" si="46"/>
        <v>0.98162983778995028</v>
      </c>
      <c r="M374" s="3">
        <f t="shared" ca="1" si="46"/>
        <v>0.50345846733465549</v>
      </c>
      <c r="O374" s="4">
        <f t="shared" ca="1" si="41"/>
        <v>0.19421880073442765</v>
      </c>
      <c r="P374" s="4">
        <f t="shared" ca="1" si="45"/>
        <v>0.23851558671608208</v>
      </c>
      <c r="Q374" s="4">
        <f t="shared" ca="1" si="45"/>
        <v>0.50345846733465549</v>
      </c>
      <c r="R374" s="4">
        <f t="shared" ca="1" si="45"/>
        <v>0.59830912134745917</v>
      </c>
      <c r="S374" s="4">
        <f t="shared" ca="1" si="45"/>
        <v>0.77428367808806575</v>
      </c>
      <c r="T374" s="4">
        <f t="shared" ca="1" si="45"/>
        <v>0.86678091732015272</v>
      </c>
      <c r="U374" s="4">
        <f t="shared" ca="1" si="45"/>
        <v>0.9422760796277001</v>
      </c>
      <c r="V374" s="4">
        <f t="shared" ca="1" si="45"/>
        <v>0.9767748389206764</v>
      </c>
      <c r="W374" s="4">
        <f t="shared" ca="1" si="45"/>
        <v>0.97709956243111995</v>
      </c>
      <c r="X374" s="4">
        <f t="shared" ca="1" si="45"/>
        <v>0.98162983778995028</v>
      </c>
      <c r="Z374" s="5">
        <f t="shared" ca="1" si="43"/>
        <v>0.86678091732015272</v>
      </c>
      <c r="AA374">
        <f t="shared" ca="1" si="44"/>
        <v>0.89906291967086627</v>
      </c>
    </row>
    <row r="375" spans="3:27" x14ac:dyDescent="0.35">
      <c r="C375">
        <v>372</v>
      </c>
      <c r="D375" s="3">
        <f t="shared" ca="1" si="47"/>
        <v>0.38447612452100222</v>
      </c>
      <c r="E375" s="3">
        <f t="shared" ca="1" si="47"/>
        <v>0.86574542085642803</v>
      </c>
      <c r="F375" s="3">
        <f t="shared" ca="1" si="46"/>
        <v>8.655724164891121E-2</v>
      </c>
      <c r="G375" s="3">
        <f t="shared" ca="1" si="46"/>
        <v>0.94113329408193036</v>
      </c>
      <c r="H375" s="3">
        <f t="shared" ca="1" si="46"/>
        <v>8.8546480262481686E-2</v>
      </c>
      <c r="I375" s="3">
        <f t="shared" ca="1" si="46"/>
        <v>0.85556279524942191</v>
      </c>
      <c r="J375" s="3">
        <f t="shared" ca="1" si="46"/>
        <v>0.26511066431171471</v>
      </c>
      <c r="K375" s="3">
        <f t="shared" ca="1" si="46"/>
        <v>3.4764403996677351E-2</v>
      </c>
      <c r="L375" s="3">
        <f t="shared" ca="1" si="46"/>
        <v>0.72745523937666501</v>
      </c>
      <c r="M375" s="3">
        <f t="shared" ca="1" si="46"/>
        <v>0.95987417071304271</v>
      </c>
      <c r="O375" s="4">
        <f t="shared" ca="1" si="41"/>
        <v>3.4764403996677351E-2</v>
      </c>
      <c r="P375" s="4">
        <f t="shared" ca="1" si="45"/>
        <v>8.655724164891121E-2</v>
      </c>
      <c r="Q375" s="4">
        <f t="shared" ca="1" si="45"/>
        <v>8.8546480262481686E-2</v>
      </c>
      <c r="R375" s="4">
        <f t="shared" ca="1" si="45"/>
        <v>0.26511066431171471</v>
      </c>
      <c r="S375" s="4">
        <f t="shared" ca="1" si="45"/>
        <v>0.38447612452100222</v>
      </c>
      <c r="T375" s="4">
        <f t="shared" ca="1" si="45"/>
        <v>0.72745523937666501</v>
      </c>
      <c r="U375" s="4">
        <f t="shared" ca="1" si="45"/>
        <v>0.85556279524942191</v>
      </c>
      <c r="V375" s="4">
        <f t="shared" ca="1" si="45"/>
        <v>0.86574542085642803</v>
      </c>
      <c r="W375" s="4">
        <f t="shared" ca="1" si="45"/>
        <v>0.94113329408193036</v>
      </c>
      <c r="X375" s="4">
        <f t="shared" ca="1" si="45"/>
        <v>0.95987417071304271</v>
      </c>
      <c r="Z375" s="5">
        <f t="shared" ca="1" si="43"/>
        <v>0.72745523937666501</v>
      </c>
      <c r="AA375">
        <f t="shared" ca="1" si="44"/>
        <v>0.4897562001672271</v>
      </c>
    </row>
    <row r="376" spans="3:27" x14ac:dyDescent="0.35">
      <c r="C376">
        <v>373</v>
      </c>
      <c r="D376" s="3">
        <f t="shared" ca="1" si="47"/>
        <v>0.22463185416911025</v>
      </c>
      <c r="E376" s="3">
        <f t="shared" ca="1" si="47"/>
        <v>0.11601677787504394</v>
      </c>
      <c r="F376" s="3">
        <f t="shared" ca="1" si="46"/>
        <v>0.39564280123798889</v>
      </c>
      <c r="G376" s="3">
        <f t="shared" ca="1" si="46"/>
        <v>0.37867685914506899</v>
      </c>
      <c r="H376" s="3">
        <f t="shared" ca="1" si="46"/>
        <v>0.25556558248922989</v>
      </c>
      <c r="I376" s="3">
        <f t="shared" ca="1" si="46"/>
        <v>0.9999268979067184</v>
      </c>
      <c r="J376" s="3">
        <f t="shared" ca="1" si="46"/>
        <v>0.84687395773833518</v>
      </c>
      <c r="K376" s="3">
        <f t="shared" ca="1" si="46"/>
        <v>0.37549740656174757</v>
      </c>
      <c r="L376" s="3">
        <f t="shared" ca="1" si="46"/>
        <v>0.10345953334755753</v>
      </c>
      <c r="M376" s="3">
        <f t="shared" ca="1" si="46"/>
        <v>0.89352196847004262</v>
      </c>
      <c r="O376" s="4">
        <f t="shared" ca="1" si="41"/>
        <v>0.10345953334755753</v>
      </c>
      <c r="P376" s="4">
        <f t="shared" ca="1" si="45"/>
        <v>0.11601677787504394</v>
      </c>
      <c r="Q376" s="4">
        <f t="shared" ca="1" si="45"/>
        <v>0.22463185416911025</v>
      </c>
      <c r="R376" s="4">
        <f t="shared" ca="1" si="45"/>
        <v>0.25556558248922989</v>
      </c>
      <c r="S376" s="4">
        <f t="shared" ca="1" si="45"/>
        <v>0.37549740656174757</v>
      </c>
      <c r="T376" s="4">
        <f t="shared" ca="1" si="45"/>
        <v>0.37867685914506899</v>
      </c>
      <c r="U376" s="4">
        <f t="shared" ca="1" si="45"/>
        <v>0.39564280123798889</v>
      </c>
      <c r="V376" s="4">
        <f t="shared" ca="1" si="45"/>
        <v>0.84687395773833518</v>
      </c>
      <c r="W376" s="4">
        <f t="shared" ca="1" si="45"/>
        <v>0.89352196847004262</v>
      </c>
      <c r="X376" s="4">
        <f t="shared" ca="1" si="45"/>
        <v>0.9999268979067184</v>
      </c>
      <c r="Z376" s="5">
        <f t="shared" ca="1" si="43"/>
        <v>0.37867685914506899</v>
      </c>
      <c r="AA376">
        <f t="shared" ca="1" si="44"/>
        <v>0.36521167050516667</v>
      </c>
    </row>
    <row r="377" spans="3:27" x14ac:dyDescent="0.35">
      <c r="C377">
        <v>374</v>
      </c>
      <c r="D377" s="3">
        <f t="shared" ca="1" si="47"/>
        <v>0.12797870304511483</v>
      </c>
      <c r="E377" s="3">
        <f t="shared" ca="1" si="47"/>
        <v>0.51859084150022461</v>
      </c>
      <c r="F377" s="3">
        <f t="shared" ca="1" si="46"/>
        <v>0.71634419676749694</v>
      </c>
      <c r="G377" s="3">
        <f t="shared" ca="1" si="46"/>
        <v>0.23000199737668192</v>
      </c>
      <c r="H377" s="3">
        <f t="shared" ca="1" si="46"/>
        <v>0.63505995481711408</v>
      </c>
      <c r="I377" s="3">
        <f t="shared" ca="1" si="46"/>
        <v>0.3781327199558141</v>
      </c>
      <c r="J377" s="3">
        <f t="shared" ca="1" si="46"/>
        <v>0.2939641154482181</v>
      </c>
      <c r="K377" s="3">
        <f t="shared" ca="1" si="46"/>
        <v>0.74994595074520032</v>
      </c>
      <c r="L377" s="3">
        <f t="shared" ca="1" si="46"/>
        <v>0.7132119406288131</v>
      </c>
      <c r="M377" s="3">
        <f t="shared" ca="1" si="46"/>
        <v>0.59728440874340383</v>
      </c>
      <c r="O377" s="4">
        <f t="shared" ca="1" si="41"/>
        <v>0.12797870304511483</v>
      </c>
      <c r="P377" s="4">
        <f t="shared" ca="1" si="45"/>
        <v>0.23000199737668192</v>
      </c>
      <c r="Q377" s="4">
        <f t="shared" ca="1" si="45"/>
        <v>0.2939641154482181</v>
      </c>
      <c r="R377" s="4">
        <f t="shared" ca="1" si="45"/>
        <v>0.3781327199558141</v>
      </c>
      <c r="S377" s="4">
        <f t="shared" ca="1" si="45"/>
        <v>0.51859084150022461</v>
      </c>
      <c r="T377" s="4">
        <f t="shared" ca="1" si="45"/>
        <v>0.59728440874340383</v>
      </c>
      <c r="U377" s="4">
        <f t="shared" ca="1" si="45"/>
        <v>0.63505995481711408</v>
      </c>
      <c r="V377" s="4">
        <f t="shared" ca="1" si="45"/>
        <v>0.7132119406288131</v>
      </c>
      <c r="W377" s="4">
        <f t="shared" ca="1" si="45"/>
        <v>0.71634419676749694</v>
      </c>
      <c r="X377" s="4">
        <f t="shared" ca="1" si="45"/>
        <v>0.74994595074520032</v>
      </c>
      <c r="Z377" s="5">
        <f t="shared" ca="1" si="43"/>
        <v>0.59728440874340383</v>
      </c>
      <c r="AA377">
        <f t="shared" ca="1" si="44"/>
        <v>0.3104583207659749</v>
      </c>
    </row>
    <row r="378" spans="3:27" x14ac:dyDescent="0.35">
      <c r="C378">
        <v>375</v>
      </c>
      <c r="D378" s="3">
        <f t="shared" ca="1" si="47"/>
        <v>0.76532822722011906</v>
      </c>
      <c r="E378" s="3">
        <f t="shared" ca="1" si="47"/>
        <v>0.33009000562724899</v>
      </c>
      <c r="F378" s="3">
        <f t="shared" ca="1" si="46"/>
        <v>0.4306449973818659</v>
      </c>
      <c r="G378" s="3">
        <f t="shared" ca="1" si="46"/>
        <v>0.26019936192876092</v>
      </c>
      <c r="H378" s="3">
        <f t="shared" ca="1" si="46"/>
        <v>0.87837075826519895</v>
      </c>
      <c r="I378" s="3">
        <f t="shared" ca="1" si="46"/>
        <v>0.32306547138453934</v>
      </c>
      <c r="J378" s="3">
        <f t="shared" ca="1" si="46"/>
        <v>0.42649921806651758</v>
      </c>
      <c r="K378" s="3">
        <f t="shared" ca="1" si="46"/>
        <v>0.21637740230755453</v>
      </c>
      <c r="L378" s="3">
        <f t="shared" ca="1" si="46"/>
        <v>0.38331390841099966</v>
      </c>
      <c r="M378" s="3">
        <f t="shared" ca="1" si="46"/>
        <v>0.39610571712616427</v>
      </c>
      <c r="O378" s="4">
        <f t="shared" ca="1" si="41"/>
        <v>0.21637740230755453</v>
      </c>
      <c r="P378" s="4">
        <f t="shared" ca="1" si="45"/>
        <v>0.26019936192876092</v>
      </c>
      <c r="Q378" s="4">
        <f t="shared" ca="1" si="45"/>
        <v>0.32306547138453934</v>
      </c>
      <c r="R378" s="4">
        <f t="shared" ca="1" si="45"/>
        <v>0.33009000562724899</v>
      </c>
      <c r="S378" s="4">
        <f t="shared" ca="1" si="45"/>
        <v>0.38331390841099966</v>
      </c>
      <c r="T378" s="4">
        <f t="shared" ca="1" si="45"/>
        <v>0.39610571712616427</v>
      </c>
      <c r="U378" s="4">
        <f t="shared" ca="1" si="45"/>
        <v>0.42649921806651758</v>
      </c>
      <c r="V378" s="4">
        <f t="shared" ca="1" si="45"/>
        <v>0.4306449973818659</v>
      </c>
      <c r="W378" s="4">
        <f t="shared" ca="1" si="45"/>
        <v>0.76532822722011906</v>
      </c>
      <c r="X378" s="4">
        <f t="shared" ca="1" si="45"/>
        <v>0.87837075826519895</v>
      </c>
      <c r="Z378" s="5">
        <f t="shared" ca="1" si="43"/>
        <v>0.39610571712616427</v>
      </c>
      <c r="AA378">
        <f t="shared" ca="1" si="44"/>
        <v>0.31937739605055115</v>
      </c>
    </row>
    <row r="379" spans="3:27" x14ac:dyDescent="0.35">
      <c r="C379">
        <v>376</v>
      </c>
      <c r="D379" s="3">
        <f t="shared" ca="1" si="47"/>
        <v>0.70495328822185044</v>
      </c>
      <c r="E379" s="3">
        <f t="shared" ca="1" si="47"/>
        <v>0.63257212901607751</v>
      </c>
      <c r="F379" s="3">
        <f t="shared" ca="1" si="46"/>
        <v>0.81234387934262575</v>
      </c>
      <c r="G379" s="3">
        <f t="shared" ca="1" si="46"/>
        <v>0.95955500070373667</v>
      </c>
      <c r="H379" s="3">
        <f t="shared" ca="1" si="46"/>
        <v>0.97464823924454258</v>
      </c>
      <c r="I379" s="3">
        <f t="shared" ca="1" si="46"/>
        <v>0.68776476682521959</v>
      </c>
      <c r="J379" s="3">
        <f t="shared" ca="1" si="46"/>
        <v>0.51440338476599801</v>
      </c>
      <c r="K379" s="3">
        <f t="shared" ca="1" si="46"/>
        <v>0.2928871361183516</v>
      </c>
      <c r="L379" s="3">
        <f t="shared" ca="1" si="46"/>
        <v>0.91147313613287395</v>
      </c>
      <c r="M379" s="3">
        <f t="shared" ca="1" si="46"/>
        <v>0.62889267611762512</v>
      </c>
      <c r="O379" s="4">
        <f t="shared" ca="1" si="41"/>
        <v>0.2928871361183516</v>
      </c>
      <c r="P379" s="4">
        <f t="shared" ca="1" si="45"/>
        <v>0.51440338476599801</v>
      </c>
      <c r="Q379" s="4">
        <f t="shared" ca="1" si="45"/>
        <v>0.62889267611762512</v>
      </c>
      <c r="R379" s="4">
        <f t="shared" ca="1" si="45"/>
        <v>0.63257212901607751</v>
      </c>
      <c r="S379" s="4">
        <f t="shared" ca="1" si="45"/>
        <v>0.68776476682521959</v>
      </c>
      <c r="T379" s="4">
        <f t="shared" ref="P379:X407" ca="1" si="48">SMALL($D379:$M379,T$3)</f>
        <v>0.70495328822185044</v>
      </c>
      <c r="U379" s="4">
        <f t="shared" ca="1" si="48"/>
        <v>0.81234387934262575</v>
      </c>
      <c r="V379" s="4">
        <f t="shared" ca="1" si="48"/>
        <v>0.91147313613287395</v>
      </c>
      <c r="W379" s="4">
        <f t="shared" ca="1" si="48"/>
        <v>0.95955500070373667</v>
      </c>
      <c r="X379" s="4">
        <f t="shared" ca="1" si="48"/>
        <v>0.97464823924454258</v>
      </c>
      <c r="Z379" s="5">
        <f t="shared" ca="1" si="43"/>
        <v>0.70495328822185044</v>
      </c>
      <c r="AA379">
        <f t="shared" ca="1" si="44"/>
        <v>0.41945984505562339</v>
      </c>
    </row>
    <row r="380" spans="3:27" x14ac:dyDescent="0.35">
      <c r="C380">
        <v>377</v>
      </c>
      <c r="D380" s="3">
        <f t="shared" ca="1" si="47"/>
        <v>0.58900225470262646</v>
      </c>
      <c r="E380" s="3">
        <f t="shared" ca="1" si="47"/>
        <v>0.65467973543681812</v>
      </c>
      <c r="F380" s="3">
        <f t="shared" ca="1" si="46"/>
        <v>0.83555231457120471</v>
      </c>
      <c r="G380" s="3">
        <f t="shared" ca="1" si="46"/>
        <v>6.2448319704551447E-2</v>
      </c>
      <c r="H380" s="3">
        <f t="shared" ca="1" si="46"/>
        <v>0.94928312954155603</v>
      </c>
      <c r="I380" s="3">
        <f t="shared" ca="1" si="46"/>
        <v>0.4984321971035065</v>
      </c>
      <c r="J380" s="3">
        <f t="shared" ca="1" si="46"/>
        <v>0.5077866468809874</v>
      </c>
      <c r="K380" s="3">
        <f t="shared" ca="1" si="46"/>
        <v>0.96398387689479492</v>
      </c>
      <c r="L380" s="3">
        <f t="shared" ca="1" si="46"/>
        <v>0.13703111785644106</v>
      </c>
      <c r="M380" s="3">
        <f t="shared" ca="1" si="46"/>
        <v>0.15578275624235927</v>
      </c>
      <c r="O380" s="4">
        <f t="shared" ca="1" si="41"/>
        <v>6.2448319704551447E-2</v>
      </c>
      <c r="P380" s="4">
        <f t="shared" ca="1" si="48"/>
        <v>0.13703111785644106</v>
      </c>
      <c r="Q380" s="4">
        <f t="shared" ca="1" si="48"/>
        <v>0.15578275624235927</v>
      </c>
      <c r="R380" s="4">
        <f t="shared" ca="1" si="48"/>
        <v>0.4984321971035065</v>
      </c>
      <c r="S380" s="4">
        <f t="shared" ca="1" si="48"/>
        <v>0.5077866468809874</v>
      </c>
      <c r="T380" s="4">
        <f t="shared" ca="1" si="48"/>
        <v>0.58900225470262646</v>
      </c>
      <c r="U380" s="4">
        <f t="shared" ca="1" si="48"/>
        <v>0.65467973543681812</v>
      </c>
      <c r="V380" s="4">
        <f t="shared" ca="1" si="48"/>
        <v>0.83555231457120471</v>
      </c>
      <c r="W380" s="4">
        <f t="shared" ca="1" si="48"/>
        <v>0.94928312954155603</v>
      </c>
      <c r="X380" s="4">
        <f t="shared" ca="1" si="48"/>
        <v>0.96398387689479492</v>
      </c>
      <c r="Z380" s="5">
        <f t="shared" ca="1" si="43"/>
        <v>0.58900225470262646</v>
      </c>
      <c r="AA380">
        <f t="shared" ca="1" si="44"/>
        <v>0.34681410983705829</v>
      </c>
    </row>
    <row r="381" spans="3:27" x14ac:dyDescent="0.35">
      <c r="C381">
        <v>378</v>
      </c>
      <c r="D381" s="3">
        <f t="shared" ca="1" si="47"/>
        <v>0.35091435038970797</v>
      </c>
      <c r="E381" s="3">
        <f t="shared" ca="1" si="47"/>
        <v>0.56035693295630118</v>
      </c>
      <c r="F381" s="3">
        <f t="shared" ca="1" si="46"/>
        <v>0.84746314558982061</v>
      </c>
      <c r="G381" s="3">
        <f t="shared" ca="1" si="46"/>
        <v>0.7368619517179994</v>
      </c>
      <c r="H381" s="3">
        <f t="shared" ca="1" si="46"/>
        <v>0.60600333925860206</v>
      </c>
      <c r="I381" s="3">
        <f t="shared" ca="1" si="46"/>
        <v>0.207414367134793</v>
      </c>
      <c r="J381" s="3">
        <f t="shared" ca="1" si="46"/>
        <v>0.1647560288440244</v>
      </c>
      <c r="K381" s="3">
        <f t="shared" ca="1" si="46"/>
        <v>0.38401706779149447</v>
      </c>
      <c r="L381" s="3">
        <f t="shared" ca="1" si="46"/>
        <v>0.54267091468493189</v>
      </c>
      <c r="M381" s="3">
        <f t="shared" ca="1" si="46"/>
        <v>0.65682706411996572</v>
      </c>
      <c r="O381" s="4">
        <f t="shared" ref="O381:O444" ca="1" si="49">SMALL($D381:$M381,O$3)</f>
        <v>0.1647560288440244</v>
      </c>
      <c r="P381" s="4">
        <f t="shared" ca="1" si="48"/>
        <v>0.207414367134793</v>
      </c>
      <c r="Q381" s="4">
        <f t="shared" ca="1" si="48"/>
        <v>0.35091435038970797</v>
      </c>
      <c r="R381" s="4">
        <f t="shared" ca="1" si="48"/>
        <v>0.38401706779149447</v>
      </c>
      <c r="S381" s="4">
        <f t="shared" ca="1" si="48"/>
        <v>0.54267091468493189</v>
      </c>
      <c r="T381" s="4">
        <f t="shared" ca="1" si="48"/>
        <v>0.56035693295630118</v>
      </c>
      <c r="U381" s="4">
        <f t="shared" ca="1" si="48"/>
        <v>0.60600333925860206</v>
      </c>
      <c r="V381" s="4">
        <f t="shared" ca="1" si="48"/>
        <v>0.65682706411996572</v>
      </c>
      <c r="W381" s="4">
        <f t="shared" ca="1" si="48"/>
        <v>0.7368619517179994</v>
      </c>
      <c r="X381" s="4">
        <f t="shared" ca="1" si="48"/>
        <v>0.84746314558982061</v>
      </c>
      <c r="Z381" s="5">
        <f t="shared" ca="1" si="43"/>
        <v>0.56035693295630118</v>
      </c>
      <c r="AA381">
        <f t="shared" ca="1" si="44"/>
        <v>0.4773513868058139</v>
      </c>
    </row>
    <row r="382" spans="3:27" x14ac:dyDescent="0.35">
      <c r="C382">
        <v>379</v>
      </c>
      <c r="D382" s="3">
        <f t="shared" ca="1" si="47"/>
        <v>0.18799250280836843</v>
      </c>
      <c r="E382" s="3">
        <f t="shared" ca="1" si="47"/>
        <v>0.64286220598043087</v>
      </c>
      <c r="F382" s="3">
        <f t="shared" ca="1" si="46"/>
        <v>0.63395200115083961</v>
      </c>
      <c r="G382" s="3">
        <f t="shared" ca="1" si="46"/>
        <v>0.69126552830192634</v>
      </c>
      <c r="H382" s="3">
        <f t="shared" ca="1" si="46"/>
        <v>0.77356508236287902</v>
      </c>
      <c r="I382" s="3">
        <f t="shared" ca="1" si="46"/>
        <v>0.49136117852207672</v>
      </c>
      <c r="J382" s="3">
        <f t="shared" ca="1" si="46"/>
        <v>0.88969129337791475</v>
      </c>
      <c r="K382" s="3">
        <f t="shared" ca="1" si="46"/>
        <v>0.56802119246246519</v>
      </c>
      <c r="L382" s="3">
        <f t="shared" ca="1" si="46"/>
        <v>4.111446339301883E-2</v>
      </c>
      <c r="M382" s="3">
        <f t="shared" ca="1" si="46"/>
        <v>0.31817361052066451</v>
      </c>
      <c r="O382" s="4">
        <f t="shared" ca="1" si="49"/>
        <v>4.111446339301883E-2</v>
      </c>
      <c r="P382" s="4">
        <f t="shared" ca="1" si="48"/>
        <v>0.18799250280836843</v>
      </c>
      <c r="Q382" s="4">
        <f t="shared" ca="1" si="48"/>
        <v>0.31817361052066451</v>
      </c>
      <c r="R382" s="4">
        <f t="shared" ca="1" si="48"/>
        <v>0.49136117852207672</v>
      </c>
      <c r="S382" s="4">
        <f t="shared" ca="1" si="48"/>
        <v>0.56802119246246519</v>
      </c>
      <c r="T382" s="4">
        <f t="shared" ca="1" si="48"/>
        <v>0.63395200115083961</v>
      </c>
      <c r="U382" s="4">
        <f t="shared" ca="1" si="48"/>
        <v>0.64286220598043087</v>
      </c>
      <c r="V382" s="4">
        <f t="shared" ca="1" si="48"/>
        <v>0.69126552830192634</v>
      </c>
      <c r="W382" s="4">
        <f t="shared" ca="1" si="48"/>
        <v>0.77356508236287902</v>
      </c>
      <c r="X382" s="4">
        <f t="shared" ca="1" si="48"/>
        <v>0.88969129337791475</v>
      </c>
      <c r="Z382" s="5">
        <f t="shared" ca="1" si="43"/>
        <v>0.63395200115083961</v>
      </c>
      <c r="AA382">
        <f t="shared" ca="1" si="44"/>
        <v>0.50081543670990347</v>
      </c>
    </row>
    <row r="383" spans="3:27" x14ac:dyDescent="0.35">
      <c r="C383">
        <v>380</v>
      </c>
      <c r="D383" s="3">
        <f t="shared" ca="1" si="47"/>
        <v>4.3487301134518375E-2</v>
      </c>
      <c r="E383" s="3">
        <f t="shared" ca="1" si="47"/>
        <v>0.11436211639240845</v>
      </c>
      <c r="F383" s="3">
        <f t="shared" ca="1" si="46"/>
        <v>0.95764185924157663</v>
      </c>
      <c r="G383" s="3">
        <f t="shared" ca="1" si="46"/>
        <v>0.68715971743211868</v>
      </c>
      <c r="H383" s="3">
        <f t="shared" ca="1" si="46"/>
        <v>0.90046170387182511</v>
      </c>
      <c r="I383" s="3">
        <f t="shared" ca="1" si="46"/>
        <v>0.56706441770337834</v>
      </c>
      <c r="J383" s="3">
        <f t="shared" ca="1" si="46"/>
        <v>0.31668734923864994</v>
      </c>
      <c r="K383" s="3">
        <f t="shared" ca="1" si="46"/>
        <v>0.28722782632900723</v>
      </c>
      <c r="L383" s="3">
        <f t="shared" ca="1" si="46"/>
        <v>0.13349545295321374</v>
      </c>
      <c r="M383" s="3">
        <f t="shared" ca="1" si="46"/>
        <v>0.59411955216836787</v>
      </c>
      <c r="O383" s="4">
        <f t="shared" ca="1" si="49"/>
        <v>4.3487301134518375E-2</v>
      </c>
      <c r="P383" s="4">
        <f t="shared" ca="1" si="48"/>
        <v>0.11436211639240845</v>
      </c>
      <c r="Q383" s="4">
        <f t="shared" ca="1" si="48"/>
        <v>0.13349545295321374</v>
      </c>
      <c r="R383" s="4">
        <f t="shared" ca="1" si="48"/>
        <v>0.28722782632900723</v>
      </c>
      <c r="S383" s="4">
        <f t="shared" ca="1" si="48"/>
        <v>0.31668734923864994</v>
      </c>
      <c r="T383" s="4">
        <f t="shared" ca="1" si="48"/>
        <v>0.56706441770337834</v>
      </c>
      <c r="U383" s="4">
        <f t="shared" ca="1" si="48"/>
        <v>0.59411955216836787</v>
      </c>
      <c r="V383" s="4">
        <f t="shared" ca="1" si="48"/>
        <v>0.68715971743211868</v>
      </c>
      <c r="W383" s="4">
        <f t="shared" ca="1" si="48"/>
        <v>0.90046170387182511</v>
      </c>
      <c r="X383" s="4">
        <f t="shared" ca="1" si="48"/>
        <v>0.95764185924157663</v>
      </c>
      <c r="Z383" s="5">
        <f t="shared" ca="1" si="43"/>
        <v>0.56706441770337834</v>
      </c>
      <c r="AA383">
        <f t="shared" ca="1" si="44"/>
        <v>0.63691595577242044</v>
      </c>
    </row>
    <row r="384" spans="3:27" x14ac:dyDescent="0.35">
      <c r="C384">
        <v>381</v>
      </c>
      <c r="D384" s="3">
        <f t="shared" ca="1" si="47"/>
        <v>0.96462462708984942</v>
      </c>
      <c r="E384" s="3">
        <f t="shared" ca="1" si="47"/>
        <v>0.56154150684736182</v>
      </c>
      <c r="F384" s="3">
        <f t="shared" ca="1" si="46"/>
        <v>0.19834764888515333</v>
      </c>
      <c r="G384" s="3">
        <f t="shared" ca="1" si="46"/>
        <v>0.15952889618669486</v>
      </c>
      <c r="H384" s="3">
        <f t="shared" ca="1" si="46"/>
        <v>0.95125364125907863</v>
      </c>
      <c r="I384" s="3">
        <f t="shared" ca="1" si="46"/>
        <v>0.70225563891773379</v>
      </c>
      <c r="J384" s="3">
        <f t="shared" ca="1" si="46"/>
        <v>0.67398247732536998</v>
      </c>
      <c r="K384" s="3">
        <f t="shared" ca="1" si="46"/>
        <v>0.41128571509841683</v>
      </c>
      <c r="L384" s="3">
        <f t="shared" ca="1" si="46"/>
        <v>0.52968352937370489</v>
      </c>
      <c r="M384" s="3">
        <f t="shared" ca="1" si="46"/>
        <v>0.34638241345073106</v>
      </c>
      <c r="O384" s="4">
        <f t="shared" ca="1" si="49"/>
        <v>0.15952889618669486</v>
      </c>
      <c r="P384" s="4">
        <f t="shared" ca="1" si="48"/>
        <v>0.19834764888515333</v>
      </c>
      <c r="Q384" s="4">
        <f t="shared" ca="1" si="48"/>
        <v>0.34638241345073106</v>
      </c>
      <c r="R384" s="4">
        <f t="shared" ca="1" si="48"/>
        <v>0.41128571509841683</v>
      </c>
      <c r="S384" s="4">
        <f t="shared" ca="1" si="48"/>
        <v>0.52968352937370489</v>
      </c>
      <c r="T384" s="4">
        <f t="shared" ca="1" si="48"/>
        <v>0.56154150684736182</v>
      </c>
      <c r="U384" s="4">
        <f t="shared" ca="1" si="48"/>
        <v>0.67398247732536998</v>
      </c>
      <c r="V384" s="4">
        <f t="shared" ca="1" si="48"/>
        <v>0.70225563891773379</v>
      </c>
      <c r="W384" s="4">
        <f t="shared" ca="1" si="48"/>
        <v>0.95125364125907863</v>
      </c>
      <c r="X384" s="4">
        <f t="shared" ca="1" si="48"/>
        <v>0.96462462708984942</v>
      </c>
      <c r="Z384" s="5">
        <f t="shared" ca="1" si="43"/>
        <v>0.56154150684736182</v>
      </c>
      <c r="AA384">
        <f t="shared" ca="1" si="44"/>
        <v>0.71978157965292833</v>
      </c>
    </row>
    <row r="385" spans="3:27" x14ac:dyDescent="0.35">
      <c r="C385">
        <v>382</v>
      </c>
      <c r="D385" s="3">
        <f t="shared" ca="1" si="47"/>
        <v>0.9504462128126957</v>
      </c>
      <c r="E385" s="3">
        <f t="shared" ca="1" si="47"/>
        <v>0.4332386807585783</v>
      </c>
      <c r="F385" s="3">
        <f t="shared" ca="1" si="46"/>
        <v>0.40758754812624653</v>
      </c>
      <c r="G385" s="3">
        <f t="shared" ca="1" si="46"/>
        <v>0.77223802345977377</v>
      </c>
      <c r="H385" s="3">
        <f t="shared" ca="1" si="46"/>
        <v>0.26278563340836714</v>
      </c>
      <c r="I385" s="3">
        <f t="shared" ca="1" si="46"/>
        <v>0.2636639452994971</v>
      </c>
      <c r="J385" s="3">
        <f t="shared" ca="1" si="46"/>
        <v>0.70136100503836085</v>
      </c>
      <c r="K385" s="3">
        <f t="shared" ca="1" si="46"/>
        <v>0.33605698086883073</v>
      </c>
      <c r="L385" s="3">
        <f t="shared" ca="1" si="46"/>
        <v>0.48525423705081738</v>
      </c>
      <c r="M385" s="3">
        <f t="shared" ca="1" si="46"/>
        <v>0.26771217348219134</v>
      </c>
      <c r="O385" s="4">
        <f t="shared" ca="1" si="49"/>
        <v>0.26278563340836714</v>
      </c>
      <c r="P385" s="4">
        <f t="shared" ca="1" si="48"/>
        <v>0.2636639452994971</v>
      </c>
      <c r="Q385" s="4">
        <f t="shared" ca="1" si="48"/>
        <v>0.26771217348219134</v>
      </c>
      <c r="R385" s="4">
        <f t="shared" ca="1" si="48"/>
        <v>0.33605698086883073</v>
      </c>
      <c r="S385" s="4">
        <f t="shared" ca="1" si="48"/>
        <v>0.40758754812624653</v>
      </c>
      <c r="T385" s="4">
        <f t="shared" ca="1" si="48"/>
        <v>0.4332386807585783</v>
      </c>
      <c r="U385" s="4">
        <f t="shared" ca="1" si="48"/>
        <v>0.48525423705081738</v>
      </c>
      <c r="V385" s="4">
        <f t="shared" ca="1" si="48"/>
        <v>0.70136100503836085</v>
      </c>
      <c r="W385" s="4">
        <f t="shared" ca="1" si="48"/>
        <v>0.77223802345977377</v>
      </c>
      <c r="X385" s="4">
        <f t="shared" ca="1" si="48"/>
        <v>0.9504462128126957</v>
      </c>
      <c r="Z385" s="5">
        <f t="shared" ca="1" si="43"/>
        <v>0.4332386807585783</v>
      </c>
      <c r="AA385">
        <f t="shared" ca="1" si="44"/>
        <v>0.95537447944456233</v>
      </c>
    </row>
    <row r="386" spans="3:27" x14ac:dyDescent="0.35">
      <c r="C386">
        <v>383</v>
      </c>
      <c r="D386" s="3">
        <f t="shared" ca="1" si="47"/>
        <v>0.56172240039030408</v>
      </c>
      <c r="E386" s="3">
        <f t="shared" ca="1" si="47"/>
        <v>0.4405410087620143</v>
      </c>
      <c r="F386" s="3">
        <f t="shared" ca="1" si="46"/>
        <v>0.69681326824037493</v>
      </c>
      <c r="G386" s="3">
        <f t="shared" ca="1" si="46"/>
        <v>0.73183828288267028</v>
      </c>
      <c r="H386" s="3">
        <f t="shared" ca="1" si="46"/>
        <v>0.31352051469082476</v>
      </c>
      <c r="I386" s="3">
        <f t="shared" ca="1" si="46"/>
        <v>0.80291009019103876</v>
      </c>
      <c r="J386" s="3">
        <f t="shared" ca="1" si="46"/>
        <v>7.5885911445097931E-2</v>
      </c>
      <c r="K386" s="3">
        <f t="shared" ca="1" si="46"/>
        <v>0.65982611522257617</v>
      </c>
      <c r="L386" s="3">
        <f t="shared" ca="1" si="46"/>
        <v>0.88264406616269808</v>
      </c>
      <c r="M386" s="3">
        <f t="shared" ca="1" si="46"/>
        <v>0.75263907847568345</v>
      </c>
      <c r="O386" s="4">
        <f t="shared" ca="1" si="49"/>
        <v>7.5885911445097931E-2</v>
      </c>
      <c r="P386" s="4">
        <f t="shared" ca="1" si="48"/>
        <v>0.31352051469082476</v>
      </c>
      <c r="Q386" s="4">
        <f t="shared" ca="1" si="48"/>
        <v>0.4405410087620143</v>
      </c>
      <c r="R386" s="4">
        <f t="shared" ca="1" si="48"/>
        <v>0.56172240039030408</v>
      </c>
      <c r="S386" s="4">
        <f t="shared" ca="1" si="48"/>
        <v>0.65982611522257617</v>
      </c>
      <c r="T386" s="4">
        <f t="shared" ca="1" si="48"/>
        <v>0.69681326824037493</v>
      </c>
      <c r="U386" s="4">
        <f t="shared" ca="1" si="48"/>
        <v>0.73183828288267028</v>
      </c>
      <c r="V386" s="4">
        <f t="shared" ca="1" si="48"/>
        <v>0.75263907847568345</v>
      </c>
      <c r="W386" s="4">
        <f t="shared" ca="1" si="48"/>
        <v>0.80291009019103876</v>
      </c>
      <c r="X386" s="4">
        <f t="shared" ca="1" si="48"/>
        <v>0.88264406616269808</v>
      </c>
      <c r="Z386" s="5">
        <f t="shared" ca="1" si="43"/>
        <v>0.69681326824037493</v>
      </c>
      <c r="AA386">
        <f t="shared" ca="1" si="44"/>
        <v>0.39472018325599356</v>
      </c>
    </row>
    <row r="387" spans="3:27" x14ac:dyDescent="0.35">
      <c r="C387">
        <v>384</v>
      </c>
      <c r="D387" s="3">
        <f t="shared" ca="1" si="47"/>
        <v>0.34541838415359472</v>
      </c>
      <c r="E387" s="3">
        <f t="shared" ca="1" si="47"/>
        <v>0.89180118104754014</v>
      </c>
      <c r="F387" s="3">
        <f t="shared" ca="1" si="46"/>
        <v>0.74782252205671618</v>
      </c>
      <c r="G387" s="3">
        <f t="shared" ca="1" si="46"/>
        <v>0.58663154257347938</v>
      </c>
      <c r="H387" s="3">
        <f t="shared" ca="1" si="46"/>
        <v>6.6449854605912573E-2</v>
      </c>
      <c r="I387" s="3">
        <f t="shared" ca="1" si="46"/>
        <v>0.47450391979850393</v>
      </c>
      <c r="J387" s="3">
        <f t="shared" ca="1" si="46"/>
        <v>0.20654175579399547</v>
      </c>
      <c r="K387" s="3">
        <f t="shared" ca="1" si="46"/>
        <v>7.614319051522922E-2</v>
      </c>
      <c r="L387" s="3">
        <f t="shared" ca="1" si="46"/>
        <v>0.81419765471609762</v>
      </c>
      <c r="M387" s="3">
        <f t="shared" ca="1" si="46"/>
        <v>0.18701919135436906</v>
      </c>
      <c r="O387" s="4">
        <f t="shared" ca="1" si="49"/>
        <v>6.6449854605912573E-2</v>
      </c>
      <c r="P387" s="4">
        <f t="shared" ca="1" si="48"/>
        <v>7.614319051522922E-2</v>
      </c>
      <c r="Q387" s="4">
        <f t="shared" ca="1" si="48"/>
        <v>0.18701919135436906</v>
      </c>
      <c r="R387" s="4">
        <f t="shared" ca="1" si="48"/>
        <v>0.20654175579399547</v>
      </c>
      <c r="S387" s="4">
        <f t="shared" ca="1" si="48"/>
        <v>0.34541838415359472</v>
      </c>
      <c r="T387" s="4">
        <f t="shared" ca="1" si="48"/>
        <v>0.47450391979850393</v>
      </c>
      <c r="U387" s="4">
        <f t="shared" ca="1" si="48"/>
        <v>0.58663154257347938</v>
      </c>
      <c r="V387" s="4">
        <f t="shared" ca="1" si="48"/>
        <v>0.74782252205671618</v>
      </c>
      <c r="W387" s="4">
        <f t="shared" ca="1" si="48"/>
        <v>0.81419765471609762</v>
      </c>
      <c r="X387" s="4">
        <f t="shared" ca="1" si="48"/>
        <v>0.89180118104754014</v>
      </c>
      <c r="Z387" s="5">
        <f t="shared" ca="1" si="43"/>
        <v>0.47450391979850393</v>
      </c>
      <c r="AA387">
        <f t="shared" ca="1" si="44"/>
        <v>0.2000886319775933</v>
      </c>
    </row>
    <row r="388" spans="3:27" x14ac:dyDescent="0.35">
      <c r="C388">
        <v>385</v>
      </c>
      <c r="D388" s="3">
        <f t="shared" ca="1" si="47"/>
        <v>0.69304130797019325</v>
      </c>
      <c r="E388" s="3">
        <f t="shared" ca="1" si="47"/>
        <v>0.50050199213017899</v>
      </c>
      <c r="F388" s="3">
        <f t="shared" ca="1" si="46"/>
        <v>0.10387282115921848</v>
      </c>
      <c r="G388" s="3">
        <f t="shared" ca="1" si="46"/>
        <v>4.2848971255090018E-2</v>
      </c>
      <c r="H388" s="3">
        <f t="shared" ca="1" si="46"/>
        <v>0.1850707746476612</v>
      </c>
      <c r="I388" s="3">
        <f t="shared" ca="1" si="46"/>
        <v>0.87276546862664284</v>
      </c>
      <c r="J388" s="3">
        <f t="shared" ca="1" si="46"/>
        <v>0.33657572248285672</v>
      </c>
      <c r="K388" s="3">
        <f t="shared" ca="1" si="46"/>
        <v>0.43176087184087775</v>
      </c>
      <c r="L388" s="3">
        <f t="shared" ca="1" si="46"/>
        <v>0.15282285737839352</v>
      </c>
      <c r="M388" s="3">
        <f t="shared" ca="1" si="46"/>
        <v>0.62375832259111519</v>
      </c>
      <c r="O388" s="4">
        <f t="shared" ca="1" si="49"/>
        <v>4.2848971255090018E-2</v>
      </c>
      <c r="P388" s="4">
        <f t="shared" ca="1" si="48"/>
        <v>0.10387282115921848</v>
      </c>
      <c r="Q388" s="4">
        <f t="shared" ca="1" si="48"/>
        <v>0.15282285737839352</v>
      </c>
      <c r="R388" s="4">
        <f t="shared" ca="1" si="48"/>
        <v>0.1850707746476612</v>
      </c>
      <c r="S388" s="4">
        <f t="shared" ca="1" si="48"/>
        <v>0.33657572248285672</v>
      </c>
      <c r="T388" s="4">
        <f t="shared" ca="1" si="48"/>
        <v>0.43176087184087775</v>
      </c>
      <c r="U388" s="4">
        <f t="shared" ca="1" si="48"/>
        <v>0.50050199213017899</v>
      </c>
      <c r="V388" s="4">
        <f t="shared" ca="1" si="48"/>
        <v>0.62375832259111519</v>
      </c>
      <c r="W388" s="4">
        <f t="shared" ca="1" si="48"/>
        <v>0.69304130797019325</v>
      </c>
      <c r="X388" s="4">
        <f t="shared" ca="1" si="48"/>
        <v>0.87276546862664284</v>
      </c>
      <c r="Z388" s="5">
        <f t="shared" ca="1" si="43"/>
        <v>0.43176087184087775</v>
      </c>
      <c r="AA388">
        <f t="shared" ca="1" si="44"/>
        <v>0.53699831277204313</v>
      </c>
    </row>
    <row r="389" spans="3:27" x14ac:dyDescent="0.35">
      <c r="C389">
        <v>386</v>
      </c>
      <c r="D389" s="3">
        <f t="shared" ca="1" si="47"/>
        <v>0.3504490310488495</v>
      </c>
      <c r="E389" s="3">
        <f t="shared" ca="1" si="47"/>
        <v>0.28908258226367844</v>
      </c>
      <c r="F389" s="3">
        <f t="shared" ca="1" si="46"/>
        <v>0.38236349919470691</v>
      </c>
      <c r="G389" s="3">
        <f t="shared" ca="1" si="46"/>
        <v>0.49139903202024227</v>
      </c>
      <c r="H389" s="3">
        <f t="shared" ca="1" si="46"/>
        <v>1.2091028481488242E-2</v>
      </c>
      <c r="I389" s="3">
        <f t="shared" ca="1" si="46"/>
        <v>0.75148451888997958</v>
      </c>
      <c r="J389" s="3">
        <f t="shared" ca="1" si="46"/>
        <v>0.20372171914576331</v>
      </c>
      <c r="K389" s="3">
        <f t="shared" ca="1" si="46"/>
        <v>0.87979623213807145</v>
      </c>
      <c r="L389" s="3">
        <f t="shared" ca="1" si="46"/>
        <v>0.41522410580492142</v>
      </c>
      <c r="M389" s="3">
        <f t="shared" ca="1" si="46"/>
        <v>0.54816457918563333</v>
      </c>
      <c r="O389" s="4">
        <f t="shared" ca="1" si="49"/>
        <v>1.2091028481488242E-2</v>
      </c>
      <c r="P389" s="4">
        <f t="shared" ca="1" si="48"/>
        <v>0.20372171914576331</v>
      </c>
      <c r="Q389" s="4">
        <f t="shared" ca="1" si="48"/>
        <v>0.28908258226367844</v>
      </c>
      <c r="R389" s="4">
        <f t="shared" ca="1" si="48"/>
        <v>0.3504490310488495</v>
      </c>
      <c r="S389" s="4">
        <f t="shared" ca="1" si="48"/>
        <v>0.38236349919470691</v>
      </c>
      <c r="T389" s="4">
        <f t="shared" ca="1" si="48"/>
        <v>0.41522410580492142</v>
      </c>
      <c r="U389" s="4">
        <f t="shared" ca="1" si="48"/>
        <v>0.49139903202024227</v>
      </c>
      <c r="V389" s="4">
        <f t="shared" ca="1" si="48"/>
        <v>0.54816457918563333</v>
      </c>
      <c r="W389" s="4">
        <f t="shared" ca="1" si="48"/>
        <v>0.75148451888997958</v>
      </c>
      <c r="X389" s="4">
        <f t="shared" ca="1" si="48"/>
        <v>0.87979623213807145</v>
      </c>
      <c r="Z389" s="5">
        <f t="shared" ref="Z389:Z452" ca="1" si="50">SMALL(D389:M389,$Z$3)</f>
        <v>0.41522410580492142</v>
      </c>
      <c r="AA389">
        <f t="shared" ref="AA389:AA452" ca="1" si="51">RAND()</f>
        <v>0.94683977795605156</v>
      </c>
    </row>
    <row r="390" spans="3:27" x14ac:dyDescent="0.35">
      <c r="C390">
        <v>387</v>
      </c>
      <c r="D390" s="3">
        <f t="shared" ca="1" si="47"/>
        <v>0.31059842262522031</v>
      </c>
      <c r="E390" s="3">
        <f t="shared" ca="1" si="47"/>
        <v>6.887162705817973E-2</v>
      </c>
      <c r="F390" s="3">
        <f t="shared" ca="1" si="46"/>
        <v>0.96748470744494475</v>
      </c>
      <c r="G390" s="3">
        <f t="shared" ca="1" si="46"/>
        <v>0.17925264965490872</v>
      </c>
      <c r="H390" s="3">
        <f t="shared" ca="1" si="46"/>
        <v>0.56046623665989115</v>
      </c>
      <c r="I390" s="3">
        <f t="shared" ca="1" si="46"/>
        <v>0.39515195266875436</v>
      </c>
      <c r="J390" s="3">
        <f t="shared" ca="1" si="46"/>
        <v>0.71320000391615712</v>
      </c>
      <c r="K390" s="3">
        <f t="shared" ca="1" si="46"/>
        <v>0.11408217356973882</v>
      </c>
      <c r="L390" s="3">
        <f t="shared" ca="1" si="46"/>
        <v>0.27191920080271637</v>
      </c>
      <c r="M390" s="3">
        <f t="shared" ca="1" si="46"/>
        <v>7.8629901058805962E-2</v>
      </c>
      <c r="O390" s="4">
        <f t="shared" ca="1" si="49"/>
        <v>6.887162705817973E-2</v>
      </c>
      <c r="P390" s="4">
        <f t="shared" ca="1" si="48"/>
        <v>7.8629901058805962E-2</v>
      </c>
      <c r="Q390" s="4">
        <f t="shared" ca="1" si="48"/>
        <v>0.11408217356973882</v>
      </c>
      <c r="R390" s="4">
        <f t="shared" ca="1" si="48"/>
        <v>0.17925264965490872</v>
      </c>
      <c r="S390" s="4">
        <f t="shared" ca="1" si="48"/>
        <v>0.27191920080271637</v>
      </c>
      <c r="T390" s="4">
        <f t="shared" ca="1" si="48"/>
        <v>0.31059842262522031</v>
      </c>
      <c r="U390" s="4">
        <f t="shared" ca="1" si="48"/>
        <v>0.39515195266875436</v>
      </c>
      <c r="V390" s="4">
        <f t="shared" ca="1" si="48"/>
        <v>0.56046623665989115</v>
      </c>
      <c r="W390" s="4">
        <f t="shared" ca="1" si="48"/>
        <v>0.71320000391615712</v>
      </c>
      <c r="X390" s="4">
        <f t="shared" ca="1" si="48"/>
        <v>0.96748470744494475</v>
      </c>
      <c r="Z390" s="5">
        <f t="shared" ca="1" si="50"/>
        <v>0.31059842262522031</v>
      </c>
      <c r="AA390">
        <f t="shared" ca="1" si="51"/>
        <v>0.85297581755347962</v>
      </c>
    </row>
    <row r="391" spans="3:27" x14ac:dyDescent="0.35">
      <c r="C391">
        <v>388</v>
      </c>
      <c r="D391" s="3">
        <f t="shared" ca="1" si="47"/>
        <v>0.96935473311094356</v>
      </c>
      <c r="E391" s="3">
        <f t="shared" ca="1" si="47"/>
        <v>0.45672331465983951</v>
      </c>
      <c r="F391" s="3">
        <f t="shared" ca="1" si="46"/>
        <v>0.52986115509134057</v>
      </c>
      <c r="G391" s="3">
        <f t="shared" ca="1" si="46"/>
        <v>0.47104833431827564</v>
      </c>
      <c r="H391" s="3">
        <f t="shared" ca="1" si="46"/>
        <v>0.76264287339165093</v>
      </c>
      <c r="I391" s="3">
        <f t="shared" ca="1" si="46"/>
        <v>0.50475347067333587</v>
      </c>
      <c r="J391" s="3">
        <f t="shared" ca="1" si="46"/>
        <v>0.51160180599660388</v>
      </c>
      <c r="K391" s="3">
        <f t="shared" ca="1" si="46"/>
        <v>0.35058259577693518</v>
      </c>
      <c r="L391" s="3">
        <f t="shared" ca="1" si="46"/>
        <v>7.5645599067432068E-2</v>
      </c>
      <c r="M391" s="3">
        <f t="shared" ca="1" si="46"/>
        <v>0.73263913975206807</v>
      </c>
      <c r="O391" s="4">
        <f t="shared" ca="1" si="49"/>
        <v>7.5645599067432068E-2</v>
      </c>
      <c r="P391" s="4">
        <f t="shared" ca="1" si="48"/>
        <v>0.35058259577693518</v>
      </c>
      <c r="Q391" s="4">
        <f t="shared" ca="1" si="48"/>
        <v>0.45672331465983951</v>
      </c>
      <c r="R391" s="4">
        <f t="shared" ca="1" si="48"/>
        <v>0.47104833431827564</v>
      </c>
      <c r="S391" s="4">
        <f t="shared" ca="1" si="48"/>
        <v>0.50475347067333587</v>
      </c>
      <c r="T391" s="4">
        <f t="shared" ca="1" si="48"/>
        <v>0.51160180599660388</v>
      </c>
      <c r="U391" s="4">
        <f t="shared" ca="1" si="48"/>
        <v>0.52986115509134057</v>
      </c>
      <c r="V391" s="4">
        <f t="shared" ca="1" si="48"/>
        <v>0.73263913975206807</v>
      </c>
      <c r="W391" s="4">
        <f t="shared" ca="1" si="48"/>
        <v>0.76264287339165093</v>
      </c>
      <c r="X391" s="4">
        <f t="shared" ca="1" si="48"/>
        <v>0.96935473311094356</v>
      </c>
      <c r="Z391" s="5">
        <f t="shared" ca="1" si="50"/>
        <v>0.51160180599660388</v>
      </c>
      <c r="AA391">
        <f t="shared" ca="1" si="51"/>
        <v>0.21603624396474064</v>
      </c>
    </row>
    <row r="392" spans="3:27" x14ac:dyDescent="0.35">
      <c r="C392">
        <v>389</v>
      </c>
      <c r="D392" s="3">
        <f t="shared" ca="1" si="47"/>
        <v>0.92984333673305075</v>
      </c>
      <c r="E392" s="3">
        <f t="shared" ca="1" si="47"/>
        <v>8.5078871415170232E-2</v>
      </c>
      <c r="F392" s="3">
        <f t="shared" ca="1" si="46"/>
        <v>1.2230929439553284E-2</v>
      </c>
      <c r="G392" s="3">
        <f t="shared" ca="1" si="46"/>
        <v>0.18829825442776404</v>
      </c>
      <c r="H392" s="3">
        <f t="shared" ca="1" si="46"/>
        <v>0.69053995391259537</v>
      </c>
      <c r="I392" s="3">
        <f t="shared" ca="1" si="46"/>
        <v>0.32496874070724924</v>
      </c>
      <c r="J392" s="3">
        <f t="shared" ca="1" si="46"/>
        <v>0.61601611023787606</v>
      </c>
      <c r="K392" s="3">
        <f t="shared" ca="1" si="46"/>
        <v>4.8612857197977033E-2</v>
      </c>
      <c r="L392" s="3">
        <f t="shared" ca="1" si="46"/>
        <v>0.73132734752195427</v>
      </c>
      <c r="M392" s="3">
        <f t="shared" ca="1" si="46"/>
        <v>0.22934689341025138</v>
      </c>
      <c r="O392" s="4">
        <f t="shared" ca="1" si="49"/>
        <v>1.2230929439553284E-2</v>
      </c>
      <c r="P392" s="4">
        <f t="shared" ca="1" si="48"/>
        <v>4.8612857197977033E-2</v>
      </c>
      <c r="Q392" s="4">
        <f t="shared" ca="1" si="48"/>
        <v>8.5078871415170232E-2</v>
      </c>
      <c r="R392" s="4">
        <f t="shared" ca="1" si="48"/>
        <v>0.18829825442776404</v>
      </c>
      <c r="S392" s="4">
        <f t="shared" ca="1" si="48"/>
        <v>0.22934689341025138</v>
      </c>
      <c r="T392" s="4">
        <f t="shared" ca="1" si="48"/>
        <v>0.32496874070724924</v>
      </c>
      <c r="U392" s="4">
        <f t="shared" ca="1" si="48"/>
        <v>0.61601611023787606</v>
      </c>
      <c r="V392" s="4">
        <f t="shared" ca="1" si="48"/>
        <v>0.69053995391259537</v>
      </c>
      <c r="W392" s="4">
        <f t="shared" ca="1" si="48"/>
        <v>0.73132734752195427</v>
      </c>
      <c r="X392" s="4">
        <f t="shared" ca="1" si="48"/>
        <v>0.92984333673305075</v>
      </c>
      <c r="Z392" s="5">
        <f t="shared" ca="1" si="50"/>
        <v>0.32496874070724924</v>
      </c>
      <c r="AA392">
        <f t="shared" ca="1" si="51"/>
        <v>9.4340544497871326E-2</v>
      </c>
    </row>
    <row r="393" spans="3:27" x14ac:dyDescent="0.35">
      <c r="C393">
        <v>390</v>
      </c>
      <c r="D393" s="3">
        <f t="shared" ca="1" si="47"/>
        <v>0.64542140229111222</v>
      </c>
      <c r="E393" s="3">
        <f t="shared" ca="1" si="47"/>
        <v>0.36040615514620922</v>
      </c>
      <c r="F393" s="3">
        <f t="shared" ca="1" si="47"/>
        <v>0.99245799888780684</v>
      </c>
      <c r="G393" s="3">
        <f t="shared" ca="1" si="47"/>
        <v>0.34849721212792628</v>
      </c>
      <c r="H393" s="3">
        <f t="shared" ca="1" si="47"/>
        <v>0.64141416069937551</v>
      </c>
      <c r="I393" s="3">
        <f t="shared" ca="1" si="47"/>
        <v>0.26227664884751534</v>
      </c>
      <c r="J393" s="3">
        <f t="shared" ca="1" si="47"/>
        <v>0.27604509687705747</v>
      </c>
      <c r="K393" s="3">
        <f t="shared" ca="1" si="47"/>
        <v>0.93737959177502606</v>
      </c>
      <c r="L393" s="3">
        <f t="shared" ca="1" si="47"/>
        <v>0.62657374992988335</v>
      </c>
      <c r="M393" s="3">
        <f t="shared" ca="1" si="47"/>
        <v>0.86815407694289426</v>
      </c>
      <c r="O393" s="4">
        <f t="shared" ca="1" si="49"/>
        <v>0.26227664884751534</v>
      </c>
      <c r="P393" s="4">
        <f t="shared" ca="1" si="48"/>
        <v>0.27604509687705747</v>
      </c>
      <c r="Q393" s="4">
        <f t="shared" ca="1" si="48"/>
        <v>0.34849721212792628</v>
      </c>
      <c r="R393" s="4">
        <f t="shared" ca="1" si="48"/>
        <v>0.36040615514620922</v>
      </c>
      <c r="S393" s="4">
        <f t="shared" ca="1" si="48"/>
        <v>0.62657374992988335</v>
      </c>
      <c r="T393" s="4">
        <f t="shared" ca="1" si="48"/>
        <v>0.64141416069937551</v>
      </c>
      <c r="U393" s="4">
        <f t="shared" ca="1" si="48"/>
        <v>0.64542140229111222</v>
      </c>
      <c r="V393" s="4">
        <f t="shared" ca="1" si="48"/>
        <v>0.86815407694289426</v>
      </c>
      <c r="W393" s="4">
        <f t="shared" ca="1" si="48"/>
        <v>0.93737959177502606</v>
      </c>
      <c r="X393" s="4">
        <f t="shared" ca="1" si="48"/>
        <v>0.99245799888780684</v>
      </c>
      <c r="Z393" s="5">
        <f t="shared" ca="1" si="50"/>
        <v>0.64141416069937551</v>
      </c>
      <c r="AA393">
        <f t="shared" ca="1" si="51"/>
        <v>0.65099815502014302</v>
      </c>
    </row>
    <row r="394" spans="3:27" x14ac:dyDescent="0.35">
      <c r="C394">
        <v>391</v>
      </c>
      <c r="D394" s="3">
        <f t="shared" ca="1" si="47"/>
        <v>0.54190354693931786</v>
      </c>
      <c r="E394" s="3">
        <f t="shared" ca="1" si="47"/>
        <v>0.8583929746579736</v>
      </c>
      <c r="F394" s="3">
        <f t="shared" ca="1" si="47"/>
        <v>0.93095376288952725</v>
      </c>
      <c r="G394" s="3">
        <f t="shared" ca="1" si="47"/>
        <v>0.48224923474885528</v>
      </c>
      <c r="H394" s="3">
        <f t="shared" ca="1" si="47"/>
        <v>0.93213520379320824</v>
      </c>
      <c r="I394" s="3">
        <f t="shared" ca="1" si="47"/>
        <v>0.60746525213585079</v>
      </c>
      <c r="J394" s="3">
        <f t="shared" ca="1" si="47"/>
        <v>0.4694841989028733</v>
      </c>
      <c r="K394" s="3">
        <f t="shared" ca="1" si="47"/>
        <v>0.40271576866532399</v>
      </c>
      <c r="L394" s="3">
        <f t="shared" ca="1" si="47"/>
        <v>0.78907825075130844</v>
      </c>
      <c r="M394" s="3">
        <f t="shared" ca="1" si="47"/>
        <v>5.66452420933653E-2</v>
      </c>
      <c r="O394" s="4">
        <f t="shared" ca="1" si="49"/>
        <v>5.66452420933653E-2</v>
      </c>
      <c r="P394" s="4">
        <f t="shared" ca="1" si="48"/>
        <v>0.40271576866532399</v>
      </c>
      <c r="Q394" s="4">
        <f t="shared" ca="1" si="48"/>
        <v>0.4694841989028733</v>
      </c>
      <c r="R394" s="4">
        <f t="shared" ca="1" si="48"/>
        <v>0.48224923474885528</v>
      </c>
      <c r="S394" s="4">
        <f t="shared" ca="1" si="48"/>
        <v>0.54190354693931786</v>
      </c>
      <c r="T394" s="4">
        <f t="shared" ca="1" si="48"/>
        <v>0.60746525213585079</v>
      </c>
      <c r="U394" s="4">
        <f t="shared" ca="1" si="48"/>
        <v>0.78907825075130844</v>
      </c>
      <c r="V394" s="4">
        <f t="shared" ca="1" si="48"/>
        <v>0.8583929746579736</v>
      </c>
      <c r="W394" s="4">
        <f t="shared" ca="1" si="48"/>
        <v>0.93095376288952725</v>
      </c>
      <c r="X394" s="4">
        <f t="shared" ca="1" si="48"/>
        <v>0.93213520379320824</v>
      </c>
      <c r="Z394" s="5">
        <f t="shared" ca="1" si="50"/>
        <v>0.60746525213585079</v>
      </c>
      <c r="AA394">
        <f t="shared" ca="1" si="51"/>
        <v>0.20430044999664887</v>
      </c>
    </row>
    <row r="395" spans="3:27" x14ac:dyDescent="0.35">
      <c r="C395">
        <v>392</v>
      </c>
      <c r="D395" s="3">
        <f t="shared" ca="1" si="47"/>
        <v>0.6436978051353901</v>
      </c>
      <c r="E395" s="3">
        <f t="shared" ca="1" si="47"/>
        <v>0.51143722126251179</v>
      </c>
      <c r="F395" s="3">
        <f t="shared" ca="1" si="47"/>
        <v>0.87956517132220147</v>
      </c>
      <c r="G395" s="3">
        <f t="shared" ca="1" si="47"/>
        <v>0.19389633573005016</v>
      </c>
      <c r="H395" s="3">
        <f t="shared" ca="1" si="47"/>
        <v>0.90155521346009782</v>
      </c>
      <c r="I395" s="3">
        <f t="shared" ca="1" si="47"/>
        <v>0.18753425264881185</v>
      </c>
      <c r="J395" s="3">
        <f t="shared" ca="1" si="47"/>
        <v>1.2498263621240957E-2</v>
      </c>
      <c r="K395" s="3">
        <f t="shared" ca="1" si="47"/>
        <v>0.66659029144756432</v>
      </c>
      <c r="L395" s="3">
        <f t="shared" ca="1" si="47"/>
        <v>0.24208694425283317</v>
      </c>
      <c r="M395" s="3">
        <f t="shared" ca="1" si="47"/>
        <v>0.68349134598654582</v>
      </c>
      <c r="O395" s="4">
        <f t="shared" ca="1" si="49"/>
        <v>1.2498263621240957E-2</v>
      </c>
      <c r="P395" s="4">
        <f t="shared" ca="1" si="48"/>
        <v>0.18753425264881185</v>
      </c>
      <c r="Q395" s="4">
        <f t="shared" ca="1" si="48"/>
        <v>0.19389633573005016</v>
      </c>
      <c r="R395" s="4">
        <f t="shared" ca="1" si="48"/>
        <v>0.24208694425283317</v>
      </c>
      <c r="S395" s="4">
        <f t="shared" ca="1" si="48"/>
        <v>0.51143722126251179</v>
      </c>
      <c r="T395" s="4">
        <f t="shared" ca="1" si="48"/>
        <v>0.6436978051353901</v>
      </c>
      <c r="U395" s="4">
        <f t="shared" ca="1" si="48"/>
        <v>0.66659029144756432</v>
      </c>
      <c r="V395" s="4">
        <f t="shared" ca="1" si="48"/>
        <v>0.68349134598654582</v>
      </c>
      <c r="W395" s="4">
        <f t="shared" ca="1" si="48"/>
        <v>0.87956517132220147</v>
      </c>
      <c r="X395" s="4">
        <f t="shared" ca="1" si="48"/>
        <v>0.90155521346009782</v>
      </c>
      <c r="Z395" s="5">
        <f t="shared" ca="1" si="50"/>
        <v>0.6436978051353901</v>
      </c>
      <c r="AA395">
        <f t="shared" ca="1" si="51"/>
        <v>0.59778498724697815</v>
      </c>
    </row>
    <row r="396" spans="3:27" x14ac:dyDescent="0.35">
      <c r="C396">
        <v>393</v>
      </c>
      <c r="D396" s="3">
        <f t="shared" ca="1" si="47"/>
        <v>0.21156568840857293</v>
      </c>
      <c r="E396" s="3">
        <f t="shared" ca="1" si="47"/>
        <v>1.1725933233950991E-2</v>
      </c>
      <c r="F396" s="3">
        <f t="shared" ca="1" si="47"/>
        <v>0.58097570632791928</v>
      </c>
      <c r="G396" s="3">
        <f t="shared" ca="1" si="47"/>
        <v>9.0627702948567812E-2</v>
      </c>
      <c r="H396" s="3">
        <f t="shared" ca="1" si="47"/>
        <v>0.26303142327098061</v>
      </c>
      <c r="I396" s="3">
        <f t="shared" ca="1" si="47"/>
        <v>0.15841621386431182</v>
      </c>
      <c r="J396" s="3">
        <f t="shared" ca="1" si="47"/>
        <v>0.53068012871471115</v>
      </c>
      <c r="K396" s="3">
        <f t="shared" ca="1" si="47"/>
        <v>0.67780608501195505</v>
      </c>
      <c r="L396" s="3">
        <f t="shared" ca="1" si="47"/>
        <v>0.248005956228324</v>
      </c>
      <c r="M396" s="3">
        <f t="shared" ca="1" si="47"/>
        <v>0.50934326007594499</v>
      </c>
      <c r="O396" s="4">
        <f t="shared" ca="1" si="49"/>
        <v>1.1725933233950991E-2</v>
      </c>
      <c r="P396" s="4">
        <f t="shared" ca="1" si="48"/>
        <v>9.0627702948567812E-2</v>
      </c>
      <c r="Q396" s="4">
        <f t="shared" ca="1" si="48"/>
        <v>0.15841621386431182</v>
      </c>
      <c r="R396" s="4">
        <f t="shared" ca="1" si="48"/>
        <v>0.21156568840857293</v>
      </c>
      <c r="S396" s="4">
        <f t="shared" ca="1" si="48"/>
        <v>0.248005956228324</v>
      </c>
      <c r="T396" s="4">
        <f t="shared" ca="1" si="48"/>
        <v>0.26303142327098061</v>
      </c>
      <c r="U396" s="4">
        <f t="shared" ca="1" si="48"/>
        <v>0.50934326007594499</v>
      </c>
      <c r="V396" s="4">
        <f t="shared" ca="1" si="48"/>
        <v>0.53068012871471115</v>
      </c>
      <c r="W396" s="4">
        <f t="shared" ca="1" si="48"/>
        <v>0.58097570632791928</v>
      </c>
      <c r="X396" s="4">
        <f t="shared" ca="1" si="48"/>
        <v>0.67780608501195505</v>
      </c>
      <c r="Z396" s="5">
        <f t="shared" ca="1" si="50"/>
        <v>0.26303142327098061</v>
      </c>
      <c r="AA396">
        <f t="shared" ca="1" si="51"/>
        <v>0.40498819710649003</v>
      </c>
    </row>
    <row r="397" spans="3:27" x14ac:dyDescent="0.35">
      <c r="C397">
        <v>394</v>
      </c>
      <c r="D397" s="3">
        <f t="shared" ca="1" si="47"/>
        <v>0.63297015254511901</v>
      </c>
      <c r="E397" s="3">
        <f t="shared" ca="1" si="47"/>
        <v>0.16413738381966103</v>
      </c>
      <c r="F397" s="3">
        <f t="shared" ca="1" si="47"/>
        <v>0.70393839946801595</v>
      </c>
      <c r="G397" s="3">
        <f t="shared" ca="1" si="47"/>
        <v>0.85375402324358829</v>
      </c>
      <c r="H397" s="3">
        <f t="shared" ca="1" si="47"/>
        <v>0.35387827652434356</v>
      </c>
      <c r="I397" s="3">
        <f t="shared" ca="1" si="47"/>
        <v>0.83154585529197589</v>
      </c>
      <c r="J397" s="3">
        <f t="shared" ca="1" si="47"/>
        <v>0.41252472891497227</v>
      </c>
      <c r="K397" s="3">
        <f t="shared" ca="1" si="47"/>
        <v>4.7776378155213739E-2</v>
      </c>
      <c r="L397" s="3">
        <f t="shared" ca="1" si="47"/>
        <v>0.7892347979578368</v>
      </c>
      <c r="M397" s="3">
        <f t="shared" ca="1" si="47"/>
        <v>9.8699203471505736E-2</v>
      </c>
      <c r="O397" s="4">
        <f t="shared" ca="1" si="49"/>
        <v>4.7776378155213739E-2</v>
      </c>
      <c r="P397" s="4">
        <f t="shared" ca="1" si="48"/>
        <v>9.8699203471505736E-2</v>
      </c>
      <c r="Q397" s="4">
        <f t="shared" ca="1" si="48"/>
        <v>0.16413738381966103</v>
      </c>
      <c r="R397" s="4">
        <f t="shared" ca="1" si="48"/>
        <v>0.35387827652434356</v>
      </c>
      <c r="S397" s="4">
        <f t="shared" ca="1" si="48"/>
        <v>0.41252472891497227</v>
      </c>
      <c r="T397" s="4">
        <f t="shared" ca="1" si="48"/>
        <v>0.63297015254511901</v>
      </c>
      <c r="U397" s="4">
        <f t="shared" ca="1" si="48"/>
        <v>0.70393839946801595</v>
      </c>
      <c r="V397" s="4">
        <f t="shared" ca="1" si="48"/>
        <v>0.7892347979578368</v>
      </c>
      <c r="W397" s="4">
        <f t="shared" ca="1" si="48"/>
        <v>0.83154585529197589</v>
      </c>
      <c r="X397" s="4">
        <f t="shared" ca="1" si="48"/>
        <v>0.85375402324358829</v>
      </c>
      <c r="Z397" s="5">
        <f t="shared" ca="1" si="50"/>
        <v>0.63297015254511901</v>
      </c>
      <c r="AA397">
        <f t="shared" ca="1" si="51"/>
        <v>0.82669431288715767</v>
      </c>
    </row>
    <row r="398" spans="3:27" x14ac:dyDescent="0.35">
      <c r="C398">
        <v>395</v>
      </c>
      <c r="D398" s="3">
        <f t="shared" ca="1" si="47"/>
        <v>9.6276287447453979E-2</v>
      </c>
      <c r="E398" s="3">
        <f t="shared" ca="1" si="47"/>
        <v>0.13482328177617875</v>
      </c>
      <c r="F398" s="3">
        <f t="shared" ca="1" si="47"/>
        <v>0.63154140865114194</v>
      </c>
      <c r="G398" s="3">
        <f t="shared" ca="1" si="47"/>
        <v>0.84130665888502565</v>
      </c>
      <c r="H398" s="3">
        <f t="shared" ca="1" si="47"/>
        <v>0.27528796467942662</v>
      </c>
      <c r="I398" s="3">
        <f t="shared" ca="1" si="47"/>
        <v>0.46139269481477863</v>
      </c>
      <c r="J398" s="3">
        <f t="shared" ca="1" si="47"/>
        <v>0.16604930759250836</v>
      </c>
      <c r="K398" s="3">
        <f t="shared" ca="1" si="47"/>
        <v>0.38109075123678626</v>
      </c>
      <c r="L398" s="3">
        <f t="shared" ca="1" si="47"/>
        <v>0.85562332969815169</v>
      </c>
      <c r="M398" s="3">
        <f t="shared" ca="1" si="47"/>
        <v>0.98782596717792825</v>
      </c>
      <c r="O398" s="4">
        <f t="shared" ca="1" si="49"/>
        <v>9.6276287447453979E-2</v>
      </c>
      <c r="P398" s="4">
        <f t="shared" ca="1" si="48"/>
        <v>0.13482328177617875</v>
      </c>
      <c r="Q398" s="4">
        <f t="shared" ca="1" si="48"/>
        <v>0.16604930759250836</v>
      </c>
      <c r="R398" s="4">
        <f t="shared" ca="1" si="48"/>
        <v>0.27528796467942662</v>
      </c>
      <c r="S398" s="4">
        <f t="shared" ca="1" si="48"/>
        <v>0.38109075123678626</v>
      </c>
      <c r="T398" s="4">
        <f t="shared" ca="1" si="48"/>
        <v>0.46139269481477863</v>
      </c>
      <c r="U398" s="4">
        <f t="shared" ca="1" si="48"/>
        <v>0.63154140865114194</v>
      </c>
      <c r="V398" s="4">
        <f t="shared" ca="1" si="48"/>
        <v>0.84130665888502565</v>
      </c>
      <c r="W398" s="4">
        <f t="shared" ca="1" si="48"/>
        <v>0.85562332969815169</v>
      </c>
      <c r="X398" s="4">
        <f t="shared" ca="1" si="48"/>
        <v>0.98782596717792825</v>
      </c>
      <c r="Z398" s="5">
        <f t="shared" ca="1" si="50"/>
        <v>0.46139269481477863</v>
      </c>
      <c r="AA398">
        <f t="shared" ca="1" si="51"/>
        <v>0.3903674181864476</v>
      </c>
    </row>
    <row r="399" spans="3:27" x14ac:dyDescent="0.35">
      <c r="C399">
        <v>396</v>
      </c>
      <c r="D399" s="3">
        <f t="shared" ca="1" si="47"/>
        <v>0.92268842043023835</v>
      </c>
      <c r="E399" s="3">
        <f t="shared" ca="1" si="47"/>
        <v>0.18322359330203963</v>
      </c>
      <c r="F399" s="3">
        <f t="shared" ca="1" si="47"/>
        <v>0.40696762725526803</v>
      </c>
      <c r="G399" s="3">
        <f t="shared" ca="1" si="47"/>
        <v>0.71689312444484965</v>
      </c>
      <c r="H399" s="3">
        <f t="shared" ca="1" si="47"/>
        <v>0.27604394380464814</v>
      </c>
      <c r="I399" s="3">
        <f t="shared" ca="1" si="47"/>
        <v>0.94217357951202074</v>
      </c>
      <c r="J399" s="3">
        <f t="shared" ca="1" si="47"/>
        <v>0.40799858506080033</v>
      </c>
      <c r="K399" s="3">
        <f t="shared" ca="1" si="47"/>
        <v>0.35395717342117505</v>
      </c>
      <c r="L399" s="3">
        <f t="shared" ca="1" si="47"/>
        <v>0.41612483690220525</v>
      </c>
      <c r="M399" s="3">
        <f t="shared" ca="1" si="47"/>
        <v>0.14911336266728226</v>
      </c>
      <c r="O399" s="4">
        <f t="shared" ca="1" si="49"/>
        <v>0.14911336266728226</v>
      </c>
      <c r="P399" s="4">
        <f t="shared" ca="1" si="48"/>
        <v>0.18322359330203963</v>
      </c>
      <c r="Q399" s="4">
        <f t="shared" ca="1" si="48"/>
        <v>0.27604394380464814</v>
      </c>
      <c r="R399" s="4">
        <f t="shared" ca="1" si="48"/>
        <v>0.35395717342117505</v>
      </c>
      <c r="S399" s="4">
        <f t="shared" ca="1" si="48"/>
        <v>0.40696762725526803</v>
      </c>
      <c r="T399" s="4">
        <f t="shared" ca="1" si="48"/>
        <v>0.40799858506080033</v>
      </c>
      <c r="U399" s="4">
        <f t="shared" ca="1" si="48"/>
        <v>0.41612483690220525</v>
      </c>
      <c r="V399" s="4">
        <f t="shared" ca="1" si="48"/>
        <v>0.71689312444484965</v>
      </c>
      <c r="W399" s="4">
        <f t="shared" ca="1" si="48"/>
        <v>0.92268842043023835</v>
      </c>
      <c r="X399" s="4">
        <f t="shared" ca="1" si="48"/>
        <v>0.94217357951202074</v>
      </c>
      <c r="Z399" s="5">
        <f t="shared" ca="1" si="50"/>
        <v>0.40799858506080033</v>
      </c>
      <c r="AA399">
        <f t="shared" ca="1" si="51"/>
        <v>0.20357886756503796</v>
      </c>
    </row>
    <row r="400" spans="3:27" x14ac:dyDescent="0.35">
      <c r="C400">
        <v>397</v>
      </c>
      <c r="D400" s="3">
        <f t="shared" ca="1" si="47"/>
        <v>0.20174621688140626</v>
      </c>
      <c r="E400" s="3">
        <f t="shared" ca="1" si="47"/>
        <v>8.3435483887516537E-2</v>
      </c>
      <c r="F400" s="3">
        <f t="shared" ca="1" si="47"/>
        <v>0.97921703255282022</v>
      </c>
      <c r="G400" s="3">
        <f t="shared" ca="1" si="47"/>
        <v>0.46752108466666509</v>
      </c>
      <c r="H400" s="3">
        <f t="shared" ca="1" si="47"/>
        <v>0.81172512471567793</v>
      </c>
      <c r="I400" s="3">
        <f t="shared" ca="1" si="47"/>
        <v>8.9272816808281474E-2</v>
      </c>
      <c r="J400" s="3">
        <f t="shared" ca="1" si="47"/>
        <v>0.82125740203956266</v>
      </c>
      <c r="K400" s="3">
        <f t="shared" ca="1" si="47"/>
        <v>0.74393410043552122</v>
      </c>
      <c r="L400" s="3">
        <f t="shared" ca="1" si="47"/>
        <v>0.22517709989603729</v>
      </c>
      <c r="M400" s="3">
        <f t="shared" ca="1" si="47"/>
        <v>2.3778041102767378E-2</v>
      </c>
      <c r="O400" s="4">
        <f t="shared" ca="1" si="49"/>
        <v>2.3778041102767378E-2</v>
      </c>
      <c r="P400" s="4">
        <f t="shared" ca="1" si="48"/>
        <v>8.3435483887516537E-2</v>
      </c>
      <c r="Q400" s="4">
        <f t="shared" ca="1" si="48"/>
        <v>8.9272816808281474E-2</v>
      </c>
      <c r="R400" s="4">
        <f t="shared" ca="1" si="48"/>
        <v>0.20174621688140626</v>
      </c>
      <c r="S400" s="4">
        <f t="shared" ca="1" si="48"/>
        <v>0.22517709989603729</v>
      </c>
      <c r="T400" s="4">
        <f t="shared" ca="1" si="48"/>
        <v>0.46752108466666509</v>
      </c>
      <c r="U400" s="4">
        <f t="shared" ca="1" si="48"/>
        <v>0.74393410043552122</v>
      </c>
      <c r="V400" s="4">
        <f t="shared" ca="1" si="48"/>
        <v>0.81172512471567793</v>
      </c>
      <c r="W400" s="4">
        <f t="shared" ca="1" si="48"/>
        <v>0.82125740203956266</v>
      </c>
      <c r="X400" s="4">
        <f t="shared" ca="1" si="48"/>
        <v>0.97921703255282022</v>
      </c>
      <c r="Z400" s="5">
        <f t="shared" ca="1" si="50"/>
        <v>0.46752108466666509</v>
      </c>
      <c r="AA400">
        <f t="shared" ca="1" si="51"/>
        <v>0.80979442807403268</v>
      </c>
    </row>
    <row r="401" spans="3:27" x14ac:dyDescent="0.35">
      <c r="C401">
        <v>398</v>
      </c>
      <c r="D401" s="3">
        <f t="shared" ca="1" si="47"/>
        <v>0.6634042328468478</v>
      </c>
      <c r="E401" s="3">
        <f t="shared" ca="1" si="47"/>
        <v>0.11633555735901502</v>
      </c>
      <c r="F401" s="3">
        <f t="shared" ca="1" si="47"/>
        <v>0.93953678883254177</v>
      </c>
      <c r="G401" s="3">
        <f t="shared" ca="1" si="47"/>
        <v>0.93400355635324528</v>
      </c>
      <c r="H401" s="3">
        <f t="shared" ca="1" si="47"/>
        <v>0.76725365247306121</v>
      </c>
      <c r="I401" s="3">
        <f t="shared" ca="1" si="47"/>
        <v>0.27721282614571952</v>
      </c>
      <c r="J401" s="3">
        <f t="shared" ca="1" si="47"/>
        <v>0.67826707372730133</v>
      </c>
      <c r="K401" s="3">
        <f t="shared" ca="1" si="47"/>
        <v>0.92540354121350832</v>
      </c>
      <c r="L401" s="3">
        <f t="shared" ca="1" si="47"/>
        <v>0.59501564059058665</v>
      </c>
      <c r="M401" s="3">
        <f t="shared" ca="1" si="47"/>
        <v>0.48680210559722648</v>
      </c>
      <c r="O401" s="4">
        <f t="shared" ca="1" si="49"/>
        <v>0.11633555735901502</v>
      </c>
      <c r="P401" s="4">
        <f t="shared" ca="1" si="48"/>
        <v>0.27721282614571952</v>
      </c>
      <c r="Q401" s="4">
        <f t="shared" ca="1" si="48"/>
        <v>0.48680210559722648</v>
      </c>
      <c r="R401" s="4">
        <f t="shared" ca="1" si="48"/>
        <v>0.59501564059058665</v>
      </c>
      <c r="S401" s="4">
        <f t="shared" ca="1" si="48"/>
        <v>0.6634042328468478</v>
      </c>
      <c r="T401" s="4">
        <f t="shared" ca="1" si="48"/>
        <v>0.67826707372730133</v>
      </c>
      <c r="U401" s="4">
        <f t="shared" ca="1" si="48"/>
        <v>0.76725365247306121</v>
      </c>
      <c r="V401" s="4">
        <f t="shared" ca="1" si="48"/>
        <v>0.92540354121350832</v>
      </c>
      <c r="W401" s="4">
        <f t="shared" ca="1" si="48"/>
        <v>0.93400355635324528</v>
      </c>
      <c r="X401" s="4">
        <f t="shared" ca="1" si="48"/>
        <v>0.93953678883254177</v>
      </c>
      <c r="Z401" s="5">
        <f t="shared" ca="1" si="50"/>
        <v>0.67826707372730133</v>
      </c>
      <c r="AA401">
        <f t="shared" ca="1" si="51"/>
        <v>0.93910416994728696</v>
      </c>
    </row>
    <row r="402" spans="3:27" x14ac:dyDescent="0.35">
      <c r="C402">
        <v>399</v>
      </c>
      <c r="D402" s="3">
        <f t="shared" ca="1" si="47"/>
        <v>0.7480130138148966</v>
      </c>
      <c r="E402" s="3">
        <f t="shared" ca="1" si="47"/>
        <v>0.10694173911273885</v>
      </c>
      <c r="F402" s="3">
        <f t="shared" ca="1" si="47"/>
        <v>0.54221391434295041</v>
      </c>
      <c r="G402" s="3">
        <f t="shared" ca="1" si="47"/>
        <v>0.3974830664283604</v>
      </c>
      <c r="H402" s="3">
        <f t="shared" ca="1" si="47"/>
        <v>0.71348659983913665</v>
      </c>
      <c r="I402" s="3">
        <f t="shared" ca="1" si="47"/>
        <v>0.96193190496388115</v>
      </c>
      <c r="J402" s="3">
        <f t="shared" ca="1" si="47"/>
        <v>6.1483169251858927E-2</v>
      </c>
      <c r="K402" s="3">
        <f t="shared" ca="1" si="47"/>
        <v>0.62488702213134051</v>
      </c>
      <c r="L402" s="3">
        <f t="shared" ca="1" si="47"/>
        <v>7.5483850961876042E-3</v>
      </c>
      <c r="M402" s="3">
        <f t="shared" ca="1" si="47"/>
        <v>1.624074237398565E-2</v>
      </c>
      <c r="O402" s="4">
        <f t="shared" ca="1" si="49"/>
        <v>7.5483850961876042E-3</v>
      </c>
      <c r="P402" s="4">
        <f t="shared" ca="1" si="48"/>
        <v>1.624074237398565E-2</v>
      </c>
      <c r="Q402" s="4">
        <f t="shared" ca="1" si="48"/>
        <v>6.1483169251858927E-2</v>
      </c>
      <c r="R402" s="4">
        <f t="shared" ca="1" si="48"/>
        <v>0.10694173911273885</v>
      </c>
      <c r="S402" s="4">
        <f t="shared" ca="1" si="48"/>
        <v>0.3974830664283604</v>
      </c>
      <c r="T402" s="4">
        <f t="shared" ca="1" si="48"/>
        <v>0.54221391434295041</v>
      </c>
      <c r="U402" s="4">
        <f t="shared" ca="1" si="48"/>
        <v>0.62488702213134051</v>
      </c>
      <c r="V402" s="4">
        <f t="shared" ca="1" si="48"/>
        <v>0.71348659983913665</v>
      </c>
      <c r="W402" s="4">
        <f t="shared" ca="1" si="48"/>
        <v>0.7480130138148966</v>
      </c>
      <c r="X402" s="4">
        <f t="shared" ca="1" si="48"/>
        <v>0.96193190496388115</v>
      </c>
      <c r="Z402" s="5">
        <f t="shared" ca="1" si="50"/>
        <v>0.54221391434295041</v>
      </c>
      <c r="AA402">
        <f t="shared" ca="1" si="51"/>
        <v>0.44085544339334637</v>
      </c>
    </row>
    <row r="403" spans="3:27" x14ac:dyDescent="0.35">
      <c r="C403">
        <v>400</v>
      </c>
      <c r="D403" s="3">
        <f t="shared" ca="1" si="47"/>
        <v>0.14254406884964177</v>
      </c>
      <c r="E403" s="3">
        <f t="shared" ca="1" si="47"/>
        <v>2.9356939693632733E-2</v>
      </c>
      <c r="F403" s="3">
        <f t="shared" ca="1" si="47"/>
        <v>0.11904578240868258</v>
      </c>
      <c r="G403" s="3">
        <f t="shared" ca="1" si="47"/>
        <v>0.18564519202006513</v>
      </c>
      <c r="H403" s="3">
        <f t="shared" ca="1" si="47"/>
        <v>0.1339761133064159</v>
      </c>
      <c r="I403" s="3">
        <f t="shared" ca="1" si="47"/>
        <v>0.40188048028537626</v>
      </c>
      <c r="J403" s="3">
        <f t="shared" ca="1" si="47"/>
        <v>0.30274960804495998</v>
      </c>
      <c r="K403" s="3">
        <f t="shared" ca="1" si="47"/>
        <v>0.94743681621896791</v>
      </c>
      <c r="L403" s="3">
        <f t="shared" ca="1" si="47"/>
        <v>0.78576443597986045</v>
      </c>
      <c r="M403" s="3">
        <f t="shared" ca="1" si="47"/>
        <v>0.52885757901349539</v>
      </c>
      <c r="O403" s="4">
        <f t="shared" ca="1" si="49"/>
        <v>2.9356939693632733E-2</v>
      </c>
      <c r="P403" s="4">
        <f t="shared" ca="1" si="48"/>
        <v>0.11904578240868258</v>
      </c>
      <c r="Q403" s="4">
        <f t="shared" ca="1" si="48"/>
        <v>0.1339761133064159</v>
      </c>
      <c r="R403" s="4">
        <f t="shared" ca="1" si="48"/>
        <v>0.14254406884964177</v>
      </c>
      <c r="S403" s="4">
        <f t="shared" ca="1" si="48"/>
        <v>0.18564519202006513</v>
      </c>
      <c r="T403" s="4">
        <f t="shared" ca="1" si="48"/>
        <v>0.30274960804495998</v>
      </c>
      <c r="U403" s="4">
        <f t="shared" ca="1" si="48"/>
        <v>0.40188048028537626</v>
      </c>
      <c r="V403" s="4">
        <f t="shared" ca="1" si="48"/>
        <v>0.52885757901349539</v>
      </c>
      <c r="W403" s="4">
        <f t="shared" ca="1" si="48"/>
        <v>0.78576443597986045</v>
      </c>
      <c r="X403" s="4">
        <f t="shared" ca="1" si="48"/>
        <v>0.94743681621896791</v>
      </c>
      <c r="Z403" s="5">
        <f t="shared" ca="1" si="50"/>
        <v>0.30274960804495998</v>
      </c>
      <c r="AA403">
        <f t="shared" ca="1" si="51"/>
        <v>0.56418589383811502</v>
      </c>
    </row>
    <row r="404" spans="3:27" x14ac:dyDescent="0.35">
      <c r="C404">
        <v>401</v>
      </c>
      <c r="D404" s="3">
        <f t="shared" ca="1" si="47"/>
        <v>0.46380723848256689</v>
      </c>
      <c r="E404" s="3">
        <f t="shared" ca="1" si="47"/>
        <v>0.95013341742845814</v>
      </c>
      <c r="F404" s="3">
        <f t="shared" ca="1" si="47"/>
        <v>8.3455009487508613E-3</v>
      </c>
      <c r="G404" s="3">
        <f t="shared" ca="1" si="47"/>
        <v>0.23843234071519803</v>
      </c>
      <c r="H404" s="3">
        <f t="shared" ca="1" si="47"/>
        <v>0.44432012827344125</v>
      </c>
      <c r="I404" s="3">
        <f t="shared" ca="1" si="47"/>
        <v>0.74794169531044064</v>
      </c>
      <c r="J404" s="3">
        <f t="shared" ca="1" si="47"/>
        <v>0.89852743094245269</v>
      </c>
      <c r="K404" s="3">
        <f t="shared" ca="1" si="47"/>
        <v>0.42880504869765546</v>
      </c>
      <c r="L404" s="3">
        <f t="shared" ca="1" si="47"/>
        <v>0.97937692139845423</v>
      </c>
      <c r="M404" s="3">
        <f t="shared" ca="1" si="47"/>
        <v>0.70285174708195441</v>
      </c>
      <c r="O404" s="4">
        <f t="shared" ca="1" si="49"/>
        <v>8.3455009487508613E-3</v>
      </c>
      <c r="P404" s="4">
        <f t="shared" ca="1" si="48"/>
        <v>0.23843234071519803</v>
      </c>
      <c r="Q404" s="4">
        <f t="shared" ca="1" si="48"/>
        <v>0.42880504869765546</v>
      </c>
      <c r="R404" s="4">
        <f t="shared" ca="1" si="48"/>
        <v>0.44432012827344125</v>
      </c>
      <c r="S404" s="4">
        <f t="shared" ca="1" si="48"/>
        <v>0.46380723848256689</v>
      </c>
      <c r="T404" s="4">
        <f t="shared" ca="1" si="48"/>
        <v>0.70285174708195441</v>
      </c>
      <c r="U404" s="4">
        <f t="shared" ca="1" si="48"/>
        <v>0.74794169531044064</v>
      </c>
      <c r="V404" s="4">
        <f t="shared" ca="1" si="48"/>
        <v>0.89852743094245269</v>
      </c>
      <c r="W404" s="4">
        <f t="shared" ca="1" si="48"/>
        <v>0.95013341742845814</v>
      </c>
      <c r="X404" s="4">
        <f t="shared" ca="1" si="48"/>
        <v>0.97937692139845423</v>
      </c>
      <c r="Z404" s="5">
        <f t="shared" ca="1" si="50"/>
        <v>0.70285174708195441</v>
      </c>
      <c r="AA404">
        <f t="shared" ca="1" si="51"/>
        <v>1.0326918167091637E-2</v>
      </c>
    </row>
    <row r="405" spans="3:27" x14ac:dyDescent="0.35">
      <c r="C405">
        <v>402</v>
      </c>
      <c r="D405" s="3">
        <f t="shared" ca="1" si="47"/>
        <v>0.94638757720103839</v>
      </c>
      <c r="E405" s="3">
        <f t="shared" ca="1" si="47"/>
        <v>0.80540171936611049</v>
      </c>
      <c r="F405" s="3">
        <f t="shared" ca="1" si="47"/>
        <v>0.4290874248050599</v>
      </c>
      <c r="G405" s="3">
        <f t="shared" ca="1" si="47"/>
        <v>0.80251719946437583</v>
      </c>
      <c r="H405" s="3">
        <f t="shared" ca="1" si="47"/>
        <v>0.66869847046836606</v>
      </c>
      <c r="I405" s="3">
        <f t="shared" ca="1" si="47"/>
        <v>8.8236016269585105E-2</v>
      </c>
      <c r="J405" s="3">
        <f t="shared" ca="1" si="47"/>
        <v>0.9367597439230968</v>
      </c>
      <c r="K405" s="3">
        <f t="shared" ca="1" si="47"/>
        <v>0.10262136391930454</v>
      </c>
      <c r="L405" s="3">
        <f t="shared" ca="1" si="47"/>
        <v>0.29910583114442535</v>
      </c>
      <c r="M405" s="3">
        <f t="shared" ca="1" si="47"/>
        <v>0.34363491988462946</v>
      </c>
      <c r="O405" s="4">
        <f t="shared" ca="1" si="49"/>
        <v>8.8236016269585105E-2</v>
      </c>
      <c r="P405" s="4">
        <f t="shared" ca="1" si="48"/>
        <v>0.10262136391930454</v>
      </c>
      <c r="Q405" s="4">
        <f t="shared" ca="1" si="48"/>
        <v>0.29910583114442535</v>
      </c>
      <c r="R405" s="4">
        <f t="shared" ca="1" si="48"/>
        <v>0.34363491988462946</v>
      </c>
      <c r="S405" s="4">
        <f t="shared" ca="1" si="48"/>
        <v>0.4290874248050599</v>
      </c>
      <c r="T405" s="4">
        <f t="shared" ca="1" si="48"/>
        <v>0.66869847046836606</v>
      </c>
      <c r="U405" s="4">
        <f t="shared" ca="1" si="48"/>
        <v>0.80251719946437583</v>
      </c>
      <c r="V405" s="4">
        <f t="shared" ca="1" si="48"/>
        <v>0.80540171936611049</v>
      </c>
      <c r="W405" s="4">
        <f t="shared" ca="1" si="48"/>
        <v>0.9367597439230968</v>
      </c>
      <c r="X405" s="4">
        <f t="shared" ca="1" si="48"/>
        <v>0.94638757720103839</v>
      </c>
      <c r="Z405" s="5">
        <f t="shared" ca="1" si="50"/>
        <v>0.66869847046836606</v>
      </c>
      <c r="AA405">
        <f t="shared" ca="1" si="51"/>
        <v>0.96334552695544984</v>
      </c>
    </row>
    <row r="406" spans="3:27" x14ac:dyDescent="0.35">
      <c r="C406">
        <v>403</v>
      </c>
      <c r="D406" s="3">
        <f t="shared" ca="1" si="47"/>
        <v>0.62505725423548453</v>
      </c>
      <c r="E406" s="3">
        <f t="shared" ca="1" si="47"/>
        <v>0.96699682412203358</v>
      </c>
      <c r="F406" s="3">
        <f t="shared" ca="1" si="47"/>
        <v>0.30158795708781994</v>
      </c>
      <c r="G406" s="3">
        <f t="shared" ca="1" si="47"/>
        <v>0.25033169770724606</v>
      </c>
      <c r="H406" s="3">
        <f t="shared" ca="1" si="47"/>
        <v>0.8029603163747846</v>
      </c>
      <c r="I406" s="3">
        <f t="shared" ca="1" si="47"/>
        <v>0.97013120062246272</v>
      </c>
      <c r="J406" s="3">
        <f t="shared" ca="1" si="47"/>
        <v>0.9050405256193611</v>
      </c>
      <c r="K406" s="3">
        <f t="shared" ca="1" si="47"/>
        <v>0.61350547612767781</v>
      </c>
      <c r="L406" s="3">
        <f t="shared" ca="1" si="47"/>
        <v>0.33762940176045153</v>
      </c>
      <c r="M406" s="3">
        <f t="shared" ca="1" si="47"/>
        <v>0.89746488081089715</v>
      </c>
      <c r="O406" s="4">
        <f t="shared" ca="1" si="49"/>
        <v>0.25033169770724606</v>
      </c>
      <c r="P406" s="4">
        <f t="shared" ca="1" si="48"/>
        <v>0.30158795708781994</v>
      </c>
      <c r="Q406" s="4">
        <f t="shared" ca="1" si="48"/>
        <v>0.33762940176045153</v>
      </c>
      <c r="R406" s="4">
        <f t="shared" ca="1" si="48"/>
        <v>0.61350547612767781</v>
      </c>
      <c r="S406" s="4">
        <f t="shared" ca="1" si="48"/>
        <v>0.62505725423548453</v>
      </c>
      <c r="T406" s="4">
        <f t="shared" ca="1" si="48"/>
        <v>0.8029603163747846</v>
      </c>
      <c r="U406" s="4">
        <f t="shared" ca="1" si="48"/>
        <v>0.89746488081089715</v>
      </c>
      <c r="V406" s="4">
        <f t="shared" ca="1" si="48"/>
        <v>0.9050405256193611</v>
      </c>
      <c r="W406" s="4">
        <f t="shared" ca="1" si="48"/>
        <v>0.96699682412203358</v>
      </c>
      <c r="X406" s="4">
        <f t="shared" ca="1" si="48"/>
        <v>0.97013120062246272</v>
      </c>
      <c r="Z406" s="5">
        <f t="shared" ca="1" si="50"/>
        <v>0.8029603163747846</v>
      </c>
      <c r="AA406">
        <f t="shared" ca="1" si="51"/>
        <v>0.89903194418058041</v>
      </c>
    </row>
    <row r="407" spans="3:27" x14ac:dyDescent="0.35">
      <c r="C407">
        <v>404</v>
      </c>
      <c r="D407" s="3">
        <f t="shared" ca="1" si="47"/>
        <v>9.7936010953589281E-2</v>
      </c>
      <c r="E407" s="3">
        <f t="shared" ca="1" si="47"/>
        <v>0.15871201172660065</v>
      </c>
      <c r="F407" s="3">
        <f t="shared" ca="1" si="47"/>
        <v>0.87728743333497061</v>
      </c>
      <c r="G407" s="3">
        <f t="shared" ca="1" si="47"/>
        <v>0.92513458456771647</v>
      </c>
      <c r="H407" s="3">
        <f t="shared" ca="1" si="47"/>
        <v>4.26313509548647E-2</v>
      </c>
      <c r="I407" s="3">
        <f t="shared" ca="1" si="47"/>
        <v>0.61381566480687766</v>
      </c>
      <c r="J407" s="3">
        <f t="shared" ca="1" si="47"/>
        <v>0.57824479311907562</v>
      </c>
      <c r="K407" s="3">
        <f t="shared" ca="1" si="47"/>
        <v>0.38670974412490866</v>
      </c>
      <c r="L407" s="3">
        <f t="shared" ca="1" si="47"/>
        <v>0.738434845683695</v>
      </c>
      <c r="M407" s="3">
        <f t="shared" ca="1" si="47"/>
        <v>0.51805635211861756</v>
      </c>
      <c r="O407" s="4">
        <f t="shared" ca="1" si="49"/>
        <v>4.26313509548647E-2</v>
      </c>
      <c r="P407" s="4">
        <f t="shared" ca="1" si="48"/>
        <v>9.7936010953589281E-2</v>
      </c>
      <c r="Q407" s="4">
        <f t="shared" ca="1" si="48"/>
        <v>0.15871201172660065</v>
      </c>
      <c r="R407" s="4">
        <f t="shared" ca="1" si="48"/>
        <v>0.38670974412490866</v>
      </c>
      <c r="S407" s="4">
        <f t="shared" ca="1" si="48"/>
        <v>0.51805635211861756</v>
      </c>
      <c r="T407" s="4">
        <f t="shared" ca="1" si="48"/>
        <v>0.57824479311907562</v>
      </c>
      <c r="U407" s="4">
        <f t="shared" ca="1" si="48"/>
        <v>0.61381566480687766</v>
      </c>
      <c r="V407" s="4">
        <f t="shared" ca="1" si="48"/>
        <v>0.738434845683695</v>
      </c>
      <c r="W407" s="4">
        <f t="shared" ref="P407:X436" ca="1" si="52">SMALL($D407:$M407,W$3)</f>
        <v>0.87728743333497061</v>
      </c>
      <c r="X407" s="4">
        <f t="shared" ca="1" si="52"/>
        <v>0.92513458456771647</v>
      </c>
      <c r="Z407" s="5">
        <f t="shared" ca="1" si="50"/>
        <v>0.57824479311907562</v>
      </c>
      <c r="AA407">
        <f t="shared" ca="1" si="51"/>
        <v>0.38048958854221659</v>
      </c>
    </row>
    <row r="408" spans="3:27" x14ac:dyDescent="0.35">
      <c r="C408">
        <v>405</v>
      </c>
      <c r="D408" s="3">
        <f t="shared" ca="1" si="47"/>
        <v>1.7454179790438173E-3</v>
      </c>
      <c r="E408" s="3">
        <f t="shared" ca="1" si="47"/>
        <v>9.1010093577822415E-3</v>
      </c>
      <c r="F408" s="3">
        <f t="shared" ca="1" si="47"/>
        <v>0.51376160088446854</v>
      </c>
      <c r="G408" s="3">
        <f t="shared" ca="1" si="47"/>
        <v>0.73664084088077297</v>
      </c>
      <c r="H408" s="3">
        <f t="shared" ca="1" si="47"/>
        <v>0.60428856343848802</v>
      </c>
      <c r="I408" s="3">
        <f t="shared" ca="1" si="47"/>
        <v>0.94391401534231145</v>
      </c>
      <c r="J408" s="3">
        <f t="shared" ca="1" si="47"/>
        <v>0.71486594200303621</v>
      </c>
      <c r="K408" s="3">
        <f t="shared" ca="1" si="47"/>
        <v>5.1566528691547653E-2</v>
      </c>
      <c r="L408" s="3">
        <f t="shared" ca="1" si="47"/>
        <v>0.92201222025543395</v>
      </c>
      <c r="M408" s="3">
        <f t="shared" ca="1" si="47"/>
        <v>0.85063845501293134</v>
      </c>
      <c r="O408" s="4">
        <f t="shared" ca="1" si="49"/>
        <v>1.7454179790438173E-3</v>
      </c>
      <c r="P408" s="4">
        <f t="shared" ca="1" si="52"/>
        <v>9.1010093577822415E-3</v>
      </c>
      <c r="Q408" s="4">
        <f t="shared" ca="1" si="52"/>
        <v>5.1566528691547653E-2</v>
      </c>
      <c r="R408" s="4">
        <f t="shared" ca="1" si="52"/>
        <v>0.51376160088446854</v>
      </c>
      <c r="S408" s="4">
        <f t="shared" ca="1" si="52"/>
        <v>0.60428856343848802</v>
      </c>
      <c r="T408" s="4">
        <f t="shared" ca="1" si="52"/>
        <v>0.71486594200303621</v>
      </c>
      <c r="U408" s="4">
        <f t="shared" ca="1" si="52"/>
        <v>0.73664084088077297</v>
      </c>
      <c r="V408" s="4">
        <f t="shared" ca="1" si="52"/>
        <v>0.85063845501293134</v>
      </c>
      <c r="W408" s="4">
        <f t="shared" ca="1" si="52"/>
        <v>0.92201222025543395</v>
      </c>
      <c r="X408" s="4">
        <f t="shared" ca="1" si="52"/>
        <v>0.94391401534231145</v>
      </c>
      <c r="Z408" s="5">
        <f t="shared" ca="1" si="50"/>
        <v>0.71486594200303621</v>
      </c>
      <c r="AA408">
        <f t="shared" ca="1" si="51"/>
        <v>0.6011898401040956</v>
      </c>
    </row>
    <row r="409" spans="3:27" x14ac:dyDescent="0.35">
      <c r="C409">
        <v>406</v>
      </c>
      <c r="D409" s="3">
        <f t="shared" ca="1" si="47"/>
        <v>0.1006189037842945</v>
      </c>
      <c r="E409" s="3">
        <f t="shared" ca="1" si="47"/>
        <v>1.2031390163473543E-2</v>
      </c>
      <c r="F409" s="3">
        <f t="shared" ca="1" si="47"/>
        <v>0.61447131906667851</v>
      </c>
      <c r="G409" s="3">
        <f t="shared" ca="1" si="47"/>
        <v>0.71885391205073357</v>
      </c>
      <c r="H409" s="3">
        <f t="shared" ca="1" si="47"/>
        <v>9.8066110202516876E-2</v>
      </c>
      <c r="I409" s="3">
        <f t="shared" ca="1" si="47"/>
        <v>0.28450675812581261</v>
      </c>
      <c r="J409" s="3">
        <f t="shared" ca="1" si="47"/>
        <v>0.20445696294508331</v>
      </c>
      <c r="K409" s="3">
        <f t="shared" ca="1" si="47"/>
        <v>0.8402863853706084</v>
      </c>
      <c r="L409" s="3">
        <f t="shared" ca="1" si="47"/>
        <v>0.34362033293465155</v>
      </c>
      <c r="M409" s="3">
        <f t="shared" ca="1" si="47"/>
        <v>0.32584158848525013</v>
      </c>
      <c r="O409" s="4">
        <f t="shared" ca="1" si="49"/>
        <v>1.2031390163473543E-2</v>
      </c>
      <c r="P409" s="4">
        <f t="shared" ca="1" si="52"/>
        <v>9.8066110202516876E-2</v>
      </c>
      <c r="Q409" s="4">
        <f t="shared" ca="1" si="52"/>
        <v>0.1006189037842945</v>
      </c>
      <c r="R409" s="4">
        <f t="shared" ca="1" si="52"/>
        <v>0.20445696294508331</v>
      </c>
      <c r="S409" s="4">
        <f t="shared" ca="1" si="52"/>
        <v>0.28450675812581261</v>
      </c>
      <c r="T409" s="4">
        <f t="shared" ca="1" si="52"/>
        <v>0.32584158848525013</v>
      </c>
      <c r="U409" s="4">
        <f t="shared" ca="1" si="52"/>
        <v>0.34362033293465155</v>
      </c>
      <c r="V409" s="4">
        <f t="shared" ca="1" si="52"/>
        <v>0.61447131906667851</v>
      </c>
      <c r="W409" s="4">
        <f t="shared" ca="1" si="52"/>
        <v>0.71885391205073357</v>
      </c>
      <c r="X409" s="4">
        <f t="shared" ca="1" si="52"/>
        <v>0.8402863853706084</v>
      </c>
      <c r="Z409" s="5">
        <f t="shared" ca="1" si="50"/>
        <v>0.32584158848525013</v>
      </c>
      <c r="AA409">
        <f t="shared" ca="1" si="51"/>
        <v>0.35236016780339774</v>
      </c>
    </row>
    <row r="410" spans="3:27" x14ac:dyDescent="0.35">
      <c r="C410">
        <v>407</v>
      </c>
      <c r="D410" s="3">
        <f t="shared" ca="1" si="47"/>
        <v>0.98265575554675866</v>
      </c>
      <c r="E410" s="3">
        <f t="shared" ca="1" si="47"/>
        <v>0.6381244962680489</v>
      </c>
      <c r="F410" s="3">
        <f t="shared" ca="1" si="47"/>
        <v>9.5542480673121544E-2</v>
      </c>
      <c r="G410" s="3">
        <f t="shared" ca="1" si="47"/>
        <v>0.23223886576536812</v>
      </c>
      <c r="H410" s="3">
        <f t="shared" ca="1" si="47"/>
        <v>0.64409564337180136</v>
      </c>
      <c r="I410" s="3">
        <f t="shared" ca="1" si="47"/>
        <v>0.53168114502000707</v>
      </c>
      <c r="J410" s="3">
        <f t="shared" ca="1" si="47"/>
        <v>0.97203124436767085</v>
      </c>
      <c r="K410" s="3">
        <f t="shared" ca="1" si="47"/>
        <v>0.29964317714216848</v>
      </c>
      <c r="L410" s="3">
        <f t="shared" ca="1" si="47"/>
        <v>3.7511146045962951E-2</v>
      </c>
      <c r="M410" s="3">
        <f t="shared" ca="1" si="47"/>
        <v>0.77517506903633593</v>
      </c>
      <c r="O410" s="4">
        <f t="shared" ca="1" si="49"/>
        <v>3.7511146045962951E-2</v>
      </c>
      <c r="P410" s="4">
        <f t="shared" ca="1" si="52"/>
        <v>9.5542480673121544E-2</v>
      </c>
      <c r="Q410" s="4">
        <f t="shared" ca="1" si="52"/>
        <v>0.23223886576536812</v>
      </c>
      <c r="R410" s="4">
        <f t="shared" ca="1" si="52"/>
        <v>0.29964317714216848</v>
      </c>
      <c r="S410" s="4">
        <f t="shared" ca="1" si="52"/>
        <v>0.53168114502000707</v>
      </c>
      <c r="T410" s="4">
        <f t="shared" ca="1" si="52"/>
        <v>0.6381244962680489</v>
      </c>
      <c r="U410" s="4">
        <f t="shared" ca="1" si="52"/>
        <v>0.64409564337180136</v>
      </c>
      <c r="V410" s="4">
        <f t="shared" ca="1" si="52"/>
        <v>0.77517506903633593</v>
      </c>
      <c r="W410" s="4">
        <f t="shared" ca="1" si="52"/>
        <v>0.97203124436767085</v>
      </c>
      <c r="X410" s="4">
        <f t="shared" ca="1" si="52"/>
        <v>0.98265575554675866</v>
      </c>
      <c r="Z410" s="5">
        <f t="shared" ca="1" si="50"/>
        <v>0.6381244962680489</v>
      </c>
      <c r="AA410">
        <f t="shared" ca="1" si="51"/>
        <v>0.66560239408263056</v>
      </c>
    </row>
    <row r="411" spans="3:27" x14ac:dyDescent="0.35">
      <c r="C411">
        <v>408</v>
      </c>
      <c r="D411" s="3">
        <f t="shared" ca="1" si="47"/>
        <v>0.84093654392960526</v>
      </c>
      <c r="E411" s="3">
        <f t="shared" ca="1" si="47"/>
        <v>0.58249366466760266</v>
      </c>
      <c r="F411" s="3">
        <f t="shared" ca="1" si="47"/>
        <v>0.83601527553280086</v>
      </c>
      <c r="G411" s="3">
        <f t="shared" ca="1" si="47"/>
        <v>0.29457680119975915</v>
      </c>
      <c r="H411" s="3">
        <f t="shared" ca="1" si="47"/>
        <v>0.4341675900661166</v>
      </c>
      <c r="I411" s="3">
        <f t="shared" ca="1" si="47"/>
        <v>0.34078388550028182</v>
      </c>
      <c r="J411" s="3">
        <f t="shared" ca="1" si="47"/>
        <v>9.01024195863106E-2</v>
      </c>
      <c r="K411" s="3">
        <f t="shared" ca="1" si="47"/>
        <v>0.44619168147975119</v>
      </c>
      <c r="L411" s="3">
        <f t="shared" ca="1" si="47"/>
        <v>0.87575401135605146</v>
      </c>
      <c r="M411" s="3">
        <f t="shared" ca="1" si="47"/>
        <v>0.2647237254533622</v>
      </c>
      <c r="O411" s="4">
        <f t="shared" ca="1" si="49"/>
        <v>9.01024195863106E-2</v>
      </c>
      <c r="P411" s="4">
        <f t="shared" ca="1" si="52"/>
        <v>0.2647237254533622</v>
      </c>
      <c r="Q411" s="4">
        <f t="shared" ca="1" si="52"/>
        <v>0.29457680119975915</v>
      </c>
      <c r="R411" s="4">
        <f t="shared" ca="1" si="52"/>
        <v>0.34078388550028182</v>
      </c>
      <c r="S411" s="4">
        <f t="shared" ca="1" si="52"/>
        <v>0.4341675900661166</v>
      </c>
      <c r="T411" s="4">
        <f t="shared" ca="1" si="52"/>
        <v>0.44619168147975119</v>
      </c>
      <c r="U411" s="4">
        <f t="shared" ca="1" si="52"/>
        <v>0.58249366466760266</v>
      </c>
      <c r="V411" s="4">
        <f t="shared" ca="1" si="52"/>
        <v>0.83601527553280086</v>
      </c>
      <c r="W411" s="4">
        <f t="shared" ca="1" si="52"/>
        <v>0.84093654392960526</v>
      </c>
      <c r="X411" s="4">
        <f t="shared" ca="1" si="52"/>
        <v>0.87575401135605146</v>
      </c>
      <c r="Z411" s="5">
        <f t="shared" ca="1" si="50"/>
        <v>0.44619168147975119</v>
      </c>
      <c r="AA411">
        <f t="shared" ca="1" si="51"/>
        <v>0.4660296904477218</v>
      </c>
    </row>
    <row r="412" spans="3:27" x14ac:dyDescent="0.35">
      <c r="C412">
        <v>409</v>
      </c>
      <c r="D412" s="3">
        <f t="shared" ca="1" si="47"/>
        <v>0.63928134367378575</v>
      </c>
      <c r="E412" s="3">
        <f t="shared" ca="1" si="47"/>
        <v>0.61827695389451076</v>
      </c>
      <c r="F412" s="3">
        <f t="shared" ca="1" si="47"/>
        <v>0.90674556325890643</v>
      </c>
      <c r="G412" s="3">
        <f t="shared" ref="F412:M443" ca="1" si="53">RAND()</f>
        <v>0.2645691945901304</v>
      </c>
      <c r="H412" s="3">
        <f t="shared" ca="1" si="53"/>
        <v>0.79267033002038123</v>
      </c>
      <c r="I412" s="3">
        <f t="shared" ca="1" si="53"/>
        <v>0.34658396555903559</v>
      </c>
      <c r="J412" s="3">
        <f t="shared" ca="1" si="53"/>
        <v>0.96797164510501743</v>
      </c>
      <c r="K412" s="3">
        <f t="shared" ca="1" si="53"/>
        <v>0.35684638910697686</v>
      </c>
      <c r="L412" s="3">
        <f t="shared" ca="1" si="53"/>
        <v>0.18610597537846052</v>
      </c>
      <c r="M412" s="3">
        <f t="shared" ca="1" si="53"/>
        <v>0.47128315617645755</v>
      </c>
      <c r="O412" s="4">
        <f t="shared" ca="1" si="49"/>
        <v>0.18610597537846052</v>
      </c>
      <c r="P412" s="4">
        <f t="shared" ca="1" si="52"/>
        <v>0.2645691945901304</v>
      </c>
      <c r="Q412" s="4">
        <f t="shared" ca="1" si="52"/>
        <v>0.34658396555903559</v>
      </c>
      <c r="R412" s="4">
        <f t="shared" ca="1" si="52"/>
        <v>0.35684638910697686</v>
      </c>
      <c r="S412" s="4">
        <f t="shared" ca="1" si="52"/>
        <v>0.47128315617645755</v>
      </c>
      <c r="T412" s="4">
        <f t="shared" ca="1" si="52"/>
        <v>0.61827695389451076</v>
      </c>
      <c r="U412" s="4">
        <f t="shared" ca="1" si="52"/>
        <v>0.63928134367378575</v>
      </c>
      <c r="V412" s="4">
        <f t="shared" ca="1" si="52"/>
        <v>0.79267033002038123</v>
      </c>
      <c r="W412" s="4">
        <f t="shared" ca="1" si="52"/>
        <v>0.90674556325890643</v>
      </c>
      <c r="X412" s="4">
        <f t="shared" ca="1" si="52"/>
        <v>0.96797164510501743</v>
      </c>
      <c r="Z412" s="5">
        <f t="shared" ca="1" si="50"/>
        <v>0.61827695389451076</v>
      </c>
      <c r="AA412">
        <f t="shared" ca="1" si="51"/>
        <v>0.52419332514023365</v>
      </c>
    </row>
    <row r="413" spans="3:27" x14ac:dyDescent="0.35">
      <c r="C413">
        <v>410</v>
      </c>
      <c r="D413" s="3">
        <f t="shared" ref="D413:M463" ca="1" si="54">RAND()</f>
        <v>1.8574230476976039E-2</v>
      </c>
      <c r="E413" s="3">
        <f t="shared" ca="1" si="54"/>
        <v>0.48467216657967771</v>
      </c>
      <c r="F413" s="3">
        <f t="shared" ca="1" si="53"/>
        <v>0.15771394515637516</v>
      </c>
      <c r="G413" s="3">
        <f t="shared" ca="1" si="53"/>
        <v>0.64328588901779482</v>
      </c>
      <c r="H413" s="3">
        <f t="shared" ca="1" si="53"/>
        <v>0.26381001488770606</v>
      </c>
      <c r="I413" s="3">
        <f t="shared" ca="1" si="53"/>
        <v>0.27840371862931501</v>
      </c>
      <c r="J413" s="3">
        <f t="shared" ca="1" si="53"/>
        <v>0.34690522195663198</v>
      </c>
      <c r="K413" s="3">
        <f t="shared" ca="1" si="53"/>
        <v>0.69268628747318584</v>
      </c>
      <c r="L413" s="3">
        <f t="shared" ca="1" si="53"/>
        <v>0.17825341082800805</v>
      </c>
      <c r="M413" s="3">
        <f t="shared" ca="1" si="53"/>
        <v>0.81106309387644193</v>
      </c>
      <c r="O413" s="4">
        <f t="shared" ca="1" si="49"/>
        <v>1.8574230476976039E-2</v>
      </c>
      <c r="P413" s="4">
        <f t="shared" ca="1" si="52"/>
        <v>0.15771394515637516</v>
      </c>
      <c r="Q413" s="4">
        <f t="shared" ca="1" si="52"/>
        <v>0.17825341082800805</v>
      </c>
      <c r="R413" s="4">
        <f t="shared" ca="1" si="52"/>
        <v>0.26381001488770606</v>
      </c>
      <c r="S413" s="4">
        <f t="shared" ca="1" si="52"/>
        <v>0.27840371862931501</v>
      </c>
      <c r="T413" s="4">
        <f t="shared" ca="1" si="52"/>
        <v>0.34690522195663198</v>
      </c>
      <c r="U413" s="4">
        <f t="shared" ca="1" si="52"/>
        <v>0.48467216657967771</v>
      </c>
      <c r="V413" s="4">
        <f t="shared" ca="1" si="52"/>
        <v>0.64328588901779482</v>
      </c>
      <c r="W413" s="4">
        <f t="shared" ca="1" si="52"/>
        <v>0.69268628747318584</v>
      </c>
      <c r="X413" s="4">
        <f t="shared" ca="1" si="52"/>
        <v>0.81106309387644193</v>
      </c>
      <c r="Z413" s="5">
        <f t="shared" ca="1" si="50"/>
        <v>0.34690522195663198</v>
      </c>
      <c r="AA413">
        <f t="shared" ca="1" si="51"/>
        <v>0.77210999126013169</v>
      </c>
    </row>
    <row r="414" spans="3:27" x14ac:dyDescent="0.35">
      <c r="C414">
        <v>411</v>
      </c>
      <c r="D414" s="3">
        <f t="shared" ca="1" si="54"/>
        <v>0.7759641105616053</v>
      </c>
      <c r="E414" s="3">
        <f t="shared" ca="1" si="54"/>
        <v>0.5414123679899564</v>
      </c>
      <c r="F414" s="3">
        <f t="shared" ca="1" si="53"/>
        <v>0.65337201068956552</v>
      </c>
      <c r="G414" s="3">
        <f t="shared" ca="1" si="53"/>
        <v>0.27666309889638518</v>
      </c>
      <c r="H414" s="3">
        <f t="shared" ca="1" si="53"/>
        <v>0.83254912229893352</v>
      </c>
      <c r="I414" s="3">
        <f t="shared" ca="1" si="53"/>
        <v>0.90970948893575454</v>
      </c>
      <c r="J414" s="3">
        <f t="shared" ca="1" si="53"/>
        <v>0.9149257728059309</v>
      </c>
      <c r="K414" s="3">
        <f t="shared" ca="1" si="53"/>
        <v>0.69650267428468227</v>
      </c>
      <c r="L414" s="3">
        <f t="shared" ca="1" si="53"/>
        <v>0.77149114022952747</v>
      </c>
      <c r="M414" s="3">
        <f t="shared" ca="1" si="53"/>
        <v>0.10688459470788814</v>
      </c>
      <c r="O414" s="4">
        <f t="shared" ca="1" si="49"/>
        <v>0.10688459470788814</v>
      </c>
      <c r="P414" s="4">
        <f t="shared" ca="1" si="52"/>
        <v>0.27666309889638518</v>
      </c>
      <c r="Q414" s="4">
        <f t="shared" ca="1" si="52"/>
        <v>0.5414123679899564</v>
      </c>
      <c r="R414" s="4">
        <f t="shared" ca="1" si="52"/>
        <v>0.65337201068956552</v>
      </c>
      <c r="S414" s="4">
        <f t="shared" ca="1" si="52"/>
        <v>0.69650267428468227</v>
      </c>
      <c r="T414" s="4">
        <f t="shared" ca="1" si="52"/>
        <v>0.77149114022952747</v>
      </c>
      <c r="U414" s="4">
        <f t="shared" ca="1" si="52"/>
        <v>0.7759641105616053</v>
      </c>
      <c r="V414" s="4">
        <f t="shared" ca="1" si="52"/>
        <v>0.83254912229893352</v>
      </c>
      <c r="W414" s="4">
        <f t="shared" ca="1" si="52"/>
        <v>0.90970948893575454</v>
      </c>
      <c r="X414" s="4">
        <f t="shared" ca="1" si="52"/>
        <v>0.9149257728059309</v>
      </c>
      <c r="Z414" s="5">
        <f t="shared" ca="1" si="50"/>
        <v>0.77149114022952747</v>
      </c>
      <c r="AA414">
        <f t="shared" ca="1" si="51"/>
        <v>0.86531701591283849</v>
      </c>
    </row>
    <row r="415" spans="3:27" x14ac:dyDescent="0.35">
      <c r="C415">
        <v>412</v>
      </c>
      <c r="D415" s="3">
        <f t="shared" ca="1" si="54"/>
        <v>0.67489666674456272</v>
      </c>
      <c r="E415" s="3">
        <f t="shared" ca="1" si="54"/>
        <v>5.7452269414936308E-2</v>
      </c>
      <c r="F415" s="3">
        <f t="shared" ca="1" si="53"/>
        <v>9.3502716674253361E-2</v>
      </c>
      <c r="G415" s="3">
        <f t="shared" ca="1" si="53"/>
        <v>0.28835060478115238</v>
      </c>
      <c r="H415" s="3">
        <f t="shared" ca="1" si="53"/>
        <v>0.47523576408781931</v>
      </c>
      <c r="I415" s="3">
        <f t="shared" ca="1" si="53"/>
        <v>0.91441111634776173</v>
      </c>
      <c r="J415" s="3">
        <f t="shared" ca="1" si="53"/>
        <v>0.48135744438028227</v>
      </c>
      <c r="K415" s="3">
        <f t="shared" ca="1" si="53"/>
        <v>0.36828088062685138</v>
      </c>
      <c r="L415" s="3">
        <f t="shared" ca="1" si="53"/>
        <v>0.16206780521848363</v>
      </c>
      <c r="M415" s="3">
        <f t="shared" ca="1" si="53"/>
        <v>0.52600449710280794</v>
      </c>
      <c r="O415" s="4">
        <f t="shared" ca="1" si="49"/>
        <v>5.7452269414936308E-2</v>
      </c>
      <c r="P415" s="4">
        <f t="shared" ca="1" si="52"/>
        <v>9.3502716674253361E-2</v>
      </c>
      <c r="Q415" s="4">
        <f t="shared" ca="1" si="52"/>
        <v>0.16206780521848363</v>
      </c>
      <c r="R415" s="4">
        <f t="shared" ca="1" si="52"/>
        <v>0.28835060478115238</v>
      </c>
      <c r="S415" s="4">
        <f t="shared" ca="1" si="52"/>
        <v>0.36828088062685138</v>
      </c>
      <c r="T415" s="4">
        <f t="shared" ca="1" si="52"/>
        <v>0.47523576408781931</v>
      </c>
      <c r="U415" s="4">
        <f t="shared" ca="1" si="52"/>
        <v>0.48135744438028227</v>
      </c>
      <c r="V415" s="4">
        <f t="shared" ca="1" si="52"/>
        <v>0.52600449710280794</v>
      </c>
      <c r="W415" s="4">
        <f t="shared" ca="1" si="52"/>
        <v>0.67489666674456272</v>
      </c>
      <c r="X415" s="4">
        <f t="shared" ca="1" si="52"/>
        <v>0.91441111634776173</v>
      </c>
      <c r="Z415" s="5">
        <f t="shared" ca="1" si="50"/>
        <v>0.47523576408781931</v>
      </c>
      <c r="AA415">
        <f t="shared" ca="1" si="51"/>
        <v>0.32807932594120581</v>
      </c>
    </row>
    <row r="416" spans="3:27" x14ac:dyDescent="0.35">
      <c r="C416">
        <v>413</v>
      </c>
      <c r="D416" s="3">
        <f t="shared" ca="1" si="54"/>
        <v>0.32829343650649645</v>
      </c>
      <c r="E416" s="3">
        <f t="shared" ca="1" si="54"/>
        <v>0.2067351799426369</v>
      </c>
      <c r="F416" s="3">
        <f t="shared" ca="1" si="53"/>
        <v>0.25194228697936283</v>
      </c>
      <c r="G416" s="3">
        <f t="shared" ca="1" si="53"/>
        <v>0.52694908980140687</v>
      </c>
      <c r="H416" s="3">
        <f t="shared" ca="1" si="53"/>
        <v>2.1086686959103096E-2</v>
      </c>
      <c r="I416" s="3">
        <f t="shared" ca="1" si="53"/>
        <v>0.48276399622779786</v>
      </c>
      <c r="J416" s="3">
        <f t="shared" ca="1" si="53"/>
        <v>3.5683368621398093E-2</v>
      </c>
      <c r="K416" s="3">
        <f t="shared" ca="1" si="53"/>
        <v>0.13487121780807743</v>
      </c>
      <c r="L416" s="3">
        <f t="shared" ca="1" si="53"/>
        <v>0.30714360082064673</v>
      </c>
      <c r="M416" s="3">
        <f t="shared" ca="1" si="53"/>
        <v>0.44276402262691505</v>
      </c>
      <c r="O416" s="4">
        <f t="shared" ca="1" si="49"/>
        <v>2.1086686959103096E-2</v>
      </c>
      <c r="P416" s="4">
        <f t="shared" ca="1" si="52"/>
        <v>3.5683368621398093E-2</v>
      </c>
      <c r="Q416" s="4">
        <f t="shared" ca="1" si="52"/>
        <v>0.13487121780807743</v>
      </c>
      <c r="R416" s="4">
        <f t="shared" ca="1" si="52"/>
        <v>0.2067351799426369</v>
      </c>
      <c r="S416" s="4">
        <f t="shared" ca="1" si="52"/>
        <v>0.25194228697936283</v>
      </c>
      <c r="T416" s="4">
        <f t="shared" ca="1" si="52"/>
        <v>0.30714360082064673</v>
      </c>
      <c r="U416" s="4">
        <f t="shared" ca="1" si="52"/>
        <v>0.32829343650649645</v>
      </c>
      <c r="V416" s="4">
        <f t="shared" ca="1" si="52"/>
        <v>0.44276402262691505</v>
      </c>
      <c r="W416" s="4">
        <f t="shared" ca="1" si="52"/>
        <v>0.48276399622779786</v>
      </c>
      <c r="X416" s="4">
        <f t="shared" ca="1" si="52"/>
        <v>0.52694908980140687</v>
      </c>
      <c r="Z416" s="5">
        <f t="shared" ca="1" si="50"/>
        <v>0.30714360082064673</v>
      </c>
      <c r="AA416">
        <f t="shared" ca="1" si="51"/>
        <v>0.96814687527362475</v>
      </c>
    </row>
    <row r="417" spans="3:27" x14ac:dyDescent="0.35">
      <c r="C417">
        <v>414</v>
      </c>
      <c r="D417" s="3">
        <f t="shared" ca="1" si="54"/>
        <v>0.48863845235536629</v>
      </c>
      <c r="E417" s="3">
        <f t="shared" ca="1" si="54"/>
        <v>0.96509286192207588</v>
      </c>
      <c r="F417" s="3">
        <f t="shared" ca="1" si="53"/>
        <v>0.18484569825389907</v>
      </c>
      <c r="G417" s="3">
        <f t="shared" ca="1" si="53"/>
        <v>0.82682382825509615</v>
      </c>
      <c r="H417" s="3">
        <f t="shared" ca="1" si="53"/>
        <v>0.20350732789658676</v>
      </c>
      <c r="I417" s="3">
        <f t="shared" ca="1" si="53"/>
        <v>0.45415262699380776</v>
      </c>
      <c r="J417" s="3">
        <f t="shared" ca="1" si="53"/>
        <v>0.91101391690011713</v>
      </c>
      <c r="K417" s="3">
        <f t="shared" ca="1" si="53"/>
        <v>0.69126357980510988</v>
      </c>
      <c r="L417" s="3">
        <f t="shared" ca="1" si="53"/>
        <v>0.79137312113854907</v>
      </c>
      <c r="M417" s="3">
        <f t="shared" ca="1" si="53"/>
        <v>0.60167452428195733</v>
      </c>
      <c r="O417" s="4">
        <f t="shared" ca="1" si="49"/>
        <v>0.18484569825389907</v>
      </c>
      <c r="P417" s="4">
        <f t="shared" ca="1" si="52"/>
        <v>0.20350732789658676</v>
      </c>
      <c r="Q417" s="4">
        <f t="shared" ca="1" si="52"/>
        <v>0.45415262699380776</v>
      </c>
      <c r="R417" s="4">
        <f t="shared" ca="1" si="52"/>
        <v>0.48863845235536629</v>
      </c>
      <c r="S417" s="4">
        <f t="shared" ca="1" si="52"/>
        <v>0.60167452428195733</v>
      </c>
      <c r="T417" s="4">
        <f t="shared" ca="1" si="52"/>
        <v>0.69126357980510988</v>
      </c>
      <c r="U417" s="4">
        <f t="shared" ca="1" si="52"/>
        <v>0.79137312113854907</v>
      </c>
      <c r="V417" s="4">
        <f t="shared" ca="1" si="52"/>
        <v>0.82682382825509615</v>
      </c>
      <c r="W417" s="4">
        <f t="shared" ca="1" si="52"/>
        <v>0.91101391690011713</v>
      </c>
      <c r="X417" s="4">
        <f t="shared" ca="1" si="52"/>
        <v>0.96509286192207588</v>
      </c>
      <c r="Z417" s="5">
        <f t="shared" ca="1" si="50"/>
        <v>0.69126357980510988</v>
      </c>
      <c r="AA417">
        <f t="shared" ca="1" si="51"/>
        <v>0.5769121192500718</v>
      </c>
    </row>
    <row r="418" spans="3:27" x14ac:dyDescent="0.35">
      <c r="C418">
        <v>415</v>
      </c>
      <c r="D418" s="3">
        <f t="shared" ca="1" si="54"/>
        <v>2.0322736527054519E-2</v>
      </c>
      <c r="E418" s="3">
        <f t="shared" ca="1" si="54"/>
        <v>0.16300998385719978</v>
      </c>
      <c r="F418" s="3">
        <f t="shared" ca="1" si="53"/>
        <v>0.43935959685987458</v>
      </c>
      <c r="G418" s="3">
        <f t="shared" ca="1" si="53"/>
        <v>0.17873146924036765</v>
      </c>
      <c r="H418" s="3">
        <f t="shared" ca="1" si="53"/>
        <v>0.66384130410272568</v>
      </c>
      <c r="I418" s="3">
        <f t="shared" ca="1" si="53"/>
        <v>0.96520657399114229</v>
      </c>
      <c r="J418" s="3">
        <f t="shared" ca="1" si="53"/>
        <v>0.11807314819534542</v>
      </c>
      <c r="K418" s="3">
        <f t="shared" ca="1" si="53"/>
        <v>0.84558666974881125</v>
      </c>
      <c r="L418" s="3">
        <f t="shared" ca="1" si="53"/>
        <v>0.29765985544615348</v>
      </c>
      <c r="M418" s="3">
        <f t="shared" ca="1" si="53"/>
        <v>0.73706927104660203</v>
      </c>
      <c r="O418" s="4">
        <f t="shared" ca="1" si="49"/>
        <v>2.0322736527054519E-2</v>
      </c>
      <c r="P418" s="4">
        <f t="shared" ca="1" si="52"/>
        <v>0.11807314819534542</v>
      </c>
      <c r="Q418" s="4">
        <f t="shared" ca="1" si="52"/>
        <v>0.16300998385719978</v>
      </c>
      <c r="R418" s="4">
        <f t="shared" ca="1" si="52"/>
        <v>0.17873146924036765</v>
      </c>
      <c r="S418" s="4">
        <f t="shared" ca="1" si="52"/>
        <v>0.29765985544615348</v>
      </c>
      <c r="T418" s="4">
        <f t="shared" ca="1" si="52"/>
        <v>0.43935959685987458</v>
      </c>
      <c r="U418" s="4">
        <f t="shared" ca="1" si="52"/>
        <v>0.66384130410272568</v>
      </c>
      <c r="V418" s="4">
        <f t="shared" ca="1" si="52"/>
        <v>0.73706927104660203</v>
      </c>
      <c r="W418" s="4">
        <f t="shared" ca="1" si="52"/>
        <v>0.84558666974881125</v>
      </c>
      <c r="X418" s="4">
        <f t="shared" ca="1" si="52"/>
        <v>0.96520657399114229</v>
      </c>
      <c r="Z418" s="5">
        <f t="shared" ca="1" si="50"/>
        <v>0.43935959685987458</v>
      </c>
      <c r="AA418">
        <f t="shared" ca="1" si="51"/>
        <v>0.27127970130439816</v>
      </c>
    </row>
    <row r="419" spans="3:27" x14ac:dyDescent="0.35">
      <c r="C419">
        <v>416</v>
      </c>
      <c r="D419" s="3">
        <f t="shared" ca="1" si="54"/>
        <v>0.41847890889632078</v>
      </c>
      <c r="E419" s="3">
        <f t="shared" ca="1" si="54"/>
        <v>0.18293230925471271</v>
      </c>
      <c r="F419" s="3">
        <f t="shared" ca="1" si="53"/>
        <v>0.33005900094827334</v>
      </c>
      <c r="G419" s="3">
        <f t="shared" ca="1" si="53"/>
        <v>0.5539324439984753</v>
      </c>
      <c r="H419" s="3">
        <f t="shared" ca="1" si="53"/>
        <v>0.65926527167146776</v>
      </c>
      <c r="I419" s="3">
        <f t="shared" ca="1" si="53"/>
        <v>0.12818490056379173</v>
      </c>
      <c r="J419" s="3">
        <f t="shared" ca="1" si="53"/>
        <v>0.9275544785158889</v>
      </c>
      <c r="K419" s="3">
        <f t="shared" ca="1" si="53"/>
        <v>0.35038014020823949</v>
      </c>
      <c r="L419" s="3">
        <f t="shared" ca="1" si="53"/>
        <v>0.62118536176070893</v>
      </c>
      <c r="M419" s="3">
        <f t="shared" ca="1" si="53"/>
        <v>0.98301225633673606</v>
      </c>
      <c r="O419" s="4">
        <f t="shared" ca="1" si="49"/>
        <v>0.12818490056379173</v>
      </c>
      <c r="P419" s="4">
        <f t="shared" ca="1" si="52"/>
        <v>0.18293230925471271</v>
      </c>
      <c r="Q419" s="4">
        <f t="shared" ca="1" si="52"/>
        <v>0.33005900094827334</v>
      </c>
      <c r="R419" s="4">
        <f t="shared" ca="1" si="52"/>
        <v>0.35038014020823949</v>
      </c>
      <c r="S419" s="4">
        <f t="shared" ca="1" si="52"/>
        <v>0.41847890889632078</v>
      </c>
      <c r="T419" s="4">
        <f t="shared" ca="1" si="52"/>
        <v>0.5539324439984753</v>
      </c>
      <c r="U419" s="4">
        <f t="shared" ca="1" si="52"/>
        <v>0.62118536176070893</v>
      </c>
      <c r="V419" s="4">
        <f t="shared" ca="1" si="52"/>
        <v>0.65926527167146776</v>
      </c>
      <c r="W419" s="4">
        <f t="shared" ca="1" si="52"/>
        <v>0.9275544785158889</v>
      </c>
      <c r="X419" s="4">
        <f t="shared" ca="1" si="52"/>
        <v>0.98301225633673606</v>
      </c>
      <c r="Z419" s="5">
        <f t="shared" ca="1" si="50"/>
        <v>0.5539324439984753</v>
      </c>
      <c r="AA419">
        <f t="shared" ca="1" si="51"/>
        <v>0.12473359011139029</v>
      </c>
    </row>
    <row r="420" spans="3:27" x14ac:dyDescent="0.35">
      <c r="C420">
        <v>417</v>
      </c>
      <c r="D420" s="3">
        <f t="shared" ca="1" si="54"/>
        <v>0.37624706976136602</v>
      </c>
      <c r="E420" s="3">
        <f t="shared" ca="1" si="54"/>
        <v>2.2307373288305565E-2</v>
      </c>
      <c r="F420" s="3">
        <f t="shared" ca="1" si="53"/>
        <v>0.47165145888274329</v>
      </c>
      <c r="G420" s="3">
        <f t="shared" ca="1" si="53"/>
        <v>0.27779423789578706</v>
      </c>
      <c r="H420" s="3">
        <f t="shared" ca="1" si="53"/>
        <v>0.29441147209852825</v>
      </c>
      <c r="I420" s="3">
        <f t="shared" ca="1" si="53"/>
        <v>0.45717341732029115</v>
      </c>
      <c r="J420" s="3">
        <f t="shared" ca="1" si="53"/>
        <v>6.825034204391156E-2</v>
      </c>
      <c r="K420" s="3">
        <f t="shared" ca="1" si="53"/>
        <v>0.96623895096950407</v>
      </c>
      <c r="L420" s="3">
        <f t="shared" ca="1" si="53"/>
        <v>0.80233729242136942</v>
      </c>
      <c r="M420" s="3">
        <f t="shared" ca="1" si="53"/>
        <v>0.40533769152942245</v>
      </c>
      <c r="O420" s="4">
        <f t="shared" ca="1" si="49"/>
        <v>2.2307373288305565E-2</v>
      </c>
      <c r="P420" s="4">
        <f t="shared" ca="1" si="52"/>
        <v>6.825034204391156E-2</v>
      </c>
      <c r="Q420" s="4">
        <f t="shared" ca="1" si="52"/>
        <v>0.27779423789578706</v>
      </c>
      <c r="R420" s="4">
        <f t="shared" ca="1" si="52"/>
        <v>0.29441147209852825</v>
      </c>
      <c r="S420" s="4">
        <f t="shared" ca="1" si="52"/>
        <v>0.37624706976136602</v>
      </c>
      <c r="T420" s="4">
        <f t="shared" ca="1" si="52"/>
        <v>0.40533769152942245</v>
      </c>
      <c r="U420" s="4">
        <f t="shared" ca="1" si="52"/>
        <v>0.45717341732029115</v>
      </c>
      <c r="V420" s="4">
        <f t="shared" ca="1" si="52"/>
        <v>0.47165145888274329</v>
      </c>
      <c r="W420" s="4">
        <f t="shared" ca="1" si="52"/>
        <v>0.80233729242136942</v>
      </c>
      <c r="X420" s="4">
        <f t="shared" ca="1" si="52"/>
        <v>0.96623895096950407</v>
      </c>
      <c r="Z420" s="5">
        <f t="shared" ca="1" si="50"/>
        <v>0.40533769152942245</v>
      </c>
      <c r="AA420">
        <f t="shared" ca="1" si="51"/>
        <v>0.92327464163789119</v>
      </c>
    </row>
    <row r="421" spans="3:27" x14ac:dyDescent="0.35">
      <c r="C421">
        <v>418</v>
      </c>
      <c r="D421" s="3">
        <f t="shared" ca="1" si="54"/>
        <v>0.11432158191057007</v>
      </c>
      <c r="E421" s="3">
        <f t="shared" ca="1" si="54"/>
        <v>0.44948766335122248</v>
      </c>
      <c r="F421" s="3">
        <f t="shared" ca="1" si="53"/>
        <v>0.25433100412870568</v>
      </c>
      <c r="G421" s="3">
        <f t="shared" ca="1" si="53"/>
        <v>0.46143661293094251</v>
      </c>
      <c r="H421" s="3">
        <f t="shared" ca="1" si="53"/>
        <v>0.99748556997978244</v>
      </c>
      <c r="I421" s="3">
        <f t="shared" ca="1" si="53"/>
        <v>0.35319427544944615</v>
      </c>
      <c r="J421" s="3">
        <f t="shared" ca="1" si="53"/>
        <v>4.4694000413488588E-2</v>
      </c>
      <c r="K421" s="3">
        <f t="shared" ca="1" si="53"/>
        <v>0.73325347223076598</v>
      </c>
      <c r="L421" s="3">
        <f t="shared" ca="1" si="53"/>
        <v>0.86876483647396818</v>
      </c>
      <c r="M421" s="3">
        <f t="shared" ca="1" si="53"/>
        <v>0.26083481117772989</v>
      </c>
      <c r="O421" s="4">
        <f t="shared" ca="1" si="49"/>
        <v>4.4694000413488588E-2</v>
      </c>
      <c r="P421" s="4">
        <f t="shared" ca="1" si="52"/>
        <v>0.11432158191057007</v>
      </c>
      <c r="Q421" s="4">
        <f t="shared" ca="1" si="52"/>
        <v>0.25433100412870568</v>
      </c>
      <c r="R421" s="4">
        <f t="shared" ca="1" si="52"/>
        <v>0.26083481117772989</v>
      </c>
      <c r="S421" s="4">
        <f t="shared" ca="1" si="52"/>
        <v>0.35319427544944615</v>
      </c>
      <c r="T421" s="4">
        <f t="shared" ca="1" si="52"/>
        <v>0.44948766335122248</v>
      </c>
      <c r="U421" s="4">
        <f t="shared" ca="1" si="52"/>
        <v>0.46143661293094251</v>
      </c>
      <c r="V421" s="4">
        <f t="shared" ca="1" si="52"/>
        <v>0.73325347223076598</v>
      </c>
      <c r="W421" s="4">
        <f t="shared" ca="1" si="52"/>
        <v>0.86876483647396818</v>
      </c>
      <c r="X421" s="4">
        <f t="shared" ca="1" si="52"/>
        <v>0.99748556997978244</v>
      </c>
      <c r="Z421" s="5">
        <f t="shared" ca="1" si="50"/>
        <v>0.44948766335122248</v>
      </c>
      <c r="AA421">
        <f t="shared" ca="1" si="51"/>
        <v>0.27319285273699645</v>
      </c>
    </row>
    <row r="422" spans="3:27" x14ac:dyDescent="0.35">
      <c r="C422">
        <v>419</v>
      </c>
      <c r="D422" s="3">
        <f t="shared" ca="1" si="54"/>
        <v>0.73037413654003669</v>
      </c>
      <c r="E422" s="3">
        <f t="shared" ca="1" si="54"/>
        <v>0.59906015485197084</v>
      </c>
      <c r="F422" s="3">
        <f t="shared" ca="1" si="53"/>
        <v>0.95605123318192342</v>
      </c>
      <c r="G422" s="3">
        <f t="shared" ca="1" si="53"/>
        <v>0.59349441639640399</v>
      </c>
      <c r="H422" s="3">
        <f t="shared" ca="1" si="53"/>
        <v>0.14264664904855606</v>
      </c>
      <c r="I422" s="3">
        <f t="shared" ca="1" si="53"/>
        <v>0.35869865224700714</v>
      </c>
      <c r="J422" s="3">
        <f t="shared" ca="1" si="53"/>
        <v>0.36948342074783325</v>
      </c>
      <c r="K422" s="3">
        <f t="shared" ca="1" si="53"/>
        <v>0.82489275639569004</v>
      </c>
      <c r="L422" s="3">
        <f t="shared" ca="1" si="53"/>
        <v>0.41475449082627991</v>
      </c>
      <c r="M422" s="3">
        <f t="shared" ca="1" si="53"/>
        <v>0.31612491152143851</v>
      </c>
      <c r="O422" s="4">
        <f t="shared" ca="1" si="49"/>
        <v>0.14264664904855606</v>
      </c>
      <c r="P422" s="4">
        <f t="shared" ca="1" si="52"/>
        <v>0.31612491152143851</v>
      </c>
      <c r="Q422" s="4">
        <f t="shared" ca="1" si="52"/>
        <v>0.35869865224700714</v>
      </c>
      <c r="R422" s="4">
        <f t="shared" ca="1" si="52"/>
        <v>0.36948342074783325</v>
      </c>
      <c r="S422" s="4">
        <f t="shared" ca="1" si="52"/>
        <v>0.41475449082627991</v>
      </c>
      <c r="T422" s="4">
        <f t="shared" ca="1" si="52"/>
        <v>0.59349441639640399</v>
      </c>
      <c r="U422" s="4">
        <f t="shared" ca="1" si="52"/>
        <v>0.59906015485197084</v>
      </c>
      <c r="V422" s="4">
        <f t="shared" ca="1" si="52"/>
        <v>0.73037413654003669</v>
      </c>
      <c r="W422" s="4">
        <f t="shared" ca="1" si="52"/>
        <v>0.82489275639569004</v>
      </c>
      <c r="X422" s="4">
        <f t="shared" ca="1" si="52"/>
        <v>0.95605123318192342</v>
      </c>
      <c r="Z422" s="5">
        <f t="shared" ca="1" si="50"/>
        <v>0.59349441639640399</v>
      </c>
      <c r="AA422">
        <f t="shared" ca="1" si="51"/>
        <v>0.5431618145355418</v>
      </c>
    </row>
    <row r="423" spans="3:27" x14ac:dyDescent="0.35">
      <c r="C423">
        <v>420</v>
      </c>
      <c r="D423" s="3">
        <f t="shared" ca="1" si="54"/>
        <v>0.52211680847705044</v>
      </c>
      <c r="E423" s="3">
        <f t="shared" ca="1" si="54"/>
        <v>0.96285282772022285</v>
      </c>
      <c r="F423" s="3">
        <f t="shared" ca="1" si="53"/>
        <v>0.72331702733967962</v>
      </c>
      <c r="G423" s="3">
        <f t="shared" ca="1" si="53"/>
        <v>0.11905103563803598</v>
      </c>
      <c r="H423" s="3">
        <f t="shared" ca="1" si="53"/>
        <v>0.89768870901728215</v>
      </c>
      <c r="I423" s="3">
        <f t="shared" ca="1" si="53"/>
        <v>0.68702469873345839</v>
      </c>
      <c r="J423" s="3">
        <f t="shared" ca="1" si="53"/>
        <v>0.73309448663931864</v>
      </c>
      <c r="K423" s="3">
        <f t="shared" ca="1" si="53"/>
        <v>0.95219129755145782</v>
      </c>
      <c r="L423" s="3">
        <f t="shared" ca="1" si="53"/>
        <v>0.21975144150378356</v>
      </c>
      <c r="M423" s="3">
        <f t="shared" ca="1" si="53"/>
        <v>0.21420827891672944</v>
      </c>
      <c r="O423" s="4">
        <f t="shared" ca="1" si="49"/>
        <v>0.11905103563803598</v>
      </c>
      <c r="P423" s="4">
        <f t="shared" ca="1" si="52"/>
        <v>0.21420827891672944</v>
      </c>
      <c r="Q423" s="4">
        <f t="shared" ca="1" si="52"/>
        <v>0.21975144150378356</v>
      </c>
      <c r="R423" s="4">
        <f t="shared" ca="1" si="52"/>
        <v>0.52211680847705044</v>
      </c>
      <c r="S423" s="4">
        <f t="shared" ca="1" si="52"/>
        <v>0.68702469873345839</v>
      </c>
      <c r="T423" s="4">
        <f t="shared" ca="1" si="52"/>
        <v>0.72331702733967962</v>
      </c>
      <c r="U423" s="4">
        <f t="shared" ca="1" si="52"/>
        <v>0.73309448663931864</v>
      </c>
      <c r="V423" s="4">
        <f t="shared" ca="1" si="52"/>
        <v>0.89768870901728215</v>
      </c>
      <c r="W423" s="4">
        <f t="shared" ca="1" si="52"/>
        <v>0.95219129755145782</v>
      </c>
      <c r="X423" s="4">
        <f t="shared" ca="1" si="52"/>
        <v>0.96285282772022285</v>
      </c>
      <c r="Z423" s="5">
        <f t="shared" ca="1" si="50"/>
        <v>0.72331702733967962</v>
      </c>
      <c r="AA423">
        <f t="shared" ca="1" si="51"/>
        <v>0.62447480994125237</v>
      </c>
    </row>
    <row r="424" spans="3:27" x14ac:dyDescent="0.35">
      <c r="C424">
        <v>421</v>
      </c>
      <c r="D424" s="3">
        <f t="shared" ca="1" si="54"/>
        <v>0.37803863598878373</v>
      </c>
      <c r="E424" s="3">
        <f t="shared" ca="1" si="54"/>
        <v>0.66139122161288844</v>
      </c>
      <c r="F424" s="3">
        <f t="shared" ca="1" si="53"/>
        <v>0.15074890522871576</v>
      </c>
      <c r="G424" s="3">
        <f t="shared" ca="1" si="53"/>
        <v>0.47344580162872529</v>
      </c>
      <c r="H424" s="3">
        <f t="shared" ca="1" si="53"/>
        <v>0.32444284508713828</v>
      </c>
      <c r="I424" s="3">
        <f t="shared" ca="1" si="53"/>
        <v>0.35511393352899856</v>
      </c>
      <c r="J424" s="3">
        <f t="shared" ca="1" si="53"/>
        <v>0.12389796682272713</v>
      </c>
      <c r="K424" s="3">
        <f t="shared" ca="1" si="53"/>
        <v>0.64138339221286078</v>
      </c>
      <c r="L424" s="3">
        <f t="shared" ca="1" si="53"/>
        <v>0.77596541777805872</v>
      </c>
      <c r="M424" s="3">
        <f t="shared" ca="1" si="53"/>
        <v>0.1302062486418013</v>
      </c>
      <c r="O424" s="4">
        <f t="shared" ca="1" si="49"/>
        <v>0.12389796682272713</v>
      </c>
      <c r="P424" s="4">
        <f t="shared" ca="1" si="52"/>
        <v>0.1302062486418013</v>
      </c>
      <c r="Q424" s="4">
        <f t="shared" ca="1" si="52"/>
        <v>0.15074890522871576</v>
      </c>
      <c r="R424" s="4">
        <f t="shared" ca="1" si="52"/>
        <v>0.32444284508713828</v>
      </c>
      <c r="S424" s="4">
        <f t="shared" ca="1" si="52"/>
        <v>0.35511393352899856</v>
      </c>
      <c r="T424" s="4">
        <f t="shared" ca="1" si="52"/>
        <v>0.37803863598878373</v>
      </c>
      <c r="U424" s="4">
        <f t="shared" ca="1" si="52"/>
        <v>0.47344580162872529</v>
      </c>
      <c r="V424" s="4">
        <f t="shared" ca="1" si="52"/>
        <v>0.64138339221286078</v>
      </c>
      <c r="W424" s="4">
        <f t="shared" ca="1" si="52"/>
        <v>0.66139122161288844</v>
      </c>
      <c r="X424" s="4">
        <f t="shared" ca="1" si="52"/>
        <v>0.77596541777805872</v>
      </c>
      <c r="Z424" s="5">
        <f t="shared" ca="1" si="50"/>
        <v>0.37803863598878373</v>
      </c>
      <c r="AA424">
        <f t="shared" ca="1" si="51"/>
        <v>0.64822571792561579</v>
      </c>
    </row>
    <row r="425" spans="3:27" x14ac:dyDescent="0.35">
      <c r="C425">
        <v>422</v>
      </c>
      <c r="D425" s="3">
        <f t="shared" ca="1" si="54"/>
        <v>0.75936697716674684</v>
      </c>
      <c r="E425" s="3">
        <f t="shared" ca="1" si="54"/>
        <v>0.90935556943993834</v>
      </c>
      <c r="F425" s="3">
        <f t="shared" ca="1" si="53"/>
        <v>3.8596845842490124E-3</v>
      </c>
      <c r="G425" s="3">
        <f t="shared" ca="1" si="53"/>
        <v>0.67209174845753106</v>
      </c>
      <c r="H425" s="3">
        <f t="shared" ca="1" si="53"/>
        <v>0.2277937091937926</v>
      </c>
      <c r="I425" s="3">
        <f t="shared" ca="1" si="53"/>
        <v>0.3587241995035042</v>
      </c>
      <c r="J425" s="3">
        <f t="shared" ca="1" si="53"/>
        <v>0.16745836378186463</v>
      </c>
      <c r="K425" s="3">
        <f t="shared" ca="1" si="53"/>
        <v>0.6561435062349098</v>
      </c>
      <c r="L425" s="3">
        <f t="shared" ca="1" si="53"/>
        <v>0.80419436099900754</v>
      </c>
      <c r="M425" s="3">
        <f t="shared" ca="1" si="53"/>
        <v>0.96571716514280592</v>
      </c>
      <c r="O425" s="4">
        <f t="shared" ca="1" si="49"/>
        <v>3.8596845842490124E-3</v>
      </c>
      <c r="P425" s="4">
        <f t="shared" ca="1" si="52"/>
        <v>0.16745836378186463</v>
      </c>
      <c r="Q425" s="4">
        <f t="shared" ca="1" si="52"/>
        <v>0.2277937091937926</v>
      </c>
      <c r="R425" s="4">
        <f t="shared" ca="1" si="52"/>
        <v>0.3587241995035042</v>
      </c>
      <c r="S425" s="4">
        <f t="shared" ca="1" si="52"/>
        <v>0.6561435062349098</v>
      </c>
      <c r="T425" s="4">
        <f t="shared" ca="1" si="52"/>
        <v>0.67209174845753106</v>
      </c>
      <c r="U425" s="4">
        <f t="shared" ca="1" si="52"/>
        <v>0.75936697716674684</v>
      </c>
      <c r="V425" s="4">
        <f t="shared" ca="1" si="52"/>
        <v>0.80419436099900754</v>
      </c>
      <c r="W425" s="4">
        <f t="shared" ca="1" si="52"/>
        <v>0.90935556943993834</v>
      </c>
      <c r="X425" s="4">
        <f t="shared" ca="1" si="52"/>
        <v>0.96571716514280592</v>
      </c>
      <c r="Z425" s="5">
        <f t="shared" ca="1" si="50"/>
        <v>0.67209174845753106</v>
      </c>
      <c r="AA425">
        <f t="shared" ca="1" si="51"/>
        <v>0.65638930926177508</v>
      </c>
    </row>
    <row r="426" spans="3:27" x14ac:dyDescent="0.35">
      <c r="C426">
        <v>423</v>
      </c>
      <c r="D426" s="3">
        <f t="shared" ca="1" si="54"/>
        <v>0.60328119928793378</v>
      </c>
      <c r="E426" s="3">
        <f t="shared" ca="1" si="54"/>
        <v>0.5608659839447816</v>
      </c>
      <c r="F426" s="3">
        <f t="shared" ca="1" si="53"/>
        <v>0.67156065655656128</v>
      </c>
      <c r="G426" s="3">
        <f t="shared" ca="1" si="53"/>
        <v>0.53173475420903504</v>
      </c>
      <c r="H426" s="3">
        <f t="shared" ca="1" si="53"/>
        <v>0.48990711162466105</v>
      </c>
      <c r="I426" s="3">
        <f t="shared" ca="1" si="53"/>
        <v>0.2510136481327977</v>
      </c>
      <c r="J426" s="3">
        <f t="shared" ca="1" si="53"/>
        <v>0.30826065345734988</v>
      </c>
      <c r="K426" s="3">
        <f t="shared" ca="1" si="53"/>
        <v>0.47275470002073994</v>
      </c>
      <c r="L426" s="3">
        <f t="shared" ca="1" si="53"/>
        <v>0.5565683463545209</v>
      </c>
      <c r="M426" s="3">
        <f t="shared" ca="1" si="53"/>
        <v>0.62035645716247156</v>
      </c>
      <c r="O426" s="4">
        <f t="shared" ca="1" si="49"/>
        <v>0.2510136481327977</v>
      </c>
      <c r="P426" s="4">
        <f t="shared" ca="1" si="52"/>
        <v>0.30826065345734988</v>
      </c>
      <c r="Q426" s="4">
        <f t="shared" ca="1" si="52"/>
        <v>0.47275470002073994</v>
      </c>
      <c r="R426" s="4">
        <f t="shared" ca="1" si="52"/>
        <v>0.48990711162466105</v>
      </c>
      <c r="S426" s="4">
        <f t="shared" ca="1" si="52"/>
        <v>0.53173475420903504</v>
      </c>
      <c r="T426" s="4">
        <f t="shared" ca="1" si="52"/>
        <v>0.5565683463545209</v>
      </c>
      <c r="U426" s="4">
        <f t="shared" ca="1" si="52"/>
        <v>0.5608659839447816</v>
      </c>
      <c r="V426" s="4">
        <f t="shared" ca="1" si="52"/>
        <v>0.60328119928793378</v>
      </c>
      <c r="W426" s="4">
        <f t="shared" ca="1" si="52"/>
        <v>0.62035645716247156</v>
      </c>
      <c r="X426" s="4">
        <f t="shared" ca="1" si="52"/>
        <v>0.67156065655656128</v>
      </c>
      <c r="Z426" s="5">
        <f t="shared" ca="1" si="50"/>
        <v>0.5565683463545209</v>
      </c>
      <c r="AA426">
        <f t="shared" ca="1" si="51"/>
        <v>0.13026365724440503</v>
      </c>
    </row>
    <row r="427" spans="3:27" x14ac:dyDescent="0.35">
      <c r="C427">
        <v>424</v>
      </c>
      <c r="D427" s="3">
        <f t="shared" ca="1" si="54"/>
        <v>0.28546195737595004</v>
      </c>
      <c r="E427" s="3">
        <f t="shared" ca="1" si="54"/>
        <v>0.61429033485796691</v>
      </c>
      <c r="F427" s="3">
        <f t="shared" ca="1" si="53"/>
        <v>0.37760976725554651</v>
      </c>
      <c r="G427" s="3">
        <f t="shared" ca="1" si="53"/>
        <v>0.6375469880758512</v>
      </c>
      <c r="H427" s="3">
        <f t="shared" ca="1" si="53"/>
        <v>0.51650922459796511</v>
      </c>
      <c r="I427" s="3">
        <f t="shared" ca="1" si="53"/>
        <v>0.77344264077260838</v>
      </c>
      <c r="J427" s="3">
        <f t="shared" ca="1" si="53"/>
        <v>0.63483711584726843</v>
      </c>
      <c r="K427" s="3">
        <f t="shared" ca="1" si="53"/>
        <v>0.14744887182546995</v>
      </c>
      <c r="L427" s="3">
        <f t="shared" ca="1" si="53"/>
        <v>0.36968349970922143</v>
      </c>
      <c r="M427" s="3">
        <f t="shared" ca="1" si="53"/>
        <v>0.94922671794136659</v>
      </c>
      <c r="O427" s="4">
        <f t="shared" ca="1" si="49"/>
        <v>0.14744887182546995</v>
      </c>
      <c r="P427" s="4">
        <f t="shared" ca="1" si="52"/>
        <v>0.28546195737595004</v>
      </c>
      <c r="Q427" s="4">
        <f t="shared" ca="1" si="52"/>
        <v>0.36968349970922143</v>
      </c>
      <c r="R427" s="4">
        <f t="shared" ca="1" si="52"/>
        <v>0.37760976725554651</v>
      </c>
      <c r="S427" s="4">
        <f t="shared" ca="1" si="52"/>
        <v>0.51650922459796511</v>
      </c>
      <c r="T427" s="4">
        <f t="shared" ca="1" si="52"/>
        <v>0.61429033485796691</v>
      </c>
      <c r="U427" s="4">
        <f t="shared" ca="1" si="52"/>
        <v>0.63483711584726843</v>
      </c>
      <c r="V427" s="4">
        <f t="shared" ca="1" si="52"/>
        <v>0.6375469880758512</v>
      </c>
      <c r="W427" s="4">
        <f t="shared" ca="1" si="52"/>
        <v>0.77344264077260838</v>
      </c>
      <c r="X427" s="4">
        <f t="shared" ca="1" si="52"/>
        <v>0.94922671794136659</v>
      </c>
      <c r="Z427" s="5">
        <f t="shared" ca="1" si="50"/>
        <v>0.61429033485796691</v>
      </c>
      <c r="AA427">
        <f t="shared" ca="1" si="51"/>
        <v>0.64900491965260754</v>
      </c>
    </row>
    <row r="428" spans="3:27" x14ac:dyDescent="0.35">
      <c r="C428">
        <v>425</v>
      </c>
      <c r="D428" s="3">
        <f t="shared" ca="1" si="54"/>
        <v>0.87804122606314983</v>
      </c>
      <c r="E428" s="3">
        <f t="shared" ca="1" si="54"/>
        <v>0.39167613234667908</v>
      </c>
      <c r="F428" s="3">
        <f t="shared" ca="1" si="53"/>
        <v>0.84204958365934679</v>
      </c>
      <c r="G428" s="3">
        <f t="shared" ca="1" si="53"/>
        <v>9.4732609176490068E-2</v>
      </c>
      <c r="H428" s="3">
        <f t="shared" ca="1" si="53"/>
        <v>9.3133011150340783E-2</v>
      </c>
      <c r="I428" s="3">
        <f t="shared" ca="1" si="53"/>
        <v>0.44792068315546762</v>
      </c>
      <c r="J428" s="3">
        <f t="shared" ca="1" si="53"/>
        <v>0.58377701485522959</v>
      </c>
      <c r="K428" s="3">
        <f t="shared" ca="1" si="53"/>
        <v>7.4230662491046373E-2</v>
      </c>
      <c r="L428" s="3">
        <f t="shared" ca="1" si="53"/>
        <v>0.30802126327262058</v>
      </c>
      <c r="M428" s="3">
        <f t="shared" ca="1" si="53"/>
        <v>0.50715072258993643</v>
      </c>
      <c r="O428" s="4">
        <f t="shared" ca="1" si="49"/>
        <v>7.4230662491046373E-2</v>
      </c>
      <c r="P428" s="4">
        <f t="shared" ca="1" si="52"/>
        <v>9.3133011150340783E-2</v>
      </c>
      <c r="Q428" s="4">
        <f t="shared" ca="1" si="52"/>
        <v>9.4732609176490068E-2</v>
      </c>
      <c r="R428" s="4">
        <f t="shared" ca="1" si="52"/>
        <v>0.30802126327262058</v>
      </c>
      <c r="S428" s="4">
        <f t="shared" ca="1" si="52"/>
        <v>0.39167613234667908</v>
      </c>
      <c r="T428" s="4">
        <f t="shared" ca="1" si="52"/>
        <v>0.44792068315546762</v>
      </c>
      <c r="U428" s="4">
        <f t="shared" ca="1" si="52"/>
        <v>0.50715072258993643</v>
      </c>
      <c r="V428" s="4">
        <f t="shared" ca="1" si="52"/>
        <v>0.58377701485522959</v>
      </c>
      <c r="W428" s="4">
        <f t="shared" ca="1" si="52"/>
        <v>0.84204958365934679</v>
      </c>
      <c r="X428" s="4">
        <f t="shared" ca="1" si="52"/>
        <v>0.87804122606314983</v>
      </c>
      <c r="Z428" s="5">
        <f t="shared" ca="1" si="50"/>
        <v>0.44792068315546762</v>
      </c>
      <c r="AA428">
        <f t="shared" ca="1" si="51"/>
        <v>2.8577471422474021E-3</v>
      </c>
    </row>
    <row r="429" spans="3:27" x14ac:dyDescent="0.35">
      <c r="C429">
        <v>426</v>
      </c>
      <c r="D429" s="3">
        <f t="shared" ca="1" si="54"/>
        <v>0.765284546422767</v>
      </c>
      <c r="E429" s="3">
        <f t="shared" ca="1" si="54"/>
        <v>0.57601083870265224</v>
      </c>
      <c r="F429" s="3">
        <f t="shared" ca="1" si="53"/>
        <v>0.24332789449444858</v>
      </c>
      <c r="G429" s="3">
        <f t="shared" ca="1" si="53"/>
        <v>0.26537256232148654</v>
      </c>
      <c r="H429" s="3">
        <f t="shared" ca="1" si="53"/>
        <v>0.20114722371519544</v>
      </c>
      <c r="I429" s="3">
        <f t="shared" ca="1" si="53"/>
        <v>0.45707256014858644</v>
      </c>
      <c r="J429" s="3">
        <f t="shared" ca="1" si="53"/>
        <v>0.44682579587360616</v>
      </c>
      <c r="K429" s="3">
        <f t="shared" ca="1" si="53"/>
        <v>0.96808482191615586</v>
      </c>
      <c r="L429" s="3">
        <f t="shared" ca="1" si="53"/>
        <v>7.0115122229797655E-2</v>
      </c>
      <c r="M429" s="3">
        <f t="shared" ca="1" si="53"/>
        <v>0.98784788420514558</v>
      </c>
      <c r="O429" s="4">
        <f t="shared" ca="1" si="49"/>
        <v>7.0115122229797655E-2</v>
      </c>
      <c r="P429" s="4">
        <f t="shared" ca="1" si="52"/>
        <v>0.20114722371519544</v>
      </c>
      <c r="Q429" s="4">
        <f t="shared" ca="1" si="52"/>
        <v>0.24332789449444858</v>
      </c>
      <c r="R429" s="4">
        <f t="shared" ca="1" si="52"/>
        <v>0.26537256232148654</v>
      </c>
      <c r="S429" s="4">
        <f t="shared" ca="1" si="52"/>
        <v>0.44682579587360616</v>
      </c>
      <c r="T429" s="4">
        <f t="shared" ca="1" si="52"/>
        <v>0.45707256014858644</v>
      </c>
      <c r="U429" s="4">
        <f t="shared" ca="1" si="52"/>
        <v>0.57601083870265224</v>
      </c>
      <c r="V429" s="4">
        <f t="shared" ca="1" si="52"/>
        <v>0.765284546422767</v>
      </c>
      <c r="W429" s="4">
        <f t="shared" ca="1" si="52"/>
        <v>0.96808482191615586</v>
      </c>
      <c r="X429" s="4">
        <f t="shared" ca="1" si="52"/>
        <v>0.98784788420514558</v>
      </c>
      <c r="Z429" s="5">
        <f t="shared" ca="1" si="50"/>
        <v>0.45707256014858644</v>
      </c>
      <c r="AA429">
        <f t="shared" ca="1" si="51"/>
        <v>0.95155278128002296</v>
      </c>
    </row>
    <row r="430" spans="3:27" x14ac:dyDescent="0.35">
      <c r="C430">
        <v>427</v>
      </c>
      <c r="D430" s="3">
        <f t="shared" ca="1" si="54"/>
        <v>0.91259032683048946</v>
      </c>
      <c r="E430" s="3">
        <f t="shared" ca="1" si="54"/>
        <v>0.33366276846965182</v>
      </c>
      <c r="F430" s="3">
        <f t="shared" ca="1" si="53"/>
        <v>0.93367516653618154</v>
      </c>
      <c r="G430" s="3">
        <f t="shared" ca="1" si="53"/>
        <v>0.94028196400153363</v>
      </c>
      <c r="H430" s="3">
        <f t="shared" ca="1" si="53"/>
        <v>0.68903955176791853</v>
      </c>
      <c r="I430" s="3">
        <f t="shared" ca="1" si="53"/>
        <v>0.73336405611152056</v>
      </c>
      <c r="J430" s="3">
        <f t="shared" ca="1" si="53"/>
        <v>0.35929804501023344</v>
      </c>
      <c r="K430" s="3">
        <f t="shared" ca="1" si="53"/>
        <v>0.53451074425731326</v>
      </c>
      <c r="L430" s="3">
        <f t="shared" ca="1" si="53"/>
        <v>0.1752981641296486</v>
      </c>
      <c r="M430" s="3">
        <f t="shared" ca="1" si="53"/>
        <v>0.83171188327365619</v>
      </c>
      <c r="O430" s="4">
        <f t="shared" ca="1" si="49"/>
        <v>0.1752981641296486</v>
      </c>
      <c r="P430" s="4">
        <f t="shared" ca="1" si="52"/>
        <v>0.33366276846965182</v>
      </c>
      <c r="Q430" s="4">
        <f t="shared" ca="1" si="52"/>
        <v>0.35929804501023344</v>
      </c>
      <c r="R430" s="4">
        <f t="shared" ca="1" si="52"/>
        <v>0.53451074425731326</v>
      </c>
      <c r="S430" s="4">
        <f t="shared" ca="1" si="52"/>
        <v>0.68903955176791853</v>
      </c>
      <c r="T430" s="4">
        <f t="shared" ca="1" si="52"/>
        <v>0.73336405611152056</v>
      </c>
      <c r="U430" s="4">
        <f t="shared" ca="1" si="52"/>
        <v>0.83171188327365619</v>
      </c>
      <c r="V430" s="4">
        <f t="shared" ca="1" si="52"/>
        <v>0.91259032683048946</v>
      </c>
      <c r="W430" s="4">
        <f t="shared" ca="1" si="52"/>
        <v>0.93367516653618154</v>
      </c>
      <c r="X430" s="4">
        <f t="shared" ca="1" si="52"/>
        <v>0.94028196400153363</v>
      </c>
      <c r="Z430" s="5">
        <f t="shared" ca="1" si="50"/>
        <v>0.73336405611152056</v>
      </c>
      <c r="AA430">
        <f t="shared" ca="1" si="51"/>
        <v>0.34184498887775183</v>
      </c>
    </row>
    <row r="431" spans="3:27" x14ac:dyDescent="0.35">
      <c r="C431">
        <v>428</v>
      </c>
      <c r="D431" s="3">
        <f t="shared" ca="1" si="54"/>
        <v>0.23733237285171116</v>
      </c>
      <c r="E431" s="3">
        <f t="shared" ca="1" si="54"/>
        <v>0.18010699707819744</v>
      </c>
      <c r="F431" s="3">
        <f t="shared" ca="1" si="53"/>
        <v>0.63947631585009079</v>
      </c>
      <c r="G431" s="3">
        <f t="shared" ca="1" si="53"/>
        <v>0.45636459197375601</v>
      </c>
      <c r="H431" s="3">
        <f t="shared" ca="1" si="53"/>
        <v>0.14917672820556305</v>
      </c>
      <c r="I431" s="3">
        <f t="shared" ca="1" si="53"/>
        <v>0.76290393398701417</v>
      </c>
      <c r="J431" s="3">
        <f t="shared" ca="1" si="53"/>
        <v>0.65321465222567343</v>
      </c>
      <c r="K431" s="3">
        <f t="shared" ca="1" si="53"/>
        <v>0.56716050663248496</v>
      </c>
      <c r="L431" s="3">
        <f t="shared" ca="1" si="53"/>
        <v>0.98572345169698294</v>
      </c>
      <c r="M431" s="3">
        <f t="shared" ca="1" si="53"/>
        <v>0.25145664954505564</v>
      </c>
      <c r="O431" s="4">
        <f t="shared" ca="1" si="49"/>
        <v>0.14917672820556305</v>
      </c>
      <c r="P431" s="4">
        <f t="shared" ca="1" si="52"/>
        <v>0.18010699707819744</v>
      </c>
      <c r="Q431" s="4">
        <f t="shared" ca="1" si="52"/>
        <v>0.23733237285171116</v>
      </c>
      <c r="R431" s="4">
        <f t="shared" ca="1" si="52"/>
        <v>0.25145664954505564</v>
      </c>
      <c r="S431" s="4">
        <f t="shared" ca="1" si="52"/>
        <v>0.45636459197375601</v>
      </c>
      <c r="T431" s="4">
        <f t="shared" ca="1" si="52"/>
        <v>0.56716050663248496</v>
      </c>
      <c r="U431" s="4">
        <f t="shared" ca="1" si="52"/>
        <v>0.63947631585009079</v>
      </c>
      <c r="V431" s="4">
        <f t="shared" ca="1" si="52"/>
        <v>0.65321465222567343</v>
      </c>
      <c r="W431" s="4">
        <f t="shared" ca="1" si="52"/>
        <v>0.76290393398701417</v>
      </c>
      <c r="X431" s="4">
        <f t="shared" ca="1" si="52"/>
        <v>0.98572345169698294</v>
      </c>
      <c r="Z431" s="5">
        <f t="shared" ca="1" si="50"/>
        <v>0.56716050663248496</v>
      </c>
      <c r="AA431">
        <f t="shared" ca="1" si="51"/>
        <v>0.4756411989764241</v>
      </c>
    </row>
    <row r="432" spans="3:27" x14ac:dyDescent="0.35">
      <c r="C432">
        <v>429</v>
      </c>
      <c r="D432" s="3">
        <f t="shared" ca="1" si="54"/>
        <v>0.35996238520457491</v>
      </c>
      <c r="E432" s="3">
        <f t="shared" ca="1" si="54"/>
        <v>0.9115784410864437</v>
      </c>
      <c r="F432" s="3">
        <f t="shared" ca="1" si="53"/>
        <v>0.9724585189770576</v>
      </c>
      <c r="G432" s="3">
        <f t="shared" ca="1" si="53"/>
        <v>0.17682138686655213</v>
      </c>
      <c r="H432" s="3">
        <f t="shared" ca="1" si="53"/>
        <v>5.6757309505227949E-2</v>
      </c>
      <c r="I432" s="3">
        <f t="shared" ca="1" si="53"/>
        <v>0.65155494925126978</v>
      </c>
      <c r="J432" s="3">
        <f t="shared" ca="1" si="53"/>
        <v>0.56799103443590027</v>
      </c>
      <c r="K432" s="3">
        <f t="shared" ca="1" si="53"/>
        <v>0.57052242334712766</v>
      </c>
      <c r="L432" s="3">
        <f t="shared" ca="1" si="53"/>
        <v>0.44463693756568656</v>
      </c>
      <c r="M432" s="3">
        <f t="shared" ca="1" si="53"/>
        <v>5.4155655293508187E-2</v>
      </c>
      <c r="O432" s="4">
        <f t="shared" ca="1" si="49"/>
        <v>5.4155655293508187E-2</v>
      </c>
      <c r="P432" s="4">
        <f t="shared" ca="1" si="52"/>
        <v>5.6757309505227949E-2</v>
      </c>
      <c r="Q432" s="4">
        <f t="shared" ca="1" si="52"/>
        <v>0.17682138686655213</v>
      </c>
      <c r="R432" s="4">
        <f t="shared" ca="1" si="52"/>
        <v>0.35996238520457491</v>
      </c>
      <c r="S432" s="4">
        <f t="shared" ca="1" si="52"/>
        <v>0.44463693756568656</v>
      </c>
      <c r="T432" s="4">
        <f t="shared" ca="1" si="52"/>
        <v>0.56799103443590027</v>
      </c>
      <c r="U432" s="4">
        <f t="shared" ca="1" si="52"/>
        <v>0.57052242334712766</v>
      </c>
      <c r="V432" s="4">
        <f t="shared" ca="1" si="52"/>
        <v>0.65155494925126978</v>
      </c>
      <c r="W432" s="4">
        <f t="shared" ca="1" si="52"/>
        <v>0.9115784410864437</v>
      </c>
      <c r="X432" s="4">
        <f t="shared" ca="1" si="52"/>
        <v>0.9724585189770576</v>
      </c>
      <c r="Z432" s="5">
        <f t="shared" ca="1" si="50"/>
        <v>0.56799103443590027</v>
      </c>
      <c r="AA432">
        <f t="shared" ca="1" si="51"/>
        <v>0.4802862274011731</v>
      </c>
    </row>
    <row r="433" spans="3:27" x14ac:dyDescent="0.35">
      <c r="C433">
        <v>430</v>
      </c>
      <c r="D433" s="3">
        <f t="shared" ca="1" si="54"/>
        <v>0.73922965819467024</v>
      </c>
      <c r="E433" s="3">
        <f t="shared" ca="1" si="54"/>
        <v>0.92993497398286185</v>
      </c>
      <c r="F433" s="3">
        <f t="shared" ca="1" si="53"/>
        <v>0.15165047521189445</v>
      </c>
      <c r="G433" s="3">
        <f t="shared" ca="1" si="53"/>
        <v>0.56467314893641918</v>
      </c>
      <c r="H433" s="3">
        <f t="shared" ca="1" si="53"/>
        <v>2.1835979072765577E-2</v>
      </c>
      <c r="I433" s="3">
        <f t="shared" ca="1" si="53"/>
        <v>0.29747232848737071</v>
      </c>
      <c r="J433" s="3">
        <f t="shared" ca="1" si="53"/>
        <v>0.72133743137002659</v>
      </c>
      <c r="K433" s="3">
        <f t="shared" ca="1" si="53"/>
        <v>0.44294722364895112</v>
      </c>
      <c r="L433" s="3">
        <f t="shared" ca="1" si="53"/>
        <v>0.69041450858911146</v>
      </c>
      <c r="M433" s="3">
        <f t="shared" ca="1" si="53"/>
        <v>0.66282534787921144</v>
      </c>
      <c r="O433" s="4">
        <f t="shared" ca="1" si="49"/>
        <v>2.1835979072765577E-2</v>
      </c>
      <c r="P433" s="4">
        <f t="shared" ca="1" si="52"/>
        <v>0.15165047521189445</v>
      </c>
      <c r="Q433" s="4">
        <f t="shared" ca="1" si="52"/>
        <v>0.29747232848737071</v>
      </c>
      <c r="R433" s="4">
        <f t="shared" ca="1" si="52"/>
        <v>0.44294722364895112</v>
      </c>
      <c r="S433" s="4">
        <f t="shared" ca="1" si="52"/>
        <v>0.56467314893641918</v>
      </c>
      <c r="T433" s="4">
        <f t="shared" ca="1" si="52"/>
        <v>0.66282534787921144</v>
      </c>
      <c r="U433" s="4">
        <f t="shared" ca="1" si="52"/>
        <v>0.69041450858911146</v>
      </c>
      <c r="V433" s="4">
        <f t="shared" ca="1" si="52"/>
        <v>0.72133743137002659</v>
      </c>
      <c r="W433" s="4">
        <f t="shared" ca="1" si="52"/>
        <v>0.73922965819467024</v>
      </c>
      <c r="X433" s="4">
        <f t="shared" ca="1" si="52"/>
        <v>0.92993497398286185</v>
      </c>
      <c r="Z433" s="5">
        <f t="shared" ca="1" si="50"/>
        <v>0.66282534787921144</v>
      </c>
      <c r="AA433">
        <f t="shared" ca="1" si="51"/>
        <v>0.90496913761615472</v>
      </c>
    </row>
    <row r="434" spans="3:27" x14ac:dyDescent="0.35">
      <c r="C434">
        <v>431</v>
      </c>
      <c r="D434" s="3">
        <f t="shared" ca="1" si="54"/>
        <v>0.46835968403939143</v>
      </c>
      <c r="E434" s="3">
        <f t="shared" ca="1" si="54"/>
        <v>0.18950697817416162</v>
      </c>
      <c r="F434" s="3">
        <f t="shared" ca="1" si="53"/>
        <v>0.43419511958845813</v>
      </c>
      <c r="G434" s="3">
        <f t="shared" ca="1" si="53"/>
        <v>0.19240057676329891</v>
      </c>
      <c r="H434" s="3">
        <f t="shared" ca="1" si="53"/>
        <v>0.54270894413110216</v>
      </c>
      <c r="I434" s="3">
        <f t="shared" ca="1" si="53"/>
        <v>0.61681472941933968</v>
      </c>
      <c r="J434" s="3">
        <f t="shared" ca="1" si="53"/>
        <v>0.25649295614883338</v>
      </c>
      <c r="K434" s="3">
        <f t="shared" ca="1" si="53"/>
        <v>0.32301207431202361</v>
      </c>
      <c r="L434" s="3">
        <f t="shared" ca="1" si="53"/>
        <v>0.65850460446482106</v>
      </c>
      <c r="M434" s="3">
        <f t="shared" ca="1" si="53"/>
        <v>8.4978891229198439E-2</v>
      </c>
      <c r="O434" s="4">
        <f t="shared" ca="1" si="49"/>
        <v>8.4978891229198439E-2</v>
      </c>
      <c r="P434" s="4">
        <f t="shared" ca="1" si="52"/>
        <v>0.18950697817416162</v>
      </c>
      <c r="Q434" s="4">
        <f t="shared" ca="1" si="52"/>
        <v>0.19240057676329891</v>
      </c>
      <c r="R434" s="4">
        <f t="shared" ca="1" si="52"/>
        <v>0.25649295614883338</v>
      </c>
      <c r="S434" s="4">
        <f t="shared" ca="1" si="52"/>
        <v>0.32301207431202361</v>
      </c>
      <c r="T434" s="4">
        <f t="shared" ca="1" si="52"/>
        <v>0.43419511958845813</v>
      </c>
      <c r="U434" s="4">
        <f t="shared" ca="1" si="52"/>
        <v>0.46835968403939143</v>
      </c>
      <c r="V434" s="4">
        <f t="shared" ca="1" si="52"/>
        <v>0.54270894413110216</v>
      </c>
      <c r="W434" s="4">
        <f t="shared" ca="1" si="52"/>
        <v>0.61681472941933968</v>
      </c>
      <c r="X434" s="4">
        <f t="shared" ca="1" si="52"/>
        <v>0.65850460446482106</v>
      </c>
      <c r="Z434" s="5">
        <f t="shared" ca="1" si="50"/>
        <v>0.43419511958845813</v>
      </c>
      <c r="AA434">
        <f t="shared" ca="1" si="51"/>
        <v>0.71550757733748382</v>
      </c>
    </row>
    <row r="435" spans="3:27" x14ac:dyDescent="0.35">
      <c r="C435">
        <v>432</v>
      </c>
      <c r="D435" s="3">
        <f t="shared" ca="1" si="54"/>
        <v>0.41647038420517413</v>
      </c>
      <c r="E435" s="3">
        <f t="shared" ca="1" si="54"/>
        <v>0.1098396035299839</v>
      </c>
      <c r="F435" s="3">
        <f t="shared" ca="1" si="53"/>
        <v>0.30089510026903832</v>
      </c>
      <c r="G435" s="3">
        <f t="shared" ca="1" si="53"/>
        <v>0.88311929509938636</v>
      </c>
      <c r="H435" s="3">
        <f t="shared" ca="1" si="53"/>
        <v>0.12458894600004411</v>
      </c>
      <c r="I435" s="3">
        <f t="shared" ca="1" si="53"/>
        <v>0.91149518584555578</v>
      </c>
      <c r="J435" s="3">
        <f t="shared" ca="1" si="53"/>
        <v>0.46183366393120662</v>
      </c>
      <c r="K435" s="3">
        <f t="shared" ca="1" si="53"/>
        <v>0.62808492687749062</v>
      </c>
      <c r="L435" s="3">
        <f t="shared" ca="1" si="53"/>
        <v>0.42473125766953546</v>
      </c>
      <c r="M435" s="3">
        <f t="shared" ca="1" si="53"/>
        <v>0.47884534748006813</v>
      </c>
      <c r="O435" s="4">
        <f t="shared" ca="1" si="49"/>
        <v>0.1098396035299839</v>
      </c>
      <c r="P435" s="4">
        <f t="shared" ca="1" si="52"/>
        <v>0.12458894600004411</v>
      </c>
      <c r="Q435" s="4">
        <f t="shared" ca="1" si="52"/>
        <v>0.30089510026903832</v>
      </c>
      <c r="R435" s="4">
        <f t="shared" ca="1" si="52"/>
        <v>0.41647038420517413</v>
      </c>
      <c r="S435" s="4">
        <f t="shared" ca="1" si="52"/>
        <v>0.42473125766953546</v>
      </c>
      <c r="T435" s="4">
        <f t="shared" ca="1" si="52"/>
        <v>0.46183366393120662</v>
      </c>
      <c r="U435" s="4">
        <f t="shared" ca="1" si="52"/>
        <v>0.47884534748006813</v>
      </c>
      <c r="V435" s="4">
        <f t="shared" ca="1" si="52"/>
        <v>0.62808492687749062</v>
      </c>
      <c r="W435" s="4">
        <f t="shared" ca="1" si="52"/>
        <v>0.88311929509938636</v>
      </c>
      <c r="X435" s="4">
        <f t="shared" ca="1" si="52"/>
        <v>0.91149518584555578</v>
      </c>
      <c r="Z435" s="5">
        <f t="shared" ca="1" si="50"/>
        <v>0.46183366393120662</v>
      </c>
      <c r="AA435">
        <f t="shared" ca="1" si="51"/>
        <v>6.3556753341661221E-2</v>
      </c>
    </row>
    <row r="436" spans="3:27" x14ac:dyDescent="0.35">
      <c r="C436">
        <v>433</v>
      </c>
      <c r="D436" s="3">
        <f t="shared" ca="1" si="54"/>
        <v>0.3432940979614808</v>
      </c>
      <c r="E436" s="3">
        <f t="shared" ca="1" si="54"/>
        <v>0.13464032057496478</v>
      </c>
      <c r="F436" s="3">
        <f t="shared" ca="1" si="53"/>
        <v>0.42445317936135885</v>
      </c>
      <c r="G436" s="3">
        <f t="shared" ca="1" si="53"/>
        <v>0.66739265838702866</v>
      </c>
      <c r="H436" s="3">
        <f t="shared" ca="1" si="53"/>
        <v>0.12186003867021233</v>
      </c>
      <c r="I436" s="3">
        <f t="shared" ca="1" si="53"/>
        <v>0.75740092752758559</v>
      </c>
      <c r="J436" s="3">
        <f t="shared" ca="1" si="53"/>
        <v>0.72912026633229488</v>
      </c>
      <c r="K436" s="3">
        <f t="shared" ca="1" si="53"/>
        <v>0.36083023474787113</v>
      </c>
      <c r="L436" s="3">
        <f t="shared" ca="1" si="53"/>
        <v>0.77316872158303973</v>
      </c>
      <c r="M436" s="3">
        <f t="shared" ca="1" si="53"/>
        <v>0.54138823514089873</v>
      </c>
      <c r="O436" s="4">
        <f t="shared" ca="1" si="49"/>
        <v>0.12186003867021233</v>
      </c>
      <c r="P436" s="4">
        <f t="shared" ca="1" si="52"/>
        <v>0.13464032057496478</v>
      </c>
      <c r="Q436" s="4">
        <f t="shared" ref="P436:X464" ca="1" si="55">SMALL($D436:$M436,Q$3)</f>
        <v>0.3432940979614808</v>
      </c>
      <c r="R436" s="4">
        <f t="shared" ca="1" si="55"/>
        <v>0.36083023474787113</v>
      </c>
      <c r="S436" s="4">
        <f t="shared" ca="1" si="55"/>
        <v>0.42445317936135885</v>
      </c>
      <c r="T436" s="4">
        <f t="shared" ca="1" si="55"/>
        <v>0.54138823514089873</v>
      </c>
      <c r="U436" s="4">
        <f t="shared" ca="1" si="55"/>
        <v>0.66739265838702866</v>
      </c>
      <c r="V436" s="4">
        <f t="shared" ca="1" si="55"/>
        <v>0.72912026633229488</v>
      </c>
      <c r="W436" s="4">
        <f t="shared" ca="1" si="55"/>
        <v>0.75740092752758559</v>
      </c>
      <c r="X436" s="4">
        <f t="shared" ca="1" si="55"/>
        <v>0.77316872158303973</v>
      </c>
      <c r="Z436" s="5">
        <f t="shared" ca="1" si="50"/>
        <v>0.54138823514089873</v>
      </c>
      <c r="AA436">
        <f t="shared" ca="1" si="51"/>
        <v>0.36588993292767313</v>
      </c>
    </row>
    <row r="437" spans="3:27" x14ac:dyDescent="0.35">
      <c r="C437">
        <v>434</v>
      </c>
      <c r="D437" s="3">
        <f t="shared" ca="1" si="54"/>
        <v>0.80433119894205674</v>
      </c>
      <c r="E437" s="3">
        <f t="shared" ca="1" si="54"/>
        <v>0.29924635493520835</v>
      </c>
      <c r="F437" s="3">
        <f t="shared" ca="1" si="53"/>
        <v>0.90593819341188087</v>
      </c>
      <c r="G437" s="3">
        <f t="shared" ca="1" si="53"/>
        <v>0.38942217744553054</v>
      </c>
      <c r="H437" s="3">
        <f t="shared" ca="1" si="53"/>
        <v>0.62766430338912971</v>
      </c>
      <c r="I437" s="3">
        <f t="shared" ca="1" si="53"/>
        <v>0.70010599161794695</v>
      </c>
      <c r="J437" s="3">
        <f t="shared" ca="1" si="53"/>
        <v>0.96086399089871166</v>
      </c>
      <c r="K437" s="3">
        <f t="shared" ca="1" si="53"/>
        <v>0.76265289882238696</v>
      </c>
      <c r="L437" s="3">
        <f t="shared" ca="1" si="53"/>
        <v>6.8515189451811787E-2</v>
      </c>
      <c r="M437" s="3">
        <f t="shared" ca="1" si="53"/>
        <v>0.12958643113772328</v>
      </c>
      <c r="O437" s="4">
        <f t="shared" ca="1" si="49"/>
        <v>6.8515189451811787E-2</v>
      </c>
      <c r="P437" s="4">
        <f t="shared" ca="1" si="55"/>
        <v>0.12958643113772328</v>
      </c>
      <c r="Q437" s="4">
        <f t="shared" ca="1" si="55"/>
        <v>0.29924635493520835</v>
      </c>
      <c r="R437" s="4">
        <f t="shared" ca="1" si="55"/>
        <v>0.38942217744553054</v>
      </c>
      <c r="S437" s="4">
        <f t="shared" ca="1" si="55"/>
        <v>0.62766430338912971</v>
      </c>
      <c r="T437" s="4">
        <f t="shared" ca="1" si="55"/>
        <v>0.70010599161794695</v>
      </c>
      <c r="U437" s="4">
        <f t="shared" ca="1" si="55"/>
        <v>0.76265289882238696</v>
      </c>
      <c r="V437" s="4">
        <f t="shared" ca="1" si="55"/>
        <v>0.80433119894205674</v>
      </c>
      <c r="W437" s="4">
        <f t="shared" ca="1" si="55"/>
        <v>0.90593819341188087</v>
      </c>
      <c r="X437" s="4">
        <f t="shared" ca="1" si="55"/>
        <v>0.96086399089871166</v>
      </c>
      <c r="Z437" s="5">
        <f t="shared" ca="1" si="50"/>
        <v>0.70010599161794695</v>
      </c>
      <c r="AA437">
        <f t="shared" ca="1" si="51"/>
        <v>0.34466794238170895</v>
      </c>
    </row>
    <row r="438" spans="3:27" x14ac:dyDescent="0.35">
      <c r="C438">
        <v>435</v>
      </c>
      <c r="D438" s="3">
        <f t="shared" ca="1" si="54"/>
        <v>0.1440079176634731</v>
      </c>
      <c r="E438" s="3">
        <f t="shared" ca="1" si="54"/>
        <v>0.96881589225444686</v>
      </c>
      <c r="F438" s="3">
        <f t="shared" ca="1" si="53"/>
        <v>0.45034511202029104</v>
      </c>
      <c r="G438" s="3">
        <f t="shared" ca="1" si="53"/>
        <v>3.5267168378437019E-2</v>
      </c>
      <c r="H438" s="3">
        <f t="shared" ca="1" si="53"/>
        <v>0.50189791197470301</v>
      </c>
      <c r="I438" s="3">
        <f t="shared" ca="1" si="53"/>
        <v>0.55246315244860755</v>
      </c>
      <c r="J438" s="3">
        <f t="shared" ca="1" si="53"/>
        <v>0.61289386674983359</v>
      </c>
      <c r="K438" s="3">
        <f t="shared" ca="1" si="53"/>
        <v>0.39245585836357</v>
      </c>
      <c r="L438" s="3">
        <f t="shared" ca="1" si="53"/>
        <v>5.6886295630677042E-3</v>
      </c>
      <c r="M438" s="3">
        <f t="shared" ca="1" si="53"/>
        <v>0.22909042425163106</v>
      </c>
      <c r="O438" s="4">
        <f t="shared" ca="1" si="49"/>
        <v>5.6886295630677042E-3</v>
      </c>
      <c r="P438" s="4">
        <f t="shared" ca="1" si="55"/>
        <v>3.5267168378437019E-2</v>
      </c>
      <c r="Q438" s="4">
        <f t="shared" ca="1" si="55"/>
        <v>0.1440079176634731</v>
      </c>
      <c r="R438" s="4">
        <f t="shared" ca="1" si="55"/>
        <v>0.22909042425163106</v>
      </c>
      <c r="S438" s="4">
        <f t="shared" ca="1" si="55"/>
        <v>0.39245585836357</v>
      </c>
      <c r="T438" s="4">
        <f t="shared" ca="1" si="55"/>
        <v>0.45034511202029104</v>
      </c>
      <c r="U438" s="4">
        <f t="shared" ca="1" si="55"/>
        <v>0.50189791197470301</v>
      </c>
      <c r="V438" s="4">
        <f t="shared" ca="1" si="55"/>
        <v>0.55246315244860755</v>
      </c>
      <c r="W438" s="4">
        <f t="shared" ca="1" si="55"/>
        <v>0.61289386674983359</v>
      </c>
      <c r="X438" s="4">
        <f t="shared" ca="1" si="55"/>
        <v>0.96881589225444686</v>
      </c>
      <c r="Z438" s="5">
        <f t="shared" ca="1" si="50"/>
        <v>0.45034511202029104</v>
      </c>
      <c r="AA438">
        <f t="shared" ca="1" si="51"/>
        <v>0.92353903774436441</v>
      </c>
    </row>
    <row r="439" spans="3:27" x14ac:dyDescent="0.35">
      <c r="C439">
        <v>436</v>
      </c>
      <c r="D439" s="3">
        <f t="shared" ca="1" si="54"/>
        <v>0.32205652330919099</v>
      </c>
      <c r="E439" s="3">
        <f t="shared" ca="1" si="54"/>
        <v>0.90056737320636671</v>
      </c>
      <c r="F439" s="3">
        <f t="shared" ca="1" si="53"/>
        <v>0.30812575772016337</v>
      </c>
      <c r="G439" s="3">
        <f t="shared" ca="1" si="53"/>
        <v>0.56699578753694102</v>
      </c>
      <c r="H439" s="3">
        <f t="shared" ca="1" si="53"/>
        <v>0.52539612438445926</v>
      </c>
      <c r="I439" s="3">
        <f t="shared" ca="1" si="53"/>
        <v>0.4161561305451662</v>
      </c>
      <c r="J439" s="3">
        <f t="shared" ca="1" si="53"/>
        <v>0.85586852445914041</v>
      </c>
      <c r="K439" s="3">
        <f t="shared" ca="1" si="53"/>
        <v>0.22396218063546935</v>
      </c>
      <c r="L439" s="3">
        <f t="shared" ca="1" si="53"/>
        <v>0.33891038807814755</v>
      </c>
      <c r="M439" s="3">
        <f t="shared" ca="1" si="53"/>
        <v>0.55139825957171729</v>
      </c>
      <c r="O439" s="4">
        <f t="shared" ca="1" si="49"/>
        <v>0.22396218063546935</v>
      </c>
      <c r="P439" s="4">
        <f t="shared" ca="1" si="55"/>
        <v>0.30812575772016337</v>
      </c>
      <c r="Q439" s="4">
        <f t="shared" ca="1" si="55"/>
        <v>0.32205652330919099</v>
      </c>
      <c r="R439" s="4">
        <f t="shared" ca="1" si="55"/>
        <v>0.33891038807814755</v>
      </c>
      <c r="S439" s="4">
        <f t="shared" ca="1" si="55"/>
        <v>0.4161561305451662</v>
      </c>
      <c r="T439" s="4">
        <f t="shared" ca="1" si="55"/>
        <v>0.52539612438445926</v>
      </c>
      <c r="U439" s="4">
        <f t="shared" ca="1" si="55"/>
        <v>0.55139825957171729</v>
      </c>
      <c r="V439" s="4">
        <f t="shared" ca="1" si="55"/>
        <v>0.56699578753694102</v>
      </c>
      <c r="W439" s="4">
        <f t="shared" ca="1" si="55"/>
        <v>0.85586852445914041</v>
      </c>
      <c r="X439" s="4">
        <f t="shared" ca="1" si="55"/>
        <v>0.90056737320636671</v>
      </c>
      <c r="Z439" s="5">
        <f t="shared" ca="1" si="50"/>
        <v>0.52539612438445926</v>
      </c>
      <c r="AA439">
        <f t="shared" ca="1" si="51"/>
        <v>6.2639634785041864E-2</v>
      </c>
    </row>
    <row r="440" spans="3:27" x14ac:dyDescent="0.35">
      <c r="C440">
        <v>437</v>
      </c>
      <c r="D440" s="3">
        <f t="shared" ca="1" si="54"/>
        <v>7.626312695824955E-2</v>
      </c>
      <c r="E440" s="3">
        <f t="shared" ca="1" si="54"/>
        <v>0.20509966834919779</v>
      </c>
      <c r="F440" s="3">
        <f t="shared" ca="1" si="53"/>
        <v>0.82809713534277618</v>
      </c>
      <c r="G440" s="3">
        <f t="shared" ca="1" si="53"/>
        <v>0.12809736131018967</v>
      </c>
      <c r="H440" s="3">
        <f t="shared" ca="1" si="53"/>
        <v>0.44363163236178127</v>
      </c>
      <c r="I440" s="3">
        <f t="shared" ca="1" si="53"/>
        <v>0.33330883851805659</v>
      </c>
      <c r="J440" s="3">
        <f t="shared" ca="1" si="53"/>
        <v>0.39779869763910025</v>
      </c>
      <c r="K440" s="3">
        <f t="shared" ca="1" si="53"/>
        <v>0.9671125312321176</v>
      </c>
      <c r="L440" s="3">
        <f t="shared" ca="1" si="53"/>
        <v>0.25646294303892492</v>
      </c>
      <c r="M440" s="3">
        <f t="shared" ca="1" si="53"/>
        <v>0.71576994277705608</v>
      </c>
      <c r="O440" s="4">
        <f t="shared" ca="1" si="49"/>
        <v>7.626312695824955E-2</v>
      </c>
      <c r="P440" s="4">
        <f t="shared" ca="1" si="55"/>
        <v>0.12809736131018967</v>
      </c>
      <c r="Q440" s="4">
        <f t="shared" ca="1" si="55"/>
        <v>0.20509966834919779</v>
      </c>
      <c r="R440" s="4">
        <f t="shared" ca="1" si="55"/>
        <v>0.25646294303892492</v>
      </c>
      <c r="S440" s="4">
        <f t="shared" ca="1" si="55"/>
        <v>0.33330883851805659</v>
      </c>
      <c r="T440" s="4">
        <f t="shared" ca="1" si="55"/>
        <v>0.39779869763910025</v>
      </c>
      <c r="U440" s="4">
        <f t="shared" ca="1" si="55"/>
        <v>0.44363163236178127</v>
      </c>
      <c r="V440" s="4">
        <f t="shared" ca="1" si="55"/>
        <v>0.71576994277705608</v>
      </c>
      <c r="W440" s="4">
        <f t="shared" ca="1" si="55"/>
        <v>0.82809713534277618</v>
      </c>
      <c r="X440" s="4">
        <f t="shared" ca="1" si="55"/>
        <v>0.9671125312321176</v>
      </c>
      <c r="Z440" s="5">
        <f t="shared" ca="1" si="50"/>
        <v>0.39779869763910025</v>
      </c>
      <c r="AA440">
        <f t="shared" ca="1" si="51"/>
        <v>0.2322758006903054</v>
      </c>
    </row>
    <row r="441" spans="3:27" x14ac:dyDescent="0.35">
      <c r="C441">
        <v>438</v>
      </c>
      <c r="D441" s="3">
        <f t="shared" ca="1" si="54"/>
        <v>0.70903830683991564</v>
      </c>
      <c r="E441" s="3">
        <f t="shared" ca="1" si="54"/>
        <v>0.38196662154324645</v>
      </c>
      <c r="F441" s="3">
        <f t="shared" ca="1" si="53"/>
        <v>0.16556805156817311</v>
      </c>
      <c r="G441" s="3">
        <f t="shared" ca="1" si="53"/>
        <v>0.1900932188232145</v>
      </c>
      <c r="H441" s="3">
        <f t="shared" ca="1" si="53"/>
        <v>0.11184772255687536</v>
      </c>
      <c r="I441" s="3">
        <f t="shared" ca="1" si="53"/>
        <v>0.10744093090099638</v>
      </c>
      <c r="J441" s="3">
        <f t="shared" ca="1" si="53"/>
        <v>0.37647664056703201</v>
      </c>
      <c r="K441" s="3">
        <f t="shared" ca="1" si="53"/>
        <v>0.57217624192277139</v>
      </c>
      <c r="L441" s="3">
        <f t="shared" ca="1" si="53"/>
        <v>0.74083897871518212</v>
      </c>
      <c r="M441" s="3">
        <f t="shared" ca="1" si="53"/>
        <v>0.82226190861964066</v>
      </c>
      <c r="O441" s="4">
        <f t="shared" ca="1" si="49"/>
        <v>0.10744093090099638</v>
      </c>
      <c r="P441" s="4">
        <f t="shared" ca="1" si="55"/>
        <v>0.11184772255687536</v>
      </c>
      <c r="Q441" s="4">
        <f t="shared" ca="1" si="55"/>
        <v>0.16556805156817311</v>
      </c>
      <c r="R441" s="4">
        <f t="shared" ca="1" si="55"/>
        <v>0.1900932188232145</v>
      </c>
      <c r="S441" s="4">
        <f t="shared" ca="1" si="55"/>
        <v>0.37647664056703201</v>
      </c>
      <c r="T441" s="4">
        <f t="shared" ca="1" si="55"/>
        <v>0.38196662154324645</v>
      </c>
      <c r="U441" s="4">
        <f t="shared" ca="1" si="55"/>
        <v>0.57217624192277139</v>
      </c>
      <c r="V441" s="4">
        <f t="shared" ca="1" si="55"/>
        <v>0.70903830683991564</v>
      </c>
      <c r="W441" s="4">
        <f t="shared" ca="1" si="55"/>
        <v>0.74083897871518212</v>
      </c>
      <c r="X441" s="4">
        <f t="shared" ca="1" si="55"/>
        <v>0.82226190861964066</v>
      </c>
      <c r="Z441" s="5">
        <f t="shared" ca="1" si="50"/>
        <v>0.38196662154324645</v>
      </c>
      <c r="AA441">
        <f t="shared" ca="1" si="51"/>
        <v>0.88864645886823168</v>
      </c>
    </row>
    <row r="442" spans="3:27" x14ac:dyDescent="0.35">
      <c r="C442">
        <v>439</v>
      </c>
      <c r="D442" s="3">
        <f t="shared" ca="1" si="54"/>
        <v>0.10853128812124158</v>
      </c>
      <c r="E442" s="3">
        <f t="shared" ca="1" si="54"/>
        <v>0.69205754525180729</v>
      </c>
      <c r="F442" s="3">
        <f t="shared" ca="1" si="53"/>
        <v>0.50862422087966019</v>
      </c>
      <c r="G442" s="3">
        <f t="shared" ca="1" si="53"/>
        <v>0.19707668021774538</v>
      </c>
      <c r="H442" s="3">
        <f t="shared" ca="1" si="53"/>
        <v>0.81679176322048641</v>
      </c>
      <c r="I442" s="3">
        <f t="shared" ca="1" si="53"/>
        <v>5.7975673054833865E-2</v>
      </c>
      <c r="J442" s="3">
        <f t="shared" ca="1" si="53"/>
        <v>0.72240575829571707</v>
      </c>
      <c r="K442" s="3">
        <f t="shared" ca="1" si="53"/>
        <v>0.17584543763280913</v>
      </c>
      <c r="L442" s="3">
        <f t="shared" ca="1" si="53"/>
        <v>0.45519864649753383</v>
      </c>
      <c r="M442" s="3">
        <f t="shared" ca="1" si="53"/>
        <v>0.46179680186152816</v>
      </c>
      <c r="O442" s="4">
        <f t="shared" ca="1" si="49"/>
        <v>5.7975673054833865E-2</v>
      </c>
      <c r="P442" s="4">
        <f t="shared" ca="1" si="55"/>
        <v>0.10853128812124158</v>
      </c>
      <c r="Q442" s="4">
        <f t="shared" ca="1" si="55"/>
        <v>0.17584543763280913</v>
      </c>
      <c r="R442" s="4">
        <f t="shared" ca="1" si="55"/>
        <v>0.19707668021774538</v>
      </c>
      <c r="S442" s="4">
        <f t="shared" ca="1" si="55"/>
        <v>0.45519864649753383</v>
      </c>
      <c r="T442" s="4">
        <f t="shared" ca="1" si="55"/>
        <v>0.46179680186152816</v>
      </c>
      <c r="U442" s="4">
        <f t="shared" ca="1" si="55"/>
        <v>0.50862422087966019</v>
      </c>
      <c r="V442" s="4">
        <f t="shared" ca="1" si="55"/>
        <v>0.69205754525180729</v>
      </c>
      <c r="W442" s="4">
        <f t="shared" ca="1" si="55"/>
        <v>0.72240575829571707</v>
      </c>
      <c r="X442" s="4">
        <f t="shared" ca="1" si="55"/>
        <v>0.81679176322048641</v>
      </c>
      <c r="Z442" s="5">
        <f t="shared" ca="1" si="50"/>
        <v>0.46179680186152816</v>
      </c>
      <c r="AA442">
        <f t="shared" ca="1" si="51"/>
        <v>6.4616845102222875E-2</v>
      </c>
    </row>
    <row r="443" spans="3:27" x14ac:dyDescent="0.35">
      <c r="C443">
        <v>440</v>
      </c>
      <c r="D443" s="3">
        <f t="shared" ca="1" si="54"/>
        <v>0.9189619991164425</v>
      </c>
      <c r="E443" s="3">
        <f t="shared" ca="1" si="54"/>
        <v>1.9419291930806493E-2</v>
      </c>
      <c r="F443" s="3">
        <f t="shared" ca="1" si="53"/>
        <v>0.67781960517561102</v>
      </c>
      <c r="G443" s="3">
        <f t="shared" ca="1" si="53"/>
        <v>0.79623888277851895</v>
      </c>
      <c r="H443" s="3">
        <f t="shared" ca="1" si="53"/>
        <v>0.52208323460672468</v>
      </c>
      <c r="I443" s="3">
        <f t="shared" ca="1" si="53"/>
        <v>0.77934324906200503</v>
      </c>
      <c r="J443" s="3">
        <f t="shared" ca="1" si="53"/>
        <v>0.70892457637165418</v>
      </c>
      <c r="K443" s="3">
        <f t="shared" ca="1" si="53"/>
        <v>0.65237281822204907</v>
      </c>
      <c r="L443" s="3">
        <f t="shared" ca="1" si="53"/>
        <v>0.82056736158906585</v>
      </c>
      <c r="M443" s="3">
        <f t="shared" ca="1" si="53"/>
        <v>1.7430660628451666E-2</v>
      </c>
      <c r="O443" s="4">
        <f t="shared" ca="1" si="49"/>
        <v>1.7430660628451666E-2</v>
      </c>
      <c r="P443" s="4">
        <f t="shared" ca="1" si="55"/>
        <v>1.9419291930806493E-2</v>
      </c>
      <c r="Q443" s="4">
        <f t="shared" ca="1" si="55"/>
        <v>0.52208323460672468</v>
      </c>
      <c r="R443" s="4">
        <f t="shared" ca="1" si="55"/>
        <v>0.65237281822204907</v>
      </c>
      <c r="S443" s="4">
        <f t="shared" ca="1" si="55"/>
        <v>0.67781960517561102</v>
      </c>
      <c r="T443" s="4">
        <f t="shared" ca="1" si="55"/>
        <v>0.70892457637165418</v>
      </c>
      <c r="U443" s="4">
        <f t="shared" ca="1" si="55"/>
        <v>0.77934324906200503</v>
      </c>
      <c r="V443" s="4">
        <f t="shared" ca="1" si="55"/>
        <v>0.79623888277851895</v>
      </c>
      <c r="W443" s="4">
        <f t="shared" ca="1" si="55"/>
        <v>0.82056736158906585</v>
      </c>
      <c r="X443" s="4">
        <f t="shared" ca="1" si="55"/>
        <v>0.9189619991164425</v>
      </c>
      <c r="Z443" s="5">
        <f t="shared" ca="1" si="50"/>
        <v>0.70892457637165418</v>
      </c>
      <c r="AA443">
        <f t="shared" ca="1" si="51"/>
        <v>0.25507424582260096</v>
      </c>
    </row>
    <row r="444" spans="3:27" x14ac:dyDescent="0.35">
      <c r="C444">
        <v>441</v>
      </c>
      <c r="D444" s="3">
        <f t="shared" ca="1" si="54"/>
        <v>0.5792520061044264</v>
      </c>
      <c r="E444" s="3">
        <f t="shared" ca="1" si="54"/>
        <v>0.2171158889256074</v>
      </c>
      <c r="F444" s="3">
        <f t="shared" ca="1" si="54"/>
        <v>0.29090066770527123</v>
      </c>
      <c r="G444" s="3">
        <f t="shared" ca="1" si="54"/>
        <v>0.15240359763862765</v>
      </c>
      <c r="H444" s="3">
        <f t="shared" ca="1" si="54"/>
        <v>6.8103860421000473E-3</v>
      </c>
      <c r="I444" s="3">
        <f t="shared" ca="1" si="54"/>
        <v>0.47267698132957781</v>
      </c>
      <c r="J444" s="3">
        <f t="shared" ca="1" si="54"/>
        <v>0.86792868019202107</v>
      </c>
      <c r="K444" s="3">
        <f t="shared" ca="1" si="54"/>
        <v>0.12542315868719311</v>
      </c>
      <c r="L444" s="3">
        <f t="shared" ca="1" si="54"/>
        <v>5.2309339304000835E-2</v>
      </c>
      <c r="M444" s="3">
        <f t="shared" ca="1" si="54"/>
        <v>0.50484225401207206</v>
      </c>
      <c r="O444" s="4">
        <f t="shared" ca="1" si="49"/>
        <v>6.8103860421000473E-3</v>
      </c>
      <c r="P444" s="4">
        <f t="shared" ca="1" si="55"/>
        <v>5.2309339304000835E-2</v>
      </c>
      <c r="Q444" s="4">
        <f t="shared" ca="1" si="55"/>
        <v>0.12542315868719311</v>
      </c>
      <c r="R444" s="4">
        <f t="shared" ca="1" si="55"/>
        <v>0.15240359763862765</v>
      </c>
      <c r="S444" s="4">
        <f t="shared" ca="1" si="55"/>
        <v>0.2171158889256074</v>
      </c>
      <c r="T444" s="4">
        <f t="shared" ca="1" si="55"/>
        <v>0.29090066770527123</v>
      </c>
      <c r="U444" s="4">
        <f t="shared" ca="1" si="55"/>
        <v>0.47267698132957781</v>
      </c>
      <c r="V444" s="4">
        <f t="shared" ca="1" si="55"/>
        <v>0.50484225401207206</v>
      </c>
      <c r="W444" s="4">
        <f t="shared" ca="1" si="55"/>
        <v>0.5792520061044264</v>
      </c>
      <c r="X444" s="4">
        <f t="shared" ca="1" si="55"/>
        <v>0.86792868019202107</v>
      </c>
      <c r="Z444" s="5">
        <f t="shared" ca="1" si="50"/>
        <v>0.29090066770527123</v>
      </c>
      <c r="AA444">
        <f t="shared" ca="1" si="51"/>
        <v>0.86003023880295992</v>
      </c>
    </row>
    <row r="445" spans="3:27" x14ac:dyDescent="0.35">
      <c r="C445">
        <v>442</v>
      </c>
      <c r="D445" s="3">
        <f t="shared" ca="1" si="54"/>
        <v>0.21298537962751596</v>
      </c>
      <c r="E445" s="3">
        <f t="shared" ca="1" si="54"/>
        <v>0.33758476882047017</v>
      </c>
      <c r="F445" s="3">
        <f t="shared" ca="1" si="54"/>
        <v>0.79941496249031807</v>
      </c>
      <c r="G445" s="3">
        <f t="shared" ca="1" si="54"/>
        <v>0.97681568714089173</v>
      </c>
      <c r="H445" s="3">
        <f t="shared" ca="1" si="54"/>
        <v>0.71308089044261846</v>
      </c>
      <c r="I445" s="3">
        <f t="shared" ca="1" si="54"/>
        <v>0.77500953857465515</v>
      </c>
      <c r="J445" s="3">
        <f t="shared" ca="1" si="54"/>
        <v>0.82283661797926477</v>
      </c>
      <c r="K445" s="3">
        <f t="shared" ca="1" si="54"/>
        <v>0.67858114137333714</v>
      </c>
      <c r="L445" s="3">
        <f t="shared" ca="1" si="54"/>
        <v>0.17064627633954543</v>
      </c>
      <c r="M445" s="3">
        <f t="shared" ca="1" si="54"/>
        <v>0.93416098930000391</v>
      </c>
      <c r="O445" s="4">
        <f t="shared" ref="O445:O508" ca="1" si="56">SMALL($D445:$M445,O$3)</f>
        <v>0.17064627633954543</v>
      </c>
      <c r="P445" s="4">
        <f t="shared" ca="1" si="55"/>
        <v>0.21298537962751596</v>
      </c>
      <c r="Q445" s="4">
        <f t="shared" ca="1" si="55"/>
        <v>0.33758476882047017</v>
      </c>
      <c r="R445" s="4">
        <f t="shared" ca="1" si="55"/>
        <v>0.67858114137333714</v>
      </c>
      <c r="S445" s="4">
        <f t="shared" ca="1" si="55"/>
        <v>0.71308089044261846</v>
      </c>
      <c r="T445" s="4">
        <f t="shared" ca="1" si="55"/>
        <v>0.77500953857465515</v>
      </c>
      <c r="U445" s="4">
        <f t="shared" ca="1" si="55"/>
        <v>0.79941496249031807</v>
      </c>
      <c r="V445" s="4">
        <f t="shared" ca="1" si="55"/>
        <v>0.82283661797926477</v>
      </c>
      <c r="W445" s="4">
        <f t="shared" ca="1" si="55"/>
        <v>0.93416098930000391</v>
      </c>
      <c r="X445" s="4">
        <f t="shared" ca="1" si="55"/>
        <v>0.97681568714089173</v>
      </c>
      <c r="Z445" s="5">
        <f t="shared" ca="1" si="50"/>
        <v>0.77500953857465515</v>
      </c>
      <c r="AA445">
        <f t="shared" ca="1" si="51"/>
        <v>0.4698585825493713</v>
      </c>
    </row>
    <row r="446" spans="3:27" x14ac:dyDescent="0.35">
      <c r="C446">
        <v>443</v>
      </c>
      <c r="D446" s="3">
        <f t="shared" ca="1" si="54"/>
        <v>4.6313106697789319E-2</v>
      </c>
      <c r="E446" s="3">
        <f t="shared" ca="1" si="54"/>
        <v>0.51993815682487499</v>
      </c>
      <c r="F446" s="3">
        <f t="shared" ca="1" si="54"/>
        <v>0.51377441777297272</v>
      </c>
      <c r="G446" s="3">
        <f t="shared" ca="1" si="54"/>
        <v>0.30746205953455152</v>
      </c>
      <c r="H446" s="3">
        <f t="shared" ca="1" si="54"/>
        <v>0.64937924184081242</v>
      </c>
      <c r="I446" s="3">
        <f t="shared" ca="1" si="54"/>
        <v>0.73384652919231241</v>
      </c>
      <c r="J446" s="3">
        <f t="shared" ca="1" si="54"/>
        <v>5.2366181513425869E-2</v>
      </c>
      <c r="K446" s="3">
        <f t="shared" ca="1" si="54"/>
        <v>0.64533160682640667</v>
      </c>
      <c r="L446" s="3">
        <f t="shared" ca="1" si="54"/>
        <v>0.11184136261542243</v>
      </c>
      <c r="M446" s="3">
        <f t="shared" ca="1" si="54"/>
        <v>0.87650777865833884</v>
      </c>
      <c r="O446" s="4">
        <f t="shared" ca="1" si="56"/>
        <v>4.6313106697789319E-2</v>
      </c>
      <c r="P446" s="4">
        <f t="shared" ca="1" si="55"/>
        <v>5.2366181513425869E-2</v>
      </c>
      <c r="Q446" s="4">
        <f t="shared" ca="1" si="55"/>
        <v>0.11184136261542243</v>
      </c>
      <c r="R446" s="4">
        <f t="shared" ca="1" si="55"/>
        <v>0.30746205953455152</v>
      </c>
      <c r="S446" s="4">
        <f t="shared" ca="1" si="55"/>
        <v>0.51377441777297272</v>
      </c>
      <c r="T446" s="4">
        <f t="shared" ca="1" si="55"/>
        <v>0.51993815682487499</v>
      </c>
      <c r="U446" s="4">
        <f t="shared" ca="1" si="55"/>
        <v>0.64533160682640667</v>
      </c>
      <c r="V446" s="4">
        <f t="shared" ca="1" si="55"/>
        <v>0.64937924184081242</v>
      </c>
      <c r="W446" s="4">
        <f t="shared" ca="1" si="55"/>
        <v>0.73384652919231241</v>
      </c>
      <c r="X446" s="4">
        <f t="shared" ca="1" si="55"/>
        <v>0.87650777865833884</v>
      </c>
      <c r="Z446" s="5">
        <f t="shared" ca="1" si="50"/>
        <v>0.51993815682487499</v>
      </c>
      <c r="AA446">
        <f t="shared" ca="1" si="51"/>
        <v>0.78487582129220956</v>
      </c>
    </row>
    <row r="447" spans="3:27" x14ac:dyDescent="0.35">
      <c r="C447">
        <v>444</v>
      </c>
      <c r="D447" s="3">
        <f t="shared" ca="1" si="54"/>
        <v>0.8042532658403091</v>
      </c>
      <c r="E447" s="3">
        <f t="shared" ca="1" si="54"/>
        <v>0.53655373456811528</v>
      </c>
      <c r="F447" s="3">
        <f t="shared" ca="1" si="54"/>
        <v>0.86242789417006693</v>
      </c>
      <c r="G447" s="3">
        <f t="shared" ca="1" si="54"/>
        <v>0.25597397471701633</v>
      </c>
      <c r="H447" s="3">
        <f t="shared" ca="1" si="54"/>
        <v>0.92222795894991039</v>
      </c>
      <c r="I447" s="3">
        <f t="shared" ca="1" si="54"/>
        <v>0.59043292779292811</v>
      </c>
      <c r="J447" s="3">
        <f t="shared" ca="1" si="54"/>
        <v>0.71894836414743823</v>
      </c>
      <c r="K447" s="3">
        <f t="shared" ca="1" si="54"/>
        <v>5.2153583192744435E-3</v>
      </c>
      <c r="L447" s="3">
        <f t="shared" ca="1" si="54"/>
        <v>0.41651891277477027</v>
      </c>
      <c r="M447" s="3">
        <f t="shared" ca="1" si="54"/>
        <v>0.67248793405111562</v>
      </c>
      <c r="O447" s="4">
        <f t="shared" ca="1" si="56"/>
        <v>5.2153583192744435E-3</v>
      </c>
      <c r="P447" s="4">
        <f t="shared" ca="1" si="55"/>
        <v>0.25597397471701633</v>
      </c>
      <c r="Q447" s="4">
        <f t="shared" ca="1" si="55"/>
        <v>0.41651891277477027</v>
      </c>
      <c r="R447" s="4">
        <f t="shared" ca="1" si="55"/>
        <v>0.53655373456811528</v>
      </c>
      <c r="S447" s="4">
        <f t="shared" ca="1" si="55"/>
        <v>0.59043292779292811</v>
      </c>
      <c r="T447" s="4">
        <f t="shared" ca="1" si="55"/>
        <v>0.67248793405111562</v>
      </c>
      <c r="U447" s="4">
        <f t="shared" ca="1" si="55"/>
        <v>0.71894836414743823</v>
      </c>
      <c r="V447" s="4">
        <f t="shared" ca="1" si="55"/>
        <v>0.8042532658403091</v>
      </c>
      <c r="W447" s="4">
        <f t="shared" ca="1" si="55"/>
        <v>0.86242789417006693</v>
      </c>
      <c r="X447" s="4">
        <f t="shared" ca="1" si="55"/>
        <v>0.92222795894991039</v>
      </c>
      <c r="Z447" s="5">
        <f t="shared" ca="1" si="50"/>
        <v>0.67248793405111562</v>
      </c>
      <c r="AA447">
        <f t="shared" ca="1" si="51"/>
        <v>7.7192158274714595E-2</v>
      </c>
    </row>
    <row r="448" spans="3:27" x14ac:dyDescent="0.35">
      <c r="C448">
        <v>445</v>
      </c>
      <c r="D448" s="3">
        <f t="shared" ca="1" si="54"/>
        <v>0.94183580229415786</v>
      </c>
      <c r="E448" s="3">
        <f t="shared" ca="1" si="54"/>
        <v>0.48143237474705225</v>
      </c>
      <c r="F448" s="3">
        <f t="shared" ca="1" si="54"/>
        <v>0.94424178569222972</v>
      </c>
      <c r="G448" s="3">
        <f t="shared" ca="1" si="54"/>
        <v>1.5510329867605588E-2</v>
      </c>
      <c r="H448" s="3">
        <f t="shared" ca="1" si="54"/>
        <v>0.62086918304640815</v>
      </c>
      <c r="I448" s="3">
        <f t="shared" ca="1" si="54"/>
        <v>0.98418137696841568</v>
      </c>
      <c r="J448" s="3">
        <f t="shared" ca="1" si="54"/>
        <v>0.91369982680749184</v>
      </c>
      <c r="K448" s="3">
        <f t="shared" ca="1" si="54"/>
        <v>0.23063225785262564</v>
      </c>
      <c r="L448" s="3">
        <f t="shared" ca="1" si="54"/>
        <v>3.5467138757885652E-2</v>
      </c>
      <c r="M448" s="3">
        <f t="shared" ca="1" si="54"/>
        <v>0.20397922164644644</v>
      </c>
      <c r="O448" s="4">
        <f t="shared" ca="1" si="56"/>
        <v>1.5510329867605588E-2</v>
      </c>
      <c r="P448" s="4">
        <f t="shared" ca="1" si="55"/>
        <v>3.5467138757885652E-2</v>
      </c>
      <c r="Q448" s="4">
        <f t="shared" ca="1" si="55"/>
        <v>0.20397922164644644</v>
      </c>
      <c r="R448" s="4">
        <f t="shared" ca="1" si="55"/>
        <v>0.23063225785262564</v>
      </c>
      <c r="S448" s="4">
        <f t="shared" ca="1" si="55"/>
        <v>0.48143237474705225</v>
      </c>
      <c r="T448" s="4">
        <f t="shared" ca="1" si="55"/>
        <v>0.62086918304640815</v>
      </c>
      <c r="U448" s="4">
        <f t="shared" ca="1" si="55"/>
        <v>0.91369982680749184</v>
      </c>
      <c r="V448" s="4">
        <f t="shared" ca="1" si="55"/>
        <v>0.94183580229415786</v>
      </c>
      <c r="W448" s="4">
        <f t="shared" ca="1" si="55"/>
        <v>0.94424178569222972</v>
      </c>
      <c r="X448" s="4">
        <f t="shared" ca="1" si="55"/>
        <v>0.98418137696841568</v>
      </c>
      <c r="Z448" s="5">
        <f t="shared" ca="1" si="50"/>
        <v>0.62086918304640815</v>
      </c>
      <c r="AA448">
        <f t="shared" ca="1" si="51"/>
        <v>0.49307377359500038</v>
      </c>
    </row>
    <row r="449" spans="3:27" x14ac:dyDescent="0.35">
      <c r="C449">
        <v>446</v>
      </c>
      <c r="D449" s="3">
        <f t="shared" ca="1" si="54"/>
        <v>0.81863210611482384</v>
      </c>
      <c r="E449" s="3">
        <f t="shared" ca="1" si="54"/>
        <v>0.32082191701021423</v>
      </c>
      <c r="F449" s="3">
        <f t="shared" ca="1" si="54"/>
        <v>0.32821833554006286</v>
      </c>
      <c r="G449" s="3">
        <f t="shared" ca="1" si="54"/>
        <v>0.27030563721895973</v>
      </c>
      <c r="H449" s="3">
        <f t="shared" ca="1" si="54"/>
        <v>0.14358328300475642</v>
      </c>
      <c r="I449" s="3">
        <f t="shared" ca="1" si="54"/>
        <v>0.13859443678844852</v>
      </c>
      <c r="J449" s="3">
        <f t="shared" ca="1" si="54"/>
        <v>0.75963593346319391</v>
      </c>
      <c r="K449" s="3">
        <f t="shared" ca="1" si="54"/>
        <v>0.21833199781645385</v>
      </c>
      <c r="L449" s="3">
        <f t="shared" ca="1" si="54"/>
        <v>0.96108199754929169</v>
      </c>
      <c r="M449" s="3">
        <f t="shared" ca="1" si="54"/>
        <v>0.67643713533537608</v>
      </c>
      <c r="O449" s="4">
        <f t="shared" ca="1" si="56"/>
        <v>0.13859443678844852</v>
      </c>
      <c r="P449" s="4">
        <f t="shared" ca="1" si="55"/>
        <v>0.14358328300475642</v>
      </c>
      <c r="Q449" s="4">
        <f t="shared" ca="1" si="55"/>
        <v>0.21833199781645385</v>
      </c>
      <c r="R449" s="4">
        <f t="shared" ca="1" si="55"/>
        <v>0.27030563721895973</v>
      </c>
      <c r="S449" s="4">
        <f t="shared" ca="1" si="55"/>
        <v>0.32082191701021423</v>
      </c>
      <c r="T449" s="4">
        <f t="shared" ca="1" si="55"/>
        <v>0.32821833554006286</v>
      </c>
      <c r="U449" s="4">
        <f t="shared" ca="1" si="55"/>
        <v>0.67643713533537608</v>
      </c>
      <c r="V449" s="4">
        <f t="shared" ca="1" si="55"/>
        <v>0.75963593346319391</v>
      </c>
      <c r="W449" s="4">
        <f t="shared" ca="1" si="55"/>
        <v>0.81863210611482384</v>
      </c>
      <c r="X449" s="4">
        <f t="shared" ca="1" si="55"/>
        <v>0.96108199754929169</v>
      </c>
      <c r="Z449" s="5">
        <f t="shared" ca="1" si="50"/>
        <v>0.32821833554006286</v>
      </c>
      <c r="AA449">
        <f t="shared" ca="1" si="51"/>
        <v>0.6066841742751663</v>
      </c>
    </row>
    <row r="450" spans="3:27" x14ac:dyDescent="0.35">
      <c r="C450">
        <v>447</v>
      </c>
      <c r="D450" s="3">
        <f t="shared" ca="1" si="54"/>
        <v>0.13471564494060839</v>
      </c>
      <c r="E450" s="3">
        <f t="shared" ca="1" si="54"/>
        <v>0.47034834145231852</v>
      </c>
      <c r="F450" s="3">
        <f t="shared" ca="1" si="54"/>
        <v>0.55895993002712985</v>
      </c>
      <c r="G450" s="3">
        <f t="shared" ca="1" si="54"/>
        <v>0.30298818737893451</v>
      </c>
      <c r="H450" s="3">
        <f t="shared" ca="1" si="54"/>
        <v>0.86245559777384628</v>
      </c>
      <c r="I450" s="3">
        <f t="shared" ca="1" si="54"/>
        <v>0.54019851122460971</v>
      </c>
      <c r="J450" s="3">
        <f t="shared" ca="1" si="54"/>
        <v>0.80719754581036596</v>
      </c>
      <c r="K450" s="3">
        <f t="shared" ca="1" si="54"/>
        <v>0.9243103954392784</v>
      </c>
      <c r="L450" s="3">
        <f t="shared" ca="1" si="54"/>
        <v>0.32157153866768717</v>
      </c>
      <c r="M450" s="3">
        <f t="shared" ca="1" si="54"/>
        <v>0.74962529461474625</v>
      </c>
      <c r="O450" s="4">
        <f t="shared" ca="1" si="56"/>
        <v>0.13471564494060839</v>
      </c>
      <c r="P450" s="4">
        <f t="shared" ca="1" si="55"/>
        <v>0.30298818737893451</v>
      </c>
      <c r="Q450" s="4">
        <f t="shared" ca="1" si="55"/>
        <v>0.32157153866768717</v>
      </c>
      <c r="R450" s="4">
        <f t="shared" ca="1" si="55"/>
        <v>0.47034834145231852</v>
      </c>
      <c r="S450" s="4">
        <f t="shared" ca="1" si="55"/>
        <v>0.54019851122460971</v>
      </c>
      <c r="T450" s="4">
        <f t="shared" ca="1" si="55"/>
        <v>0.55895993002712985</v>
      </c>
      <c r="U450" s="4">
        <f t="shared" ca="1" si="55"/>
        <v>0.74962529461474625</v>
      </c>
      <c r="V450" s="4">
        <f t="shared" ca="1" si="55"/>
        <v>0.80719754581036596</v>
      </c>
      <c r="W450" s="4">
        <f t="shared" ca="1" si="55"/>
        <v>0.86245559777384628</v>
      </c>
      <c r="X450" s="4">
        <f t="shared" ca="1" si="55"/>
        <v>0.9243103954392784</v>
      </c>
      <c r="Z450" s="5">
        <f t="shared" ca="1" si="50"/>
        <v>0.55895993002712985</v>
      </c>
      <c r="AA450">
        <f t="shared" ca="1" si="51"/>
        <v>0.6164742695358395</v>
      </c>
    </row>
    <row r="451" spans="3:27" x14ac:dyDescent="0.35">
      <c r="C451">
        <v>448</v>
      </c>
      <c r="D451" s="3">
        <f t="shared" ca="1" si="54"/>
        <v>0.19801983732703432</v>
      </c>
      <c r="E451" s="3">
        <f t="shared" ca="1" si="54"/>
        <v>0.76931624799740073</v>
      </c>
      <c r="F451" s="3">
        <f t="shared" ca="1" si="54"/>
        <v>0.66955694919070041</v>
      </c>
      <c r="G451" s="3">
        <f t="shared" ca="1" si="54"/>
        <v>0.4564752582855448</v>
      </c>
      <c r="H451" s="3">
        <f t="shared" ca="1" si="54"/>
        <v>0.1463036617476865</v>
      </c>
      <c r="I451" s="3">
        <f t="shared" ca="1" si="54"/>
        <v>0.83893995081732342</v>
      </c>
      <c r="J451" s="3">
        <f t="shared" ca="1" si="54"/>
        <v>0.632499462008693</v>
      </c>
      <c r="K451" s="3">
        <f t="shared" ca="1" si="54"/>
        <v>9.3398458463389122E-2</v>
      </c>
      <c r="L451" s="3">
        <f t="shared" ca="1" si="54"/>
        <v>0.52653472260471423</v>
      </c>
      <c r="M451" s="3">
        <f t="shared" ca="1" si="54"/>
        <v>0.2757691898878335</v>
      </c>
      <c r="O451" s="4">
        <f t="shared" ca="1" si="56"/>
        <v>9.3398458463389122E-2</v>
      </c>
      <c r="P451" s="4">
        <f t="shared" ca="1" si="55"/>
        <v>0.1463036617476865</v>
      </c>
      <c r="Q451" s="4">
        <f t="shared" ca="1" si="55"/>
        <v>0.19801983732703432</v>
      </c>
      <c r="R451" s="4">
        <f t="shared" ca="1" si="55"/>
        <v>0.2757691898878335</v>
      </c>
      <c r="S451" s="4">
        <f t="shared" ca="1" si="55"/>
        <v>0.4564752582855448</v>
      </c>
      <c r="T451" s="4">
        <f t="shared" ca="1" si="55"/>
        <v>0.52653472260471423</v>
      </c>
      <c r="U451" s="4">
        <f t="shared" ca="1" si="55"/>
        <v>0.632499462008693</v>
      </c>
      <c r="V451" s="4">
        <f t="shared" ca="1" si="55"/>
        <v>0.66955694919070041</v>
      </c>
      <c r="W451" s="4">
        <f t="shared" ca="1" si="55"/>
        <v>0.76931624799740073</v>
      </c>
      <c r="X451" s="4">
        <f t="shared" ca="1" si="55"/>
        <v>0.83893995081732342</v>
      </c>
      <c r="Z451" s="5">
        <f t="shared" ca="1" si="50"/>
        <v>0.52653472260471423</v>
      </c>
      <c r="AA451">
        <f t="shared" ca="1" si="51"/>
        <v>0.1229644066288571</v>
      </c>
    </row>
    <row r="452" spans="3:27" x14ac:dyDescent="0.35">
      <c r="C452">
        <v>449</v>
      </c>
      <c r="D452" s="3">
        <f t="shared" ca="1" si="54"/>
        <v>0.76389234863412936</v>
      </c>
      <c r="E452" s="3">
        <f t="shared" ca="1" si="54"/>
        <v>0.50282563643332423</v>
      </c>
      <c r="F452" s="3">
        <f t="shared" ca="1" si="54"/>
        <v>7.5840719993648054E-2</v>
      </c>
      <c r="G452" s="3">
        <f t="shared" ca="1" si="54"/>
        <v>7.5423566921086538E-2</v>
      </c>
      <c r="H452" s="3">
        <f t="shared" ca="1" si="54"/>
        <v>0.92061168268419313</v>
      </c>
      <c r="I452" s="3">
        <f t="shared" ca="1" si="54"/>
        <v>0.70413154996790972</v>
      </c>
      <c r="J452" s="3">
        <f t="shared" ca="1" si="54"/>
        <v>0.91891101979463274</v>
      </c>
      <c r="K452" s="3">
        <f t="shared" ca="1" si="54"/>
        <v>0.83611960062490176</v>
      </c>
      <c r="L452" s="3">
        <f t="shared" ca="1" si="54"/>
        <v>0.36537340493927506</v>
      </c>
      <c r="M452" s="3">
        <f t="shared" ca="1" si="54"/>
        <v>0.53203879225639461</v>
      </c>
      <c r="O452" s="4">
        <f t="shared" ca="1" si="56"/>
        <v>7.5423566921086538E-2</v>
      </c>
      <c r="P452" s="4">
        <f t="shared" ca="1" si="55"/>
        <v>7.5840719993648054E-2</v>
      </c>
      <c r="Q452" s="4">
        <f t="shared" ca="1" si="55"/>
        <v>0.36537340493927506</v>
      </c>
      <c r="R452" s="4">
        <f t="shared" ca="1" si="55"/>
        <v>0.50282563643332423</v>
      </c>
      <c r="S452" s="4">
        <f t="shared" ca="1" si="55"/>
        <v>0.53203879225639461</v>
      </c>
      <c r="T452" s="4">
        <f t="shared" ca="1" si="55"/>
        <v>0.70413154996790972</v>
      </c>
      <c r="U452" s="4">
        <f t="shared" ca="1" si="55"/>
        <v>0.76389234863412936</v>
      </c>
      <c r="V452" s="4">
        <f t="shared" ca="1" si="55"/>
        <v>0.83611960062490176</v>
      </c>
      <c r="W452" s="4">
        <f t="shared" ca="1" si="55"/>
        <v>0.91891101979463274</v>
      </c>
      <c r="X452" s="4">
        <f t="shared" ca="1" si="55"/>
        <v>0.92061168268419313</v>
      </c>
      <c r="Z452" s="5">
        <f t="shared" ca="1" si="50"/>
        <v>0.70413154996790972</v>
      </c>
      <c r="AA452">
        <f t="shared" ca="1" si="51"/>
        <v>0.73574988033333377</v>
      </c>
    </row>
    <row r="453" spans="3:27" x14ac:dyDescent="0.35">
      <c r="C453">
        <v>450</v>
      </c>
      <c r="D453" s="3">
        <f t="shared" ca="1" si="54"/>
        <v>0.98169020596886569</v>
      </c>
      <c r="E453" s="3">
        <f t="shared" ca="1" si="54"/>
        <v>1.5410345428918948E-2</v>
      </c>
      <c r="F453" s="3">
        <f t="shared" ca="1" si="54"/>
        <v>0.15123728804935799</v>
      </c>
      <c r="G453" s="3">
        <f t="shared" ca="1" si="54"/>
        <v>0.73995461112836014</v>
      </c>
      <c r="H453" s="3">
        <f t="shared" ca="1" si="54"/>
        <v>0.68426127563281669</v>
      </c>
      <c r="I453" s="3">
        <f t="shared" ca="1" si="54"/>
        <v>0.13703012009960802</v>
      </c>
      <c r="J453" s="3">
        <f t="shared" ca="1" si="54"/>
        <v>0.50098322102334703</v>
      </c>
      <c r="K453" s="3">
        <f t="shared" ca="1" si="54"/>
        <v>0.66169083689253871</v>
      </c>
      <c r="L453" s="3">
        <f t="shared" ca="1" si="54"/>
        <v>4.2621627252258376E-2</v>
      </c>
      <c r="M453" s="3">
        <f t="shared" ca="1" si="54"/>
        <v>0.35289608864375765</v>
      </c>
      <c r="O453" s="4">
        <f t="shared" ca="1" si="56"/>
        <v>1.5410345428918948E-2</v>
      </c>
      <c r="P453" s="4">
        <f t="shared" ca="1" si="55"/>
        <v>4.2621627252258376E-2</v>
      </c>
      <c r="Q453" s="4">
        <f t="shared" ca="1" si="55"/>
        <v>0.13703012009960802</v>
      </c>
      <c r="R453" s="4">
        <f t="shared" ca="1" si="55"/>
        <v>0.15123728804935799</v>
      </c>
      <c r="S453" s="4">
        <f t="shared" ca="1" si="55"/>
        <v>0.35289608864375765</v>
      </c>
      <c r="T453" s="4">
        <f t="shared" ca="1" si="55"/>
        <v>0.50098322102334703</v>
      </c>
      <c r="U453" s="4">
        <f t="shared" ca="1" si="55"/>
        <v>0.66169083689253871</v>
      </c>
      <c r="V453" s="4">
        <f t="shared" ca="1" si="55"/>
        <v>0.68426127563281669</v>
      </c>
      <c r="W453" s="4">
        <f t="shared" ca="1" si="55"/>
        <v>0.73995461112836014</v>
      </c>
      <c r="X453" s="4">
        <f t="shared" ca="1" si="55"/>
        <v>0.98169020596886569</v>
      </c>
      <c r="Z453" s="5">
        <f t="shared" ref="Z453:Z516" ca="1" si="57">SMALL(D453:M453,$Z$3)</f>
        <v>0.50098322102334703</v>
      </c>
      <c r="AA453">
        <f t="shared" ref="AA453:AA516" ca="1" si="58">RAND()</f>
        <v>0.93396359653486749</v>
      </c>
    </row>
    <row r="454" spans="3:27" x14ac:dyDescent="0.35">
      <c r="C454">
        <v>451</v>
      </c>
      <c r="D454" s="3">
        <f t="shared" ca="1" si="54"/>
        <v>0.78438459272215988</v>
      </c>
      <c r="E454" s="3">
        <f t="shared" ca="1" si="54"/>
        <v>0.59248074508874171</v>
      </c>
      <c r="F454" s="3">
        <f t="shared" ca="1" si="54"/>
        <v>0.91048965472592769</v>
      </c>
      <c r="G454" s="3">
        <f t="shared" ca="1" si="54"/>
        <v>0.84413989725724148</v>
      </c>
      <c r="H454" s="3">
        <f t="shared" ca="1" si="54"/>
        <v>0.91051867721257529</v>
      </c>
      <c r="I454" s="3">
        <f t="shared" ca="1" si="54"/>
        <v>0.44180146520087793</v>
      </c>
      <c r="J454" s="3">
        <f t="shared" ca="1" si="54"/>
        <v>0.87139606354114363</v>
      </c>
      <c r="K454" s="3">
        <f t="shared" ca="1" si="54"/>
        <v>0.41357209161048569</v>
      </c>
      <c r="L454" s="3">
        <f t="shared" ca="1" si="54"/>
        <v>0.86175539373382104</v>
      </c>
      <c r="M454" s="3">
        <f t="shared" ca="1" si="54"/>
        <v>0.95901957001174254</v>
      </c>
      <c r="O454" s="4">
        <f t="shared" ca="1" si="56"/>
        <v>0.41357209161048569</v>
      </c>
      <c r="P454" s="4">
        <f t="shared" ca="1" si="55"/>
        <v>0.44180146520087793</v>
      </c>
      <c r="Q454" s="4">
        <f t="shared" ca="1" si="55"/>
        <v>0.59248074508874171</v>
      </c>
      <c r="R454" s="4">
        <f t="shared" ca="1" si="55"/>
        <v>0.78438459272215988</v>
      </c>
      <c r="S454" s="4">
        <f t="shared" ca="1" si="55"/>
        <v>0.84413989725724148</v>
      </c>
      <c r="T454" s="4">
        <f t="shared" ca="1" si="55"/>
        <v>0.86175539373382104</v>
      </c>
      <c r="U454" s="4">
        <f t="shared" ca="1" si="55"/>
        <v>0.87139606354114363</v>
      </c>
      <c r="V454" s="4">
        <f t="shared" ca="1" si="55"/>
        <v>0.91048965472592769</v>
      </c>
      <c r="W454" s="4">
        <f t="shared" ca="1" si="55"/>
        <v>0.91051867721257529</v>
      </c>
      <c r="X454" s="4">
        <f t="shared" ca="1" si="55"/>
        <v>0.95901957001174254</v>
      </c>
      <c r="Z454" s="5">
        <f t="shared" ca="1" si="57"/>
        <v>0.86175539373382104</v>
      </c>
      <c r="AA454">
        <f t="shared" ca="1" si="58"/>
        <v>9.1836505207473995E-2</v>
      </c>
    </row>
    <row r="455" spans="3:27" x14ac:dyDescent="0.35">
      <c r="C455">
        <v>452</v>
      </c>
      <c r="D455" s="3">
        <f t="shared" ca="1" si="54"/>
        <v>0.31136935416505218</v>
      </c>
      <c r="E455" s="3">
        <f t="shared" ca="1" si="54"/>
        <v>0.9578641840771015</v>
      </c>
      <c r="F455" s="3">
        <f t="shared" ca="1" si="54"/>
        <v>9.5231670930609247E-2</v>
      </c>
      <c r="G455" s="3">
        <f t="shared" ca="1" si="54"/>
        <v>0.9934645226869846</v>
      </c>
      <c r="H455" s="3">
        <f t="shared" ca="1" si="54"/>
        <v>0.50127355965335108</v>
      </c>
      <c r="I455" s="3">
        <f t="shared" ca="1" si="54"/>
        <v>0.76627535914363676</v>
      </c>
      <c r="J455" s="3">
        <f t="shared" ca="1" si="54"/>
        <v>0.25557319813655333</v>
      </c>
      <c r="K455" s="3">
        <f t="shared" ca="1" si="54"/>
        <v>0.67833261227105435</v>
      </c>
      <c r="L455" s="3">
        <f t="shared" ca="1" si="54"/>
        <v>0.26822396388720104</v>
      </c>
      <c r="M455" s="3">
        <f t="shared" ca="1" si="54"/>
        <v>0.35207263598260286</v>
      </c>
      <c r="O455" s="4">
        <f t="shared" ca="1" si="56"/>
        <v>9.5231670930609247E-2</v>
      </c>
      <c r="P455" s="4">
        <f t="shared" ca="1" si="55"/>
        <v>0.25557319813655333</v>
      </c>
      <c r="Q455" s="4">
        <f t="shared" ca="1" si="55"/>
        <v>0.26822396388720104</v>
      </c>
      <c r="R455" s="4">
        <f t="shared" ca="1" si="55"/>
        <v>0.31136935416505218</v>
      </c>
      <c r="S455" s="4">
        <f t="shared" ca="1" si="55"/>
        <v>0.35207263598260286</v>
      </c>
      <c r="T455" s="4">
        <f t="shared" ca="1" si="55"/>
        <v>0.50127355965335108</v>
      </c>
      <c r="U455" s="4">
        <f t="shared" ca="1" si="55"/>
        <v>0.67833261227105435</v>
      </c>
      <c r="V455" s="4">
        <f t="shared" ca="1" si="55"/>
        <v>0.76627535914363676</v>
      </c>
      <c r="W455" s="4">
        <f t="shared" ca="1" si="55"/>
        <v>0.9578641840771015</v>
      </c>
      <c r="X455" s="4">
        <f t="shared" ca="1" si="55"/>
        <v>0.9934645226869846</v>
      </c>
      <c r="Z455" s="5">
        <f t="shared" ca="1" si="57"/>
        <v>0.50127355965335108</v>
      </c>
      <c r="AA455">
        <f t="shared" ca="1" si="58"/>
        <v>0.50826447155046905</v>
      </c>
    </row>
    <row r="456" spans="3:27" x14ac:dyDescent="0.35">
      <c r="C456">
        <v>453</v>
      </c>
      <c r="D456" s="3">
        <f t="shared" ca="1" si="54"/>
        <v>0.13449432844673714</v>
      </c>
      <c r="E456" s="3">
        <f t="shared" ca="1" si="54"/>
        <v>0.73977987638747122</v>
      </c>
      <c r="F456" s="3">
        <f t="shared" ca="1" si="54"/>
        <v>0.47836502786160273</v>
      </c>
      <c r="G456" s="3">
        <f t="shared" ca="1" si="54"/>
        <v>8.6900718751758976E-3</v>
      </c>
      <c r="H456" s="3">
        <f t="shared" ca="1" si="54"/>
        <v>0.86089900916028117</v>
      </c>
      <c r="I456" s="3">
        <f t="shared" ca="1" si="54"/>
        <v>0.47733386963175006</v>
      </c>
      <c r="J456" s="3">
        <f t="shared" ca="1" si="54"/>
        <v>0.81708415816517543</v>
      </c>
      <c r="K456" s="3">
        <f t="shared" ca="1" si="54"/>
        <v>4.8269075825375651E-3</v>
      </c>
      <c r="L456" s="3">
        <f t="shared" ca="1" si="54"/>
        <v>0.5116231640002894</v>
      </c>
      <c r="M456" s="3">
        <f t="shared" ca="1" si="54"/>
        <v>9.5973140889514141E-2</v>
      </c>
      <c r="O456" s="4">
        <f t="shared" ca="1" si="56"/>
        <v>4.8269075825375651E-3</v>
      </c>
      <c r="P456" s="4">
        <f t="shared" ca="1" si="55"/>
        <v>8.6900718751758976E-3</v>
      </c>
      <c r="Q456" s="4">
        <f t="shared" ca="1" si="55"/>
        <v>9.5973140889514141E-2</v>
      </c>
      <c r="R456" s="4">
        <f t="shared" ca="1" si="55"/>
        <v>0.13449432844673714</v>
      </c>
      <c r="S456" s="4">
        <f t="shared" ca="1" si="55"/>
        <v>0.47733386963175006</v>
      </c>
      <c r="T456" s="4">
        <f t="shared" ca="1" si="55"/>
        <v>0.47836502786160273</v>
      </c>
      <c r="U456" s="4">
        <f t="shared" ca="1" si="55"/>
        <v>0.5116231640002894</v>
      </c>
      <c r="V456" s="4">
        <f t="shared" ca="1" si="55"/>
        <v>0.73977987638747122</v>
      </c>
      <c r="W456" s="4">
        <f t="shared" ca="1" si="55"/>
        <v>0.81708415816517543</v>
      </c>
      <c r="X456" s="4">
        <f t="shared" ca="1" si="55"/>
        <v>0.86089900916028117</v>
      </c>
      <c r="Z456" s="5">
        <f t="shared" ca="1" si="57"/>
        <v>0.47836502786160273</v>
      </c>
      <c r="AA456">
        <f t="shared" ca="1" si="58"/>
        <v>0.81223395760299655</v>
      </c>
    </row>
    <row r="457" spans="3:27" x14ac:dyDescent="0.35">
      <c r="C457">
        <v>454</v>
      </c>
      <c r="D457" s="3">
        <f t="shared" ca="1" si="54"/>
        <v>0.38216503373570554</v>
      </c>
      <c r="E457" s="3">
        <f t="shared" ca="1" si="54"/>
        <v>0.82730299993930079</v>
      </c>
      <c r="F457" s="3">
        <f t="shared" ca="1" si="54"/>
        <v>0.54538107330640917</v>
      </c>
      <c r="G457" s="3">
        <f t="shared" ca="1" si="54"/>
        <v>0.10806738603078447</v>
      </c>
      <c r="H457" s="3">
        <f t="shared" ca="1" si="54"/>
        <v>8.1762220956855369E-2</v>
      </c>
      <c r="I457" s="3">
        <f t="shared" ca="1" si="54"/>
        <v>0.7739786368574334</v>
      </c>
      <c r="J457" s="3">
        <f t="shared" ca="1" si="54"/>
        <v>0.2730181825021436</v>
      </c>
      <c r="K457" s="3">
        <f t="shared" ca="1" si="54"/>
        <v>0.26615276538961596</v>
      </c>
      <c r="L457" s="3">
        <f t="shared" ca="1" si="54"/>
        <v>0.38534859400220445</v>
      </c>
      <c r="M457" s="3">
        <f t="shared" ca="1" si="54"/>
        <v>0.85415773057281608</v>
      </c>
      <c r="O457" s="4">
        <f t="shared" ca="1" si="56"/>
        <v>8.1762220956855369E-2</v>
      </c>
      <c r="P457" s="4">
        <f t="shared" ca="1" si="55"/>
        <v>0.10806738603078447</v>
      </c>
      <c r="Q457" s="4">
        <f t="shared" ca="1" si="55"/>
        <v>0.26615276538961596</v>
      </c>
      <c r="R457" s="4">
        <f t="shared" ca="1" si="55"/>
        <v>0.2730181825021436</v>
      </c>
      <c r="S457" s="4">
        <f t="shared" ca="1" si="55"/>
        <v>0.38216503373570554</v>
      </c>
      <c r="T457" s="4">
        <f t="shared" ca="1" si="55"/>
        <v>0.38534859400220445</v>
      </c>
      <c r="U457" s="4">
        <f t="shared" ca="1" si="55"/>
        <v>0.54538107330640917</v>
      </c>
      <c r="V457" s="4">
        <f t="shared" ca="1" si="55"/>
        <v>0.7739786368574334</v>
      </c>
      <c r="W457" s="4">
        <f t="shared" ca="1" si="55"/>
        <v>0.82730299993930079</v>
      </c>
      <c r="X457" s="4">
        <f t="shared" ca="1" si="55"/>
        <v>0.85415773057281608</v>
      </c>
      <c r="Z457" s="5">
        <f t="shared" ca="1" si="57"/>
        <v>0.38534859400220445</v>
      </c>
      <c r="AA457">
        <f t="shared" ca="1" si="58"/>
        <v>0.21000715684164339</v>
      </c>
    </row>
    <row r="458" spans="3:27" x14ac:dyDescent="0.35">
      <c r="C458">
        <v>455</v>
      </c>
      <c r="D458" s="3">
        <f t="shared" ca="1" si="54"/>
        <v>0.32947544770929915</v>
      </c>
      <c r="E458" s="3">
        <f t="shared" ca="1" si="54"/>
        <v>0.31401405457538067</v>
      </c>
      <c r="F458" s="3">
        <f t="shared" ca="1" si="54"/>
        <v>0.15714120078174831</v>
      </c>
      <c r="G458" s="3">
        <f t="shared" ca="1" si="54"/>
        <v>0.81211592557647982</v>
      </c>
      <c r="H458" s="3">
        <f t="shared" ca="1" si="54"/>
        <v>0.42691040978418371</v>
      </c>
      <c r="I458" s="3">
        <f t="shared" ca="1" si="54"/>
        <v>0.65015622917669025</v>
      </c>
      <c r="J458" s="3">
        <f t="shared" ca="1" si="54"/>
        <v>5.6540945483380955E-3</v>
      </c>
      <c r="K458" s="3">
        <f t="shared" ca="1" si="54"/>
        <v>0.5367699789911311</v>
      </c>
      <c r="L458" s="3">
        <f t="shared" ca="1" si="54"/>
        <v>0.23130183952447836</v>
      </c>
      <c r="M458" s="3">
        <f t="shared" ca="1" si="54"/>
        <v>0.86395528594877702</v>
      </c>
      <c r="O458" s="4">
        <f t="shared" ca="1" si="56"/>
        <v>5.6540945483380955E-3</v>
      </c>
      <c r="P458" s="4">
        <f t="shared" ca="1" si="55"/>
        <v>0.15714120078174831</v>
      </c>
      <c r="Q458" s="4">
        <f t="shared" ca="1" si="55"/>
        <v>0.23130183952447836</v>
      </c>
      <c r="R458" s="4">
        <f t="shared" ca="1" si="55"/>
        <v>0.31401405457538067</v>
      </c>
      <c r="S458" s="4">
        <f t="shared" ca="1" si="55"/>
        <v>0.32947544770929915</v>
      </c>
      <c r="T458" s="4">
        <f t="shared" ca="1" si="55"/>
        <v>0.42691040978418371</v>
      </c>
      <c r="U458" s="4">
        <f t="shared" ca="1" si="55"/>
        <v>0.5367699789911311</v>
      </c>
      <c r="V458" s="4">
        <f t="shared" ca="1" si="55"/>
        <v>0.65015622917669025</v>
      </c>
      <c r="W458" s="4">
        <f t="shared" ca="1" si="55"/>
        <v>0.81211592557647982</v>
      </c>
      <c r="X458" s="4">
        <f t="shared" ca="1" si="55"/>
        <v>0.86395528594877702</v>
      </c>
      <c r="Z458" s="5">
        <f t="shared" ca="1" si="57"/>
        <v>0.42691040978418371</v>
      </c>
      <c r="AA458">
        <f t="shared" ca="1" si="58"/>
        <v>0.28191923558107101</v>
      </c>
    </row>
    <row r="459" spans="3:27" x14ac:dyDescent="0.35">
      <c r="C459">
        <v>456</v>
      </c>
      <c r="D459" s="3">
        <f t="shared" ca="1" si="54"/>
        <v>0.4066721907941071</v>
      </c>
      <c r="E459" s="3">
        <f t="shared" ca="1" si="54"/>
        <v>0.17714164890905604</v>
      </c>
      <c r="F459" s="3">
        <f t="shared" ca="1" si="54"/>
        <v>0.70973427956844337</v>
      </c>
      <c r="G459" s="3">
        <f t="shared" ca="1" si="54"/>
        <v>0.46289145962754263</v>
      </c>
      <c r="H459" s="3">
        <f t="shared" ca="1" si="54"/>
        <v>0.20909061975184284</v>
      </c>
      <c r="I459" s="3">
        <f t="shared" ca="1" si="54"/>
        <v>0.62105230170581538</v>
      </c>
      <c r="J459" s="3">
        <f t="shared" ca="1" si="54"/>
        <v>0.39901390235894618</v>
      </c>
      <c r="K459" s="3">
        <f t="shared" ca="1" si="54"/>
        <v>0.46299628037809248</v>
      </c>
      <c r="L459" s="3">
        <f t="shared" ca="1" si="54"/>
        <v>0.20905095422760123</v>
      </c>
      <c r="M459" s="3">
        <f t="shared" ca="1" si="54"/>
        <v>0.49261092161985442</v>
      </c>
      <c r="O459" s="4">
        <f t="shared" ca="1" si="56"/>
        <v>0.17714164890905604</v>
      </c>
      <c r="P459" s="4">
        <f t="shared" ca="1" si="55"/>
        <v>0.20905095422760123</v>
      </c>
      <c r="Q459" s="4">
        <f t="shared" ca="1" si="55"/>
        <v>0.20909061975184284</v>
      </c>
      <c r="R459" s="4">
        <f t="shared" ca="1" si="55"/>
        <v>0.39901390235894618</v>
      </c>
      <c r="S459" s="4">
        <f t="shared" ca="1" si="55"/>
        <v>0.4066721907941071</v>
      </c>
      <c r="T459" s="4">
        <f t="shared" ca="1" si="55"/>
        <v>0.46289145962754263</v>
      </c>
      <c r="U459" s="4">
        <f t="shared" ca="1" si="55"/>
        <v>0.46299628037809248</v>
      </c>
      <c r="V459" s="4">
        <f t="shared" ca="1" si="55"/>
        <v>0.49261092161985442</v>
      </c>
      <c r="W459" s="4">
        <f t="shared" ca="1" si="55"/>
        <v>0.62105230170581538</v>
      </c>
      <c r="X459" s="4">
        <f t="shared" ca="1" si="55"/>
        <v>0.70973427956844337</v>
      </c>
      <c r="Z459" s="5">
        <f t="shared" ca="1" si="57"/>
        <v>0.46289145962754263</v>
      </c>
      <c r="AA459">
        <f t="shared" ca="1" si="58"/>
        <v>0.69379284231543936</v>
      </c>
    </row>
    <row r="460" spans="3:27" x14ac:dyDescent="0.35">
      <c r="C460">
        <v>457</v>
      </c>
      <c r="D460" s="3">
        <f t="shared" ca="1" si="54"/>
        <v>0.88522793041764358</v>
      </c>
      <c r="E460" s="3">
        <f t="shared" ca="1" si="54"/>
        <v>0.74608163329010824</v>
      </c>
      <c r="F460" s="3">
        <f t="shared" ca="1" si="54"/>
        <v>0.90579423105112677</v>
      </c>
      <c r="G460" s="3">
        <f t="shared" ca="1" si="54"/>
        <v>0.30222862216903379</v>
      </c>
      <c r="H460" s="3">
        <f t="shared" ca="1" si="54"/>
        <v>0.22806933779845662</v>
      </c>
      <c r="I460" s="3">
        <f t="shared" ca="1" si="54"/>
        <v>0.67782383825117443</v>
      </c>
      <c r="J460" s="3">
        <f t="shared" ca="1" si="54"/>
        <v>0.40300249264319099</v>
      </c>
      <c r="K460" s="3">
        <f t="shared" ca="1" si="54"/>
        <v>0.70341504991360815</v>
      </c>
      <c r="L460" s="3">
        <f t="shared" ca="1" si="54"/>
        <v>0.99182853585124442</v>
      </c>
      <c r="M460" s="3">
        <f t="shared" ca="1" si="54"/>
        <v>0.41291062246935595</v>
      </c>
      <c r="O460" s="4">
        <f t="shared" ca="1" si="56"/>
        <v>0.22806933779845662</v>
      </c>
      <c r="P460" s="4">
        <f t="shared" ca="1" si="55"/>
        <v>0.30222862216903379</v>
      </c>
      <c r="Q460" s="4">
        <f t="shared" ca="1" si="55"/>
        <v>0.40300249264319099</v>
      </c>
      <c r="R460" s="4">
        <f t="shared" ca="1" si="55"/>
        <v>0.41291062246935595</v>
      </c>
      <c r="S460" s="4">
        <f t="shared" ca="1" si="55"/>
        <v>0.67782383825117443</v>
      </c>
      <c r="T460" s="4">
        <f t="shared" ca="1" si="55"/>
        <v>0.70341504991360815</v>
      </c>
      <c r="U460" s="4">
        <f t="shared" ca="1" si="55"/>
        <v>0.74608163329010824</v>
      </c>
      <c r="V460" s="4">
        <f t="shared" ca="1" si="55"/>
        <v>0.88522793041764358</v>
      </c>
      <c r="W460" s="4">
        <f t="shared" ca="1" si="55"/>
        <v>0.90579423105112677</v>
      </c>
      <c r="X460" s="4">
        <f t="shared" ca="1" si="55"/>
        <v>0.99182853585124442</v>
      </c>
      <c r="Z460" s="5">
        <f t="shared" ca="1" si="57"/>
        <v>0.70341504991360815</v>
      </c>
      <c r="AA460">
        <f t="shared" ca="1" si="58"/>
        <v>0.52975586582441414</v>
      </c>
    </row>
    <row r="461" spans="3:27" x14ac:dyDescent="0.35">
      <c r="C461">
        <v>458</v>
      </c>
      <c r="D461" s="3">
        <f t="shared" ca="1" si="54"/>
        <v>0.89405905972121635</v>
      </c>
      <c r="E461" s="3">
        <f t="shared" ca="1" si="54"/>
        <v>0.87919519634937882</v>
      </c>
      <c r="F461" s="3">
        <f t="shared" ca="1" si="54"/>
        <v>0.12822159210256634</v>
      </c>
      <c r="G461" s="3">
        <f t="shared" ca="1" si="54"/>
        <v>0.67240776570384642</v>
      </c>
      <c r="H461" s="3">
        <f t="shared" ca="1" si="54"/>
        <v>0.48605826918942896</v>
      </c>
      <c r="I461" s="3">
        <f t="shared" ca="1" si="54"/>
        <v>0.90397196290908111</v>
      </c>
      <c r="J461" s="3">
        <f t="shared" ca="1" si="54"/>
        <v>0.64943047403143839</v>
      </c>
      <c r="K461" s="3">
        <f t="shared" ca="1" si="54"/>
        <v>1.5748334301058375E-2</v>
      </c>
      <c r="L461" s="3">
        <f t="shared" ca="1" si="54"/>
        <v>8.0749429220345892E-2</v>
      </c>
      <c r="M461" s="3">
        <f t="shared" ca="1" si="54"/>
        <v>1.3697440591280974E-2</v>
      </c>
      <c r="O461" s="4">
        <f t="shared" ca="1" si="56"/>
        <v>1.3697440591280974E-2</v>
      </c>
      <c r="P461" s="4">
        <f t="shared" ca="1" si="55"/>
        <v>1.5748334301058375E-2</v>
      </c>
      <c r="Q461" s="4">
        <f t="shared" ca="1" si="55"/>
        <v>8.0749429220345892E-2</v>
      </c>
      <c r="R461" s="4">
        <f t="shared" ca="1" si="55"/>
        <v>0.12822159210256634</v>
      </c>
      <c r="S461" s="4">
        <f t="shared" ca="1" si="55"/>
        <v>0.48605826918942896</v>
      </c>
      <c r="T461" s="4">
        <f t="shared" ca="1" si="55"/>
        <v>0.64943047403143839</v>
      </c>
      <c r="U461" s="4">
        <f t="shared" ca="1" si="55"/>
        <v>0.67240776570384642</v>
      </c>
      <c r="V461" s="4">
        <f t="shared" ca="1" si="55"/>
        <v>0.87919519634937882</v>
      </c>
      <c r="W461" s="4">
        <f t="shared" ca="1" si="55"/>
        <v>0.89405905972121635</v>
      </c>
      <c r="X461" s="4">
        <f t="shared" ca="1" si="55"/>
        <v>0.90397196290908111</v>
      </c>
      <c r="Z461" s="5">
        <f t="shared" ca="1" si="57"/>
        <v>0.64943047403143839</v>
      </c>
      <c r="AA461">
        <f t="shared" ca="1" si="58"/>
        <v>0.42509372353055086</v>
      </c>
    </row>
    <row r="462" spans="3:27" x14ac:dyDescent="0.35">
      <c r="C462">
        <v>459</v>
      </c>
      <c r="D462" s="3">
        <f t="shared" ca="1" si="54"/>
        <v>0.28100101344270312</v>
      </c>
      <c r="E462" s="3">
        <f t="shared" ca="1" si="54"/>
        <v>0.63402492372343999</v>
      </c>
      <c r="F462" s="3">
        <f t="shared" ca="1" si="54"/>
        <v>0.49734689874798577</v>
      </c>
      <c r="G462" s="3">
        <f t="shared" ca="1" si="54"/>
        <v>0.70551500336095418</v>
      </c>
      <c r="H462" s="3">
        <f t="shared" ca="1" si="54"/>
        <v>8.8274099260880146E-2</v>
      </c>
      <c r="I462" s="3">
        <f t="shared" ca="1" si="54"/>
        <v>0.2630417258951393</v>
      </c>
      <c r="J462" s="3">
        <f t="shared" ca="1" si="54"/>
        <v>0.9994210176819347</v>
      </c>
      <c r="K462" s="3">
        <f t="shared" ca="1" si="54"/>
        <v>0.54196244734624044</v>
      </c>
      <c r="L462" s="3">
        <f t="shared" ca="1" si="54"/>
        <v>0.2654063144808203</v>
      </c>
      <c r="M462" s="3">
        <f t="shared" ca="1" si="54"/>
        <v>0.36482966663644456</v>
      </c>
      <c r="O462" s="4">
        <f t="shared" ca="1" si="56"/>
        <v>8.8274099260880146E-2</v>
      </c>
      <c r="P462" s="4">
        <f t="shared" ca="1" si="55"/>
        <v>0.2630417258951393</v>
      </c>
      <c r="Q462" s="4">
        <f t="shared" ca="1" si="55"/>
        <v>0.2654063144808203</v>
      </c>
      <c r="R462" s="4">
        <f t="shared" ca="1" si="55"/>
        <v>0.28100101344270312</v>
      </c>
      <c r="S462" s="4">
        <f t="shared" ca="1" si="55"/>
        <v>0.36482966663644456</v>
      </c>
      <c r="T462" s="4">
        <f t="shared" ca="1" si="55"/>
        <v>0.49734689874798577</v>
      </c>
      <c r="U462" s="4">
        <f t="shared" ca="1" si="55"/>
        <v>0.54196244734624044</v>
      </c>
      <c r="V462" s="4">
        <f t="shared" ca="1" si="55"/>
        <v>0.63402492372343999</v>
      </c>
      <c r="W462" s="4">
        <f t="shared" ca="1" si="55"/>
        <v>0.70551500336095418</v>
      </c>
      <c r="X462" s="4">
        <f t="shared" ca="1" si="55"/>
        <v>0.9994210176819347</v>
      </c>
      <c r="Z462" s="5">
        <f t="shared" ca="1" si="57"/>
        <v>0.49734689874798577</v>
      </c>
      <c r="AA462">
        <f t="shared" ca="1" si="58"/>
        <v>0.39928331915980764</v>
      </c>
    </row>
    <row r="463" spans="3:27" x14ac:dyDescent="0.35">
      <c r="C463">
        <v>460</v>
      </c>
      <c r="D463" s="3">
        <f t="shared" ca="1" si="54"/>
        <v>0.1132844518625119</v>
      </c>
      <c r="E463" s="3">
        <f t="shared" ca="1" si="54"/>
        <v>1.6553050913181711E-2</v>
      </c>
      <c r="F463" s="3">
        <f t="shared" ca="1" si="54"/>
        <v>0.11042874498634603</v>
      </c>
      <c r="G463" s="3">
        <f t="shared" ref="F463:M494" ca="1" si="59">RAND()</f>
        <v>0.50147696545296605</v>
      </c>
      <c r="H463" s="3">
        <f t="shared" ca="1" si="59"/>
        <v>0.42616342161506404</v>
      </c>
      <c r="I463" s="3">
        <f t="shared" ca="1" si="59"/>
        <v>0.53653941575043207</v>
      </c>
      <c r="J463" s="3">
        <f t="shared" ca="1" si="59"/>
        <v>0.37321938174906477</v>
      </c>
      <c r="K463" s="3">
        <f t="shared" ca="1" si="59"/>
        <v>0.483141820744174</v>
      </c>
      <c r="L463" s="3">
        <f t="shared" ca="1" si="59"/>
        <v>0.34161674526616492</v>
      </c>
      <c r="M463" s="3">
        <f t="shared" ca="1" si="59"/>
        <v>2.9706504363104402E-2</v>
      </c>
      <c r="O463" s="4">
        <f t="shared" ca="1" si="56"/>
        <v>1.6553050913181711E-2</v>
      </c>
      <c r="P463" s="4">
        <f t="shared" ca="1" si="55"/>
        <v>2.9706504363104402E-2</v>
      </c>
      <c r="Q463" s="4">
        <f t="shared" ca="1" si="55"/>
        <v>0.11042874498634603</v>
      </c>
      <c r="R463" s="4">
        <f t="shared" ca="1" si="55"/>
        <v>0.1132844518625119</v>
      </c>
      <c r="S463" s="4">
        <f t="shared" ca="1" si="55"/>
        <v>0.34161674526616492</v>
      </c>
      <c r="T463" s="4">
        <f t="shared" ca="1" si="55"/>
        <v>0.37321938174906477</v>
      </c>
      <c r="U463" s="4">
        <f t="shared" ca="1" si="55"/>
        <v>0.42616342161506404</v>
      </c>
      <c r="V463" s="4">
        <f t="shared" ca="1" si="55"/>
        <v>0.483141820744174</v>
      </c>
      <c r="W463" s="4">
        <f t="shared" ca="1" si="55"/>
        <v>0.50147696545296605</v>
      </c>
      <c r="X463" s="4">
        <f t="shared" ca="1" si="55"/>
        <v>0.53653941575043207</v>
      </c>
      <c r="Z463" s="5">
        <f t="shared" ca="1" si="57"/>
        <v>0.37321938174906477</v>
      </c>
      <c r="AA463">
        <f t="shared" ca="1" si="58"/>
        <v>0.5111239243380562</v>
      </c>
    </row>
    <row r="464" spans="3:27" x14ac:dyDescent="0.35">
      <c r="C464">
        <v>461</v>
      </c>
      <c r="D464" s="3">
        <f t="shared" ref="D464:M514" ca="1" si="60">RAND()</f>
        <v>0.55725956313114788</v>
      </c>
      <c r="E464" s="3">
        <f t="shared" ca="1" si="60"/>
        <v>0.55630080777972002</v>
      </c>
      <c r="F464" s="3">
        <f t="shared" ca="1" si="59"/>
        <v>0.18287654529968278</v>
      </c>
      <c r="G464" s="3">
        <f t="shared" ca="1" si="59"/>
        <v>0.57214973460229379</v>
      </c>
      <c r="H464" s="3">
        <f t="shared" ca="1" si="59"/>
        <v>0.91571417020865842</v>
      </c>
      <c r="I464" s="3">
        <f t="shared" ca="1" si="59"/>
        <v>0.78822601775512635</v>
      </c>
      <c r="J464" s="3">
        <f t="shared" ca="1" si="59"/>
        <v>0.1595401454114983</v>
      </c>
      <c r="K464" s="3">
        <f t="shared" ca="1" si="59"/>
        <v>0.24788665206637017</v>
      </c>
      <c r="L464" s="3">
        <f t="shared" ca="1" si="59"/>
        <v>0.99948047794198247</v>
      </c>
      <c r="M464" s="3">
        <f t="shared" ca="1" si="59"/>
        <v>0.89922463567643596</v>
      </c>
      <c r="O464" s="4">
        <f t="shared" ca="1" si="56"/>
        <v>0.1595401454114983</v>
      </c>
      <c r="P464" s="4">
        <f t="shared" ca="1" si="55"/>
        <v>0.18287654529968278</v>
      </c>
      <c r="Q464" s="4">
        <f t="shared" ca="1" si="55"/>
        <v>0.24788665206637017</v>
      </c>
      <c r="R464" s="4">
        <f t="shared" ca="1" si="55"/>
        <v>0.55630080777972002</v>
      </c>
      <c r="S464" s="4">
        <f t="shared" ca="1" si="55"/>
        <v>0.55725956313114788</v>
      </c>
      <c r="T464" s="4">
        <f t="shared" ref="P464:X492" ca="1" si="61">SMALL($D464:$M464,T$3)</f>
        <v>0.57214973460229379</v>
      </c>
      <c r="U464" s="4">
        <f t="shared" ca="1" si="61"/>
        <v>0.78822601775512635</v>
      </c>
      <c r="V464" s="4">
        <f t="shared" ca="1" si="61"/>
        <v>0.89922463567643596</v>
      </c>
      <c r="W464" s="4">
        <f t="shared" ca="1" si="61"/>
        <v>0.91571417020865842</v>
      </c>
      <c r="X464" s="4">
        <f t="shared" ca="1" si="61"/>
        <v>0.99948047794198247</v>
      </c>
      <c r="Z464" s="5">
        <f t="shared" ca="1" si="57"/>
        <v>0.57214973460229379</v>
      </c>
      <c r="AA464">
        <f t="shared" ca="1" si="58"/>
        <v>0.50435886899676541</v>
      </c>
    </row>
    <row r="465" spans="3:27" x14ac:dyDescent="0.35">
      <c r="C465">
        <v>462</v>
      </c>
      <c r="D465" s="3">
        <f t="shared" ca="1" si="60"/>
        <v>0.62210078396580093</v>
      </c>
      <c r="E465" s="3">
        <f t="shared" ca="1" si="60"/>
        <v>0.45613089062286227</v>
      </c>
      <c r="F465" s="3">
        <f t="shared" ca="1" si="59"/>
        <v>0.50027367876134643</v>
      </c>
      <c r="G465" s="3">
        <f t="shared" ca="1" si="59"/>
        <v>0.14520388012321894</v>
      </c>
      <c r="H465" s="3">
        <f t="shared" ca="1" si="59"/>
        <v>0.11564733222680501</v>
      </c>
      <c r="I465" s="3">
        <f t="shared" ca="1" si="59"/>
        <v>0.43638230005086753</v>
      </c>
      <c r="J465" s="3">
        <f t="shared" ca="1" si="59"/>
        <v>0.69655171486732814</v>
      </c>
      <c r="K465" s="3">
        <f t="shared" ca="1" si="59"/>
        <v>0.39858224890906313</v>
      </c>
      <c r="L465" s="3">
        <f t="shared" ca="1" si="59"/>
        <v>0.93145633437229147</v>
      </c>
      <c r="M465" s="3">
        <f t="shared" ca="1" si="59"/>
        <v>0.40475135459990996</v>
      </c>
      <c r="O465" s="4">
        <f t="shared" ca="1" si="56"/>
        <v>0.11564733222680501</v>
      </c>
      <c r="P465" s="4">
        <f t="shared" ca="1" si="61"/>
        <v>0.14520388012321894</v>
      </c>
      <c r="Q465" s="4">
        <f t="shared" ca="1" si="61"/>
        <v>0.39858224890906313</v>
      </c>
      <c r="R465" s="4">
        <f t="shared" ca="1" si="61"/>
        <v>0.40475135459990996</v>
      </c>
      <c r="S465" s="4">
        <f t="shared" ca="1" si="61"/>
        <v>0.43638230005086753</v>
      </c>
      <c r="T465" s="4">
        <f t="shared" ca="1" si="61"/>
        <v>0.45613089062286227</v>
      </c>
      <c r="U465" s="4">
        <f t="shared" ca="1" si="61"/>
        <v>0.50027367876134643</v>
      </c>
      <c r="V465" s="4">
        <f t="shared" ca="1" si="61"/>
        <v>0.62210078396580093</v>
      </c>
      <c r="W465" s="4">
        <f t="shared" ca="1" si="61"/>
        <v>0.69655171486732814</v>
      </c>
      <c r="X465" s="4">
        <f t="shared" ca="1" si="61"/>
        <v>0.93145633437229147</v>
      </c>
      <c r="Z465" s="5">
        <f t="shared" ca="1" si="57"/>
        <v>0.45613089062286227</v>
      </c>
      <c r="AA465">
        <f t="shared" ca="1" si="58"/>
        <v>0.2721850748647584</v>
      </c>
    </row>
    <row r="466" spans="3:27" x14ac:dyDescent="0.35">
      <c r="C466">
        <v>463</v>
      </c>
      <c r="D466" s="3">
        <f t="shared" ca="1" si="60"/>
        <v>0.37561668314562491</v>
      </c>
      <c r="E466" s="3">
        <f t="shared" ca="1" si="60"/>
        <v>0.32578425534586186</v>
      </c>
      <c r="F466" s="3">
        <f t="shared" ca="1" si="59"/>
        <v>0.83672937901422317</v>
      </c>
      <c r="G466" s="3">
        <f t="shared" ca="1" si="59"/>
        <v>0.46565198282367271</v>
      </c>
      <c r="H466" s="3">
        <f t="shared" ca="1" si="59"/>
        <v>0.56173128463433086</v>
      </c>
      <c r="I466" s="3">
        <f t="shared" ca="1" si="59"/>
        <v>0.83845086508753486</v>
      </c>
      <c r="J466" s="3">
        <f t="shared" ca="1" si="59"/>
        <v>0.79620294129693636</v>
      </c>
      <c r="K466" s="3">
        <f t="shared" ca="1" si="59"/>
        <v>0.9522296615340371</v>
      </c>
      <c r="L466" s="3">
        <f t="shared" ca="1" si="59"/>
        <v>0.91825666125264271</v>
      </c>
      <c r="M466" s="3">
        <f t="shared" ca="1" si="59"/>
        <v>0.9162250230893122</v>
      </c>
      <c r="O466" s="4">
        <f t="shared" ca="1" si="56"/>
        <v>0.32578425534586186</v>
      </c>
      <c r="P466" s="4">
        <f t="shared" ca="1" si="61"/>
        <v>0.37561668314562491</v>
      </c>
      <c r="Q466" s="4">
        <f t="shared" ca="1" si="61"/>
        <v>0.46565198282367271</v>
      </c>
      <c r="R466" s="4">
        <f t="shared" ca="1" si="61"/>
        <v>0.56173128463433086</v>
      </c>
      <c r="S466" s="4">
        <f t="shared" ca="1" si="61"/>
        <v>0.79620294129693636</v>
      </c>
      <c r="T466" s="4">
        <f t="shared" ca="1" si="61"/>
        <v>0.83672937901422317</v>
      </c>
      <c r="U466" s="4">
        <f t="shared" ca="1" si="61"/>
        <v>0.83845086508753486</v>
      </c>
      <c r="V466" s="4">
        <f t="shared" ca="1" si="61"/>
        <v>0.9162250230893122</v>
      </c>
      <c r="W466" s="4">
        <f t="shared" ca="1" si="61"/>
        <v>0.91825666125264271</v>
      </c>
      <c r="X466" s="4">
        <f t="shared" ca="1" si="61"/>
        <v>0.9522296615340371</v>
      </c>
      <c r="Z466" s="5">
        <f t="shared" ca="1" si="57"/>
        <v>0.83672937901422317</v>
      </c>
      <c r="AA466">
        <f t="shared" ca="1" si="58"/>
        <v>0.23746722808776244</v>
      </c>
    </row>
    <row r="467" spans="3:27" x14ac:dyDescent="0.35">
      <c r="C467">
        <v>464</v>
      </c>
      <c r="D467" s="3">
        <f t="shared" ca="1" si="60"/>
        <v>6.3621234655777958E-2</v>
      </c>
      <c r="E467" s="3">
        <f t="shared" ca="1" si="60"/>
        <v>0.8738099975454714</v>
      </c>
      <c r="F467" s="3">
        <f t="shared" ca="1" si="59"/>
        <v>0.6653176016228336</v>
      </c>
      <c r="G467" s="3">
        <f t="shared" ca="1" si="59"/>
        <v>0.98448004983853454</v>
      </c>
      <c r="H467" s="3">
        <f t="shared" ca="1" si="59"/>
        <v>0.58282783483270273</v>
      </c>
      <c r="I467" s="3">
        <f t="shared" ca="1" si="59"/>
        <v>0.2854492970968624</v>
      </c>
      <c r="J467" s="3">
        <f t="shared" ca="1" si="59"/>
        <v>0.98422217023757319</v>
      </c>
      <c r="K467" s="3">
        <f t="shared" ca="1" si="59"/>
        <v>0.55211458025626725</v>
      </c>
      <c r="L467" s="3">
        <f t="shared" ca="1" si="59"/>
        <v>7.4995394770200341E-2</v>
      </c>
      <c r="M467" s="3">
        <f t="shared" ca="1" si="59"/>
        <v>0.45012133620040107</v>
      </c>
      <c r="O467" s="4">
        <f t="shared" ca="1" si="56"/>
        <v>6.3621234655777958E-2</v>
      </c>
      <c r="P467" s="4">
        <f t="shared" ca="1" si="61"/>
        <v>7.4995394770200341E-2</v>
      </c>
      <c r="Q467" s="4">
        <f t="shared" ca="1" si="61"/>
        <v>0.2854492970968624</v>
      </c>
      <c r="R467" s="4">
        <f t="shared" ca="1" si="61"/>
        <v>0.45012133620040107</v>
      </c>
      <c r="S467" s="4">
        <f t="shared" ca="1" si="61"/>
        <v>0.55211458025626725</v>
      </c>
      <c r="T467" s="4">
        <f t="shared" ca="1" si="61"/>
        <v>0.58282783483270273</v>
      </c>
      <c r="U467" s="4">
        <f t="shared" ca="1" si="61"/>
        <v>0.6653176016228336</v>
      </c>
      <c r="V467" s="4">
        <f t="shared" ca="1" si="61"/>
        <v>0.8738099975454714</v>
      </c>
      <c r="W467" s="4">
        <f t="shared" ca="1" si="61"/>
        <v>0.98422217023757319</v>
      </c>
      <c r="X467" s="4">
        <f t="shared" ca="1" si="61"/>
        <v>0.98448004983853454</v>
      </c>
      <c r="Z467" s="5">
        <f t="shared" ca="1" si="57"/>
        <v>0.58282783483270273</v>
      </c>
      <c r="AA467">
        <f t="shared" ca="1" si="58"/>
        <v>0.76062697582011363</v>
      </c>
    </row>
    <row r="468" spans="3:27" x14ac:dyDescent="0.35">
      <c r="C468">
        <v>465</v>
      </c>
      <c r="D468" s="3">
        <f t="shared" ca="1" si="60"/>
        <v>0.3997937173256626</v>
      </c>
      <c r="E468" s="3">
        <f t="shared" ca="1" si="60"/>
        <v>0.67646194065491816</v>
      </c>
      <c r="F468" s="3">
        <f t="shared" ca="1" si="59"/>
        <v>0.51261969899205695</v>
      </c>
      <c r="G468" s="3">
        <f t="shared" ca="1" si="59"/>
        <v>0.43309637450285887</v>
      </c>
      <c r="H468" s="3">
        <f t="shared" ca="1" si="59"/>
        <v>0.31933785837629824</v>
      </c>
      <c r="I468" s="3">
        <f t="shared" ca="1" si="59"/>
        <v>0.17215208145390293</v>
      </c>
      <c r="J468" s="3">
        <f t="shared" ca="1" si="59"/>
        <v>0.69888788531597013</v>
      </c>
      <c r="K468" s="3">
        <f t="shared" ca="1" si="59"/>
        <v>8.9807924153065821E-3</v>
      </c>
      <c r="L468" s="3">
        <f t="shared" ca="1" si="59"/>
        <v>0.93865672321067828</v>
      </c>
      <c r="M468" s="3">
        <f t="shared" ca="1" si="59"/>
        <v>0.28025479328890901</v>
      </c>
      <c r="O468" s="4">
        <f t="shared" ca="1" si="56"/>
        <v>8.9807924153065821E-3</v>
      </c>
      <c r="P468" s="4">
        <f t="shared" ca="1" si="61"/>
        <v>0.17215208145390293</v>
      </c>
      <c r="Q468" s="4">
        <f t="shared" ca="1" si="61"/>
        <v>0.28025479328890901</v>
      </c>
      <c r="R468" s="4">
        <f t="shared" ca="1" si="61"/>
        <v>0.31933785837629824</v>
      </c>
      <c r="S468" s="4">
        <f t="shared" ca="1" si="61"/>
        <v>0.3997937173256626</v>
      </c>
      <c r="T468" s="4">
        <f t="shared" ca="1" si="61"/>
        <v>0.43309637450285887</v>
      </c>
      <c r="U468" s="4">
        <f t="shared" ca="1" si="61"/>
        <v>0.51261969899205695</v>
      </c>
      <c r="V468" s="4">
        <f t="shared" ca="1" si="61"/>
        <v>0.67646194065491816</v>
      </c>
      <c r="W468" s="4">
        <f t="shared" ca="1" si="61"/>
        <v>0.69888788531597013</v>
      </c>
      <c r="X468" s="4">
        <f t="shared" ca="1" si="61"/>
        <v>0.93865672321067828</v>
      </c>
      <c r="Z468" s="5">
        <f t="shared" ca="1" si="57"/>
        <v>0.43309637450285887</v>
      </c>
      <c r="AA468">
        <f t="shared" ca="1" si="58"/>
        <v>0.7803781746277838</v>
      </c>
    </row>
    <row r="469" spans="3:27" x14ac:dyDescent="0.35">
      <c r="C469">
        <v>466</v>
      </c>
      <c r="D469" s="3">
        <f t="shared" ca="1" si="60"/>
        <v>0.81165033350865134</v>
      </c>
      <c r="E469" s="3">
        <f t="shared" ca="1" si="60"/>
        <v>6.5323920973825444E-3</v>
      </c>
      <c r="F469" s="3">
        <f t="shared" ca="1" si="59"/>
        <v>0.8423813181103923</v>
      </c>
      <c r="G469" s="3">
        <f t="shared" ca="1" si="59"/>
        <v>0.81268006988459585</v>
      </c>
      <c r="H469" s="3">
        <f t="shared" ca="1" si="59"/>
        <v>0.63402803789700346</v>
      </c>
      <c r="I469" s="3">
        <f t="shared" ca="1" si="59"/>
        <v>0.51942745600461504</v>
      </c>
      <c r="J469" s="3">
        <f t="shared" ca="1" si="59"/>
        <v>0.82571852841575877</v>
      </c>
      <c r="K469" s="3">
        <f t="shared" ca="1" si="59"/>
        <v>0.23276981221240223</v>
      </c>
      <c r="L469" s="3">
        <f t="shared" ca="1" si="59"/>
        <v>7.481019035822789E-2</v>
      </c>
      <c r="M469" s="3">
        <f t="shared" ca="1" si="59"/>
        <v>0.61533372037135226</v>
      </c>
      <c r="O469" s="4">
        <f t="shared" ca="1" si="56"/>
        <v>6.5323920973825444E-3</v>
      </c>
      <c r="P469" s="4">
        <f t="shared" ca="1" si="61"/>
        <v>7.481019035822789E-2</v>
      </c>
      <c r="Q469" s="4">
        <f t="shared" ca="1" si="61"/>
        <v>0.23276981221240223</v>
      </c>
      <c r="R469" s="4">
        <f t="shared" ca="1" si="61"/>
        <v>0.51942745600461504</v>
      </c>
      <c r="S469" s="4">
        <f t="shared" ca="1" si="61"/>
        <v>0.61533372037135226</v>
      </c>
      <c r="T469" s="4">
        <f t="shared" ca="1" si="61"/>
        <v>0.63402803789700346</v>
      </c>
      <c r="U469" s="4">
        <f t="shared" ca="1" si="61"/>
        <v>0.81165033350865134</v>
      </c>
      <c r="V469" s="4">
        <f t="shared" ca="1" si="61"/>
        <v>0.81268006988459585</v>
      </c>
      <c r="W469" s="4">
        <f t="shared" ca="1" si="61"/>
        <v>0.82571852841575877</v>
      </c>
      <c r="X469" s="4">
        <f t="shared" ca="1" si="61"/>
        <v>0.8423813181103923</v>
      </c>
      <c r="Z469" s="5">
        <f t="shared" ca="1" si="57"/>
        <v>0.63402803789700346</v>
      </c>
      <c r="AA469">
        <f t="shared" ca="1" si="58"/>
        <v>0.45460778132335034</v>
      </c>
    </row>
    <row r="470" spans="3:27" x14ac:dyDescent="0.35">
      <c r="C470">
        <v>467</v>
      </c>
      <c r="D470" s="3">
        <f t="shared" ca="1" si="60"/>
        <v>0.20143526320781058</v>
      </c>
      <c r="E470" s="3">
        <f t="shared" ca="1" si="60"/>
        <v>6.5426644569439585E-2</v>
      </c>
      <c r="F470" s="3">
        <f t="shared" ca="1" si="59"/>
        <v>6.4829525990873549E-2</v>
      </c>
      <c r="G470" s="3">
        <f t="shared" ca="1" si="59"/>
        <v>0.27976944044118413</v>
      </c>
      <c r="H470" s="3">
        <f t="shared" ca="1" si="59"/>
        <v>0.55854357368304119</v>
      </c>
      <c r="I470" s="3">
        <f t="shared" ca="1" si="59"/>
        <v>0.50728425121799714</v>
      </c>
      <c r="J470" s="3">
        <f t="shared" ca="1" si="59"/>
        <v>0.14879803852237738</v>
      </c>
      <c r="K470" s="3">
        <f t="shared" ca="1" si="59"/>
        <v>0.7910719273634923</v>
      </c>
      <c r="L470" s="3">
        <f t="shared" ca="1" si="59"/>
        <v>0.27373358393490543</v>
      </c>
      <c r="M470" s="3">
        <f t="shared" ca="1" si="59"/>
        <v>0.32050723918410362</v>
      </c>
      <c r="O470" s="4">
        <f t="shared" ca="1" si="56"/>
        <v>6.4829525990873549E-2</v>
      </c>
      <c r="P470" s="4">
        <f t="shared" ca="1" si="61"/>
        <v>6.5426644569439585E-2</v>
      </c>
      <c r="Q470" s="4">
        <f t="shared" ca="1" si="61"/>
        <v>0.14879803852237738</v>
      </c>
      <c r="R470" s="4">
        <f t="shared" ca="1" si="61"/>
        <v>0.20143526320781058</v>
      </c>
      <c r="S470" s="4">
        <f t="shared" ca="1" si="61"/>
        <v>0.27373358393490543</v>
      </c>
      <c r="T470" s="4">
        <f t="shared" ca="1" si="61"/>
        <v>0.27976944044118413</v>
      </c>
      <c r="U470" s="4">
        <f t="shared" ca="1" si="61"/>
        <v>0.32050723918410362</v>
      </c>
      <c r="V470" s="4">
        <f t="shared" ca="1" si="61"/>
        <v>0.50728425121799714</v>
      </c>
      <c r="W470" s="4">
        <f t="shared" ca="1" si="61"/>
        <v>0.55854357368304119</v>
      </c>
      <c r="X470" s="4">
        <f t="shared" ca="1" si="61"/>
        <v>0.7910719273634923</v>
      </c>
      <c r="Z470" s="5">
        <f t="shared" ca="1" si="57"/>
        <v>0.27976944044118413</v>
      </c>
      <c r="AA470">
        <f t="shared" ca="1" si="58"/>
        <v>0.97058402027209378</v>
      </c>
    </row>
    <row r="471" spans="3:27" x14ac:dyDescent="0.35">
      <c r="C471">
        <v>468</v>
      </c>
      <c r="D471" s="3">
        <f t="shared" ca="1" si="60"/>
        <v>0.23504017893591012</v>
      </c>
      <c r="E471" s="3">
        <f t="shared" ca="1" si="60"/>
        <v>0.86244253015826533</v>
      </c>
      <c r="F471" s="3">
        <f t="shared" ca="1" si="59"/>
        <v>0.29972778642501929</v>
      </c>
      <c r="G471" s="3">
        <f t="shared" ca="1" si="59"/>
        <v>0.39973264734159719</v>
      </c>
      <c r="H471" s="3">
        <f t="shared" ca="1" si="59"/>
        <v>0.43639503517986378</v>
      </c>
      <c r="I471" s="3">
        <f t="shared" ca="1" si="59"/>
        <v>0.1427638366822449</v>
      </c>
      <c r="J471" s="3">
        <f t="shared" ca="1" si="59"/>
        <v>0.37125675065876818</v>
      </c>
      <c r="K471" s="3">
        <f t="shared" ca="1" si="59"/>
        <v>0.67485502323549584</v>
      </c>
      <c r="L471" s="3">
        <f t="shared" ca="1" si="59"/>
        <v>0.49244690000599955</v>
      </c>
      <c r="M471" s="3">
        <f t="shared" ca="1" si="59"/>
        <v>0.29702947876565156</v>
      </c>
      <c r="O471" s="4">
        <f t="shared" ca="1" si="56"/>
        <v>0.1427638366822449</v>
      </c>
      <c r="P471" s="4">
        <f t="shared" ca="1" si="61"/>
        <v>0.23504017893591012</v>
      </c>
      <c r="Q471" s="4">
        <f t="shared" ca="1" si="61"/>
        <v>0.29702947876565156</v>
      </c>
      <c r="R471" s="4">
        <f t="shared" ca="1" si="61"/>
        <v>0.29972778642501929</v>
      </c>
      <c r="S471" s="4">
        <f t="shared" ca="1" si="61"/>
        <v>0.37125675065876818</v>
      </c>
      <c r="T471" s="4">
        <f t="shared" ca="1" si="61"/>
        <v>0.39973264734159719</v>
      </c>
      <c r="U471" s="4">
        <f t="shared" ca="1" si="61"/>
        <v>0.43639503517986378</v>
      </c>
      <c r="V471" s="4">
        <f t="shared" ca="1" si="61"/>
        <v>0.49244690000599955</v>
      </c>
      <c r="W471" s="4">
        <f t="shared" ca="1" si="61"/>
        <v>0.67485502323549584</v>
      </c>
      <c r="X471" s="4">
        <f t="shared" ca="1" si="61"/>
        <v>0.86244253015826533</v>
      </c>
      <c r="Z471" s="5">
        <f t="shared" ca="1" si="57"/>
        <v>0.39973264734159719</v>
      </c>
      <c r="AA471">
        <f t="shared" ca="1" si="58"/>
        <v>0.50824965795655175</v>
      </c>
    </row>
    <row r="472" spans="3:27" x14ac:dyDescent="0.35">
      <c r="C472">
        <v>469</v>
      </c>
      <c r="D472" s="3">
        <f t="shared" ca="1" si="60"/>
        <v>0.5404762045450181</v>
      </c>
      <c r="E472" s="3">
        <f t="shared" ca="1" si="60"/>
        <v>0.82108285424083549</v>
      </c>
      <c r="F472" s="3">
        <f t="shared" ca="1" si="59"/>
        <v>0.55556331164979089</v>
      </c>
      <c r="G472" s="3">
        <f t="shared" ca="1" si="59"/>
        <v>0.3417998963982577</v>
      </c>
      <c r="H472" s="3">
        <f t="shared" ca="1" si="59"/>
        <v>0.45061557992492562</v>
      </c>
      <c r="I472" s="3">
        <f t="shared" ca="1" si="59"/>
        <v>0.15638154754601519</v>
      </c>
      <c r="J472" s="3">
        <f t="shared" ca="1" si="59"/>
        <v>0.90878664910827267</v>
      </c>
      <c r="K472" s="3">
        <f t="shared" ca="1" si="59"/>
        <v>0.45311752915535097</v>
      </c>
      <c r="L472" s="3">
        <f t="shared" ca="1" si="59"/>
        <v>0.95542632760323909</v>
      </c>
      <c r="M472" s="3">
        <f t="shared" ca="1" si="59"/>
        <v>0.56517600690183167</v>
      </c>
      <c r="O472" s="4">
        <f t="shared" ca="1" si="56"/>
        <v>0.15638154754601519</v>
      </c>
      <c r="P472" s="4">
        <f t="shared" ca="1" si="61"/>
        <v>0.3417998963982577</v>
      </c>
      <c r="Q472" s="4">
        <f t="shared" ca="1" si="61"/>
        <v>0.45061557992492562</v>
      </c>
      <c r="R472" s="4">
        <f t="shared" ca="1" si="61"/>
        <v>0.45311752915535097</v>
      </c>
      <c r="S472" s="4">
        <f t="shared" ca="1" si="61"/>
        <v>0.5404762045450181</v>
      </c>
      <c r="T472" s="4">
        <f t="shared" ca="1" si="61"/>
        <v>0.55556331164979089</v>
      </c>
      <c r="U472" s="4">
        <f t="shared" ca="1" si="61"/>
        <v>0.56517600690183167</v>
      </c>
      <c r="V472" s="4">
        <f t="shared" ca="1" si="61"/>
        <v>0.82108285424083549</v>
      </c>
      <c r="W472" s="4">
        <f t="shared" ca="1" si="61"/>
        <v>0.90878664910827267</v>
      </c>
      <c r="X472" s="4">
        <f t="shared" ca="1" si="61"/>
        <v>0.95542632760323909</v>
      </c>
      <c r="Z472" s="5">
        <f t="shared" ca="1" si="57"/>
        <v>0.55556331164979089</v>
      </c>
      <c r="AA472">
        <f t="shared" ca="1" si="58"/>
        <v>0.15509171045473225</v>
      </c>
    </row>
    <row r="473" spans="3:27" x14ac:dyDescent="0.35">
      <c r="C473">
        <v>470</v>
      </c>
      <c r="D473" s="3">
        <f t="shared" ca="1" si="60"/>
        <v>0.90205725296105388</v>
      </c>
      <c r="E473" s="3">
        <f t="shared" ca="1" si="60"/>
        <v>0.19635969448543189</v>
      </c>
      <c r="F473" s="3">
        <f t="shared" ca="1" si="59"/>
        <v>0.76505759922938887</v>
      </c>
      <c r="G473" s="3">
        <f t="shared" ca="1" si="59"/>
        <v>0.75845389640039995</v>
      </c>
      <c r="H473" s="3">
        <f t="shared" ca="1" si="59"/>
        <v>0.38372021167261594</v>
      </c>
      <c r="I473" s="3">
        <f t="shared" ca="1" si="59"/>
        <v>0.1425193372745448</v>
      </c>
      <c r="J473" s="3">
        <f t="shared" ca="1" si="59"/>
        <v>0.7443601587382106</v>
      </c>
      <c r="K473" s="3">
        <f t="shared" ca="1" si="59"/>
        <v>0.54933215913323263</v>
      </c>
      <c r="L473" s="3">
        <f t="shared" ca="1" si="59"/>
        <v>2.9660485088057298E-2</v>
      </c>
      <c r="M473" s="3">
        <f t="shared" ca="1" si="59"/>
        <v>0.44441083271937243</v>
      </c>
      <c r="O473" s="4">
        <f t="shared" ca="1" si="56"/>
        <v>2.9660485088057298E-2</v>
      </c>
      <c r="P473" s="4">
        <f t="shared" ca="1" si="61"/>
        <v>0.1425193372745448</v>
      </c>
      <c r="Q473" s="4">
        <f t="shared" ca="1" si="61"/>
        <v>0.19635969448543189</v>
      </c>
      <c r="R473" s="4">
        <f t="shared" ca="1" si="61"/>
        <v>0.38372021167261594</v>
      </c>
      <c r="S473" s="4">
        <f t="shared" ca="1" si="61"/>
        <v>0.44441083271937243</v>
      </c>
      <c r="T473" s="4">
        <f t="shared" ca="1" si="61"/>
        <v>0.54933215913323263</v>
      </c>
      <c r="U473" s="4">
        <f t="shared" ca="1" si="61"/>
        <v>0.7443601587382106</v>
      </c>
      <c r="V473" s="4">
        <f t="shared" ca="1" si="61"/>
        <v>0.75845389640039995</v>
      </c>
      <c r="W473" s="4">
        <f t="shared" ca="1" si="61"/>
        <v>0.76505759922938887</v>
      </c>
      <c r="X473" s="4">
        <f t="shared" ca="1" si="61"/>
        <v>0.90205725296105388</v>
      </c>
      <c r="Z473" s="5">
        <f t="shared" ca="1" si="57"/>
        <v>0.54933215913323263</v>
      </c>
      <c r="AA473">
        <f t="shared" ca="1" si="58"/>
        <v>0.46698714307397471</v>
      </c>
    </row>
    <row r="474" spans="3:27" x14ac:dyDescent="0.35">
      <c r="C474">
        <v>471</v>
      </c>
      <c r="D474" s="3">
        <f t="shared" ca="1" si="60"/>
        <v>0.58267023516672167</v>
      </c>
      <c r="E474" s="3">
        <f t="shared" ca="1" si="60"/>
        <v>0.6257093852881852</v>
      </c>
      <c r="F474" s="3">
        <f t="shared" ca="1" si="59"/>
        <v>0.47492296834131098</v>
      </c>
      <c r="G474" s="3">
        <f t="shared" ca="1" si="59"/>
        <v>0.89026006758036091</v>
      </c>
      <c r="H474" s="3">
        <f t="shared" ca="1" si="59"/>
        <v>0.58352444706963069</v>
      </c>
      <c r="I474" s="3">
        <f t="shared" ca="1" si="59"/>
        <v>0.82249672507547178</v>
      </c>
      <c r="J474" s="3">
        <f t="shared" ca="1" si="59"/>
        <v>0.73603066808461792</v>
      </c>
      <c r="K474" s="3">
        <f t="shared" ca="1" si="59"/>
        <v>0.52182188168575994</v>
      </c>
      <c r="L474" s="3">
        <f t="shared" ca="1" si="59"/>
        <v>0.55976927406339816</v>
      </c>
      <c r="M474" s="3">
        <f t="shared" ca="1" si="59"/>
        <v>0.86343622768212958</v>
      </c>
      <c r="O474" s="4">
        <f t="shared" ca="1" si="56"/>
        <v>0.47492296834131098</v>
      </c>
      <c r="P474" s="4">
        <f t="shared" ca="1" si="61"/>
        <v>0.52182188168575994</v>
      </c>
      <c r="Q474" s="4">
        <f t="shared" ca="1" si="61"/>
        <v>0.55976927406339816</v>
      </c>
      <c r="R474" s="4">
        <f t="shared" ca="1" si="61"/>
        <v>0.58267023516672167</v>
      </c>
      <c r="S474" s="4">
        <f t="shared" ca="1" si="61"/>
        <v>0.58352444706963069</v>
      </c>
      <c r="T474" s="4">
        <f t="shared" ca="1" si="61"/>
        <v>0.6257093852881852</v>
      </c>
      <c r="U474" s="4">
        <f t="shared" ca="1" si="61"/>
        <v>0.73603066808461792</v>
      </c>
      <c r="V474" s="4">
        <f t="shared" ca="1" si="61"/>
        <v>0.82249672507547178</v>
      </c>
      <c r="W474" s="4">
        <f t="shared" ca="1" si="61"/>
        <v>0.86343622768212958</v>
      </c>
      <c r="X474" s="4">
        <f t="shared" ca="1" si="61"/>
        <v>0.89026006758036091</v>
      </c>
      <c r="Z474" s="5">
        <f t="shared" ca="1" si="57"/>
        <v>0.6257093852881852</v>
      </c>
      <c r="AA474">
        <f t="shared" ca="1" si="58"/>
        <v>0.2484443277303916</v>
      </c>
    </row>
    <row r="475" spans="3:27" x14ac:dyDescent="0.35">
      <c r="C475">
        <v>472</v>
      </c>
      <c r="D475" s="3">
        <f t="shared" ca="1" si="60"/>
        <v>0.19407933691247703</v>
      </c>
      <c r="E475" s="3">
        <f t="shared" ca="1" si="60"/>
        <v>0.44632724236835375</v>
      </c>
      <c r="F475" s="3">
        <f t="shared" ca="1" si="59"/>
        <v>0.9462890331729934</v>
      </c>
      <c r="G475" s="3">
        <f t="shared" ca="1" si="59"/>
        <v>0.25601156407615899</v>
      </c>
      <c r="H475" s="3">
        <f t="shared" ca="1" si="59"/>
        <v>0.56226064984705915</v>
      </c>
      <c r="I475" s="3">
        <f t="shared" ca="1" si="59"/>
        <v>9.3750508935005694E-2</v>
      </c>
      <c r="J475" s="3">
        <f t="shared" ca="1" si="59"/>
        <v>0.37066641714810822</v>
      </c>
      <c r="K475" s="3">
        <f t="shared" ca="1" si="59"/>
        <v>0.61294579441761976</v>
      </c>
      <c r="L475" s="3">
        <f t="shared" ca="1" si="59"/>
        <v>0.61626660312209502</v>
      </c>
      <c r="M475" s="3">
        <f t="shared" ca="1" si="59"/>
        <v>0.66478124598564259</v>
      </c>
      <c r="O475" s="4">
        <f t="shared" ca="1" si="56"/>
        <v>9.3750508935005694E-2</v>
      </c>
      <c r="P475" s="4">
        <f t="shared" ca="1" si="61"/>
        <v>0.19407933691247703</v>
      </c>
      <c r="Q475" s="4">
        <f t="shared" ca="1" si="61"/>
        <v>0.25601156407615899</v>
      </c>
      <c r="R475" s="4">
        <f t="shared" ca="1" si="61"/>
        <v>0.37066641714810822</v>
      </c>
      <c r="S475" s="4">
        <f t="shared" ca="1" si="61"/>
        <v>0.44632724236835375</v>
      </c>
      <c r="T475" s="4">
        <f t="shared" ca="1" si="61"/>
        <v>0.56226064984705915</v>
      </c>
      <c r="U475" s="4">
        <f t="shared" ca="1" si="61"/>
        <v>0.61294579441761976</v>
      </c>
      <c r="V475" s="4">
        <f t="shared" ca="1" si="61"/>
        <v>0.61626660312209502</v>
      </c>
      <c r="W475" s="4">
        <f t="shared" ca="1" si="61"/>
        <v>0.66478124598564259</v>
      </c>
      <c r="X475" s="4">
        <f t="shared" ca="1" si="61"/>
        <v>0.9462890331729934</v>
      </c>
      <c r="Z475" s="5">
        <f t="shared" ca="1" si="57"/>
        <v>0.56226064984705915</v>
      </c>
      <c r="AA475">
        <f t="shared" ca="1" si="58"/>
        <v>0.85290473492515739</v>
      </c>
    </row>
    <row r="476" spans="3:27" x14ac:dyDescent="0.35">
      <c r="C476">
        <v>473</v>
      </c>
      <c r="D476" s="3">
        <f t="shared" ca="1" si="60"/>
        <v>0.72174246889894267</v>
      </c>
      <c r="E476" s="3">
        <f t="shared" ca="1" si="60"/>
        <v>0.66688710157599518</v>
      </c>
      <c r="F476" s="3">
        <f t="shared" ca="1" si="59"/>
        <v>0.42411650083159158</v>
      </c>
      <c r="G476" s="3">
        <f t="shared" ca="1" si="59"/>
        <v>0.49818865589450267</v>
      </c>
      <c r="H476" s="3">
        <f t="shared" ca="1" si="59"/>
        <v>0.12609883285641554</v>
      </c>
      <c r="I476" s="3">
        <f t="shared" ca="1" si="59"/>
        <v>0.77926832405180591</v>
      </c>
      <c r="J476" s="3">
        <f t="shared" ca="1" si="59"/>
        <v>3.2685925612855327E-3</v>
      </c>
      <c r="K476" s="3">
        <f t="shared" ca="1" si="59"/>
        <v>0.67524216487811628</v>
      </c>
      <c r="L476" s="3">
        <f t="shared" ca="1" si="59"/>
        <v>0.98156765030056647</v>
      </c>
      <c r="M476" s="3">
        <f t="shared" ca="1" si="59"/>
        <v>0.3748111944839595</v>
      </c>
      <c r="O476" s="4">
        <f t="shared" ca="1" si="56"/>
        <v>3.2685925612855327E-3</v>
      </c>
      <c r="P476" s="4">
        <f t="shared" ca="1" si="61"/>
        <v>0.12609883285641554</v>
      </c>
      <c r="Q476" s="4">
        <f t="shared" ca="1" si="61"/>
        <v>0.3748111944839595</v>
      </c>
      <c r="R476" s="4">
        <f t="shared" ca="1" si="61"/>
        <v>0.42411650083159158</v>
      </c>
      <c r="S476" s="4">
        <f t="shared" ca="1" si="61"/>
        <v>0.49818865589450267</v>
      </c>
      <c r="T476" s="4">
        <f t="shared" ca="1" si="61"/>
        <v>0.66688710157599518</v>
      </c>
      <c r="U476" s="4">
        <f t="shared" ca="1" si="61"/>
        <v>0.67524216487811628</v>
      </c>
      <c r="V476" s="4">
        <f t="shared" ca="1" si="61"/>
        <v>0.72174246889894267</v>
      </c>
      <c r="W476" s="4">
        <f t="shared" ca="1" si="61"/>
        <v>0.77926832405180591</v>
      </c>
      <c r="X476" s="4">
        <f t="shared" ca="1" si="61"/>
        <v>0.98156765030056647</v>
      </c>
      <c r="Z476" s="5">
        <f t="shared" ca="1" si="57"/>
        <v>0.66688710157599518</v>
      </c>
      <c r="AA476">
        <f t="shared" ca="1" si="58"/>
        <v>0.72826939862700979</v>
      </c>
    </row>
    <row r="477" spans="3:27" x14ac:dyDescent="0.35">
      <c r="C477">
        <v>474</v>
      </c>
      <c r="D477" s="3">
        <f t="shared" ca="1" si="60"/>
        <v>9.7793511576709458E-2</v>
      </c>
      <c r="E477" s="3">
        <f t="shared" ca="1" si="60"/>
        <v>0.71628320255377642</v>
      </c>
      <c r="F477" s="3">
        <f t="shared" ca="1" si="59"/>
        <v>0.24166820709371217</v>
      </c>
      <c r="G477" s="3">
        <f t="shared" ca="1" si="59"/>
        <v>0.64379226177953763</v>
      </c>
      <c r="H477" s="3">
        <f t="shared" ca="1" si="59"/>
        <v>0.97905008742720623</v>
      </c>
      <c r="I477" s="3">
        <f t="shared" ca="1" si="59"/>
        <v>0.26786931638272438</v>
      </c>
      <c r="J477" s="3">
        <f t="shared" ca="1" si="59"/>
        <v>0.76315644754319034</v>
      </c>
      <c r="K477" s="3">
        <f t="shared" ca="1" si="59"/>
        <v>0.16717228677110596</v>
      </c>
      <c r="L477" s="3">
        <f t="shared" ca="1" si="59"/>
        <v>0.12553030470911886</v>
      </c>
      <c r="M477" s="3">
        <f t="shared" ca="1" si="59"/>
        <v>0.78715702894414674</v>
      </c>
      <c r="O477" s="4">
        <f t="shared" ca="1" si="56"/>
        <v>9.7793511576709458E-2</v>
      </c>
      <c r="P477" s="4">
        <f t="shared" ca="1" si="61"/>
        <v>0.12553030470911886</v>
      </c>
      <c r="Q477" s="4">
        <f t="shared" ca="1" si="61"/>
        <v>0.16717228677110596</v>
      </c>
      <c r="R477" s="4">
        <f t="shared" ca="1" si="61"/>
        <v>0.24166820709371217</v>
      </c>
      <c r="S477" s="4">
        <f t="shared" ca="1" si="61"/>
        <v>0.26786931638272438</v>
      </c>
      <c r="T477" s="4">
        <f t="shared" ca="1" si="61"/>
        <v>0.64379226177953763</v>
      </c>
      <c r="U477" s="4">
        <f t="shared" ca="1" si="61"/>
        <v>0.71628320255377642</v>
      </c>
      <c r="V477" s="4">
        <f t="shared" ca="1" si="61"/>
        <v>0.76315644754319034</v>
      </c>
      <c r="W477" s="4">
        <f t="shared" ca="1" si="61"/>
        <v>0.78715702894414674</v>
      </c>
      <c r="X477" s="4">
        <f t="shared" ca="1" si="61"/>
        <v>0.97905008742720623</v>
      </c>
      <c r="Z477" s="5">
        <f t="shared" ca="1" si="57"/>
        <v>0.64379226177953763</v>
      </c>
      <c r="AA477">
        <f t="shared" ca="1" si="58"/>
        <v>0.81771095906562252</v>
      </c>
    </row>
    <row r="478" spans="3:27" x14ac:dyDescent="0.35">
      <c r="C478">
        <v>475</v>
      </c>
      <c r="D478" s="3">
        <f t="shared" ca="1" si="60"/>
        <v>0.66786885052529466</v>
      </c>
      <c r="E478" s="3">
        <f t="shared" ca="1" si="60"/>
        <v>0.26670267905344569</v>
      </c>
      <c r="F478" s="3">
        <f t="shared" ca="1" si="59"/>
        <v>0.83278162325774985</v>
      </c>
      <c r="G478" s="3">
        <f t="shared" ca="1" si="59"/>
        <v>0.82422012644008891</v>
      </c>
      <c r="H478" s="3">
        <f t="shared" ca="1" si="59"/>
        <v>0.51522774902009949</v>
      </c>
      <c r="I478" s="3">
        <f t="shared" ca="1" si="59"/>
        <v>0.48680773869068028</v>
      </c>
      <c r="J478" s="3">
        <f t="shared" ca="1" si="59"/>
        <v>0.67682135106013908</v>
      </c>
      <c r="K478" s="3">
        <f t="shared" ca="1" si="59"/>
        <v>0.27731853017165986</v>
      </c>
      <c r="L478" s="3">
        <f t="shared" ca="1" si="59"/>
        <v>0.44068887577830984</v>
      </c>
      <c r="M478" s="3">
        <f t="shared" ca="1" si="59"/>
        <v>0.7499455001191363</v>
      </c>
      <c r="O478" s="4">
        <f t="shared" ca="1" si="56"/>
        <v>0.26670267905344569</v>
      </c>
      <c r="P478" s="4">
        <f t="shared" ca="1" si="61"/>
        <v>0.27731853017165986</v>
      </c>
      <c r="Q478" s="4">
        <f t="shared" ca="1" si="61"/>
        <v>0.44068887577830984</v>
      </c>
      <c r="R478" s="4">
        <f t="shared" ca="1" si="61"/>
        <v>0.48680773869068028</v>
      </c>
      <c r="S478" s="4">
        <f t="shared" ca="1" si="61"/>
        <v>0.51522774902009949</v>
      </c>
      <c r="T478" s="4">
        <f t="shared" ca="1" si="61"/>
        <v>0.66786885052529466</v>
      </c>
      <c r="U478" s="4">
        <f t="shared" ca="1" si="61"/>
        <v>0.67682135106013908</v>
      </c>
      <c r="V478" s="4">
        <f t="shared" ca="1" si="61"/>
        <v>0.7499455001191363</v>
      </c>
      <c r="W478" s="4">
        <f t="shared" ca="1" si="61"/>
        <v>0.82422012644008891</v>
      </c>
      <c r="X478" s="4">
        <f t="shared" ca="1" si="61"/>
        <v>0.83278162325774985</v>
      </c>
      <c r="Z478" s="5">
        <f t="shared" ca="1" si="57"/>
        <v>0.66786885052529466</v>
      </c>
      <c r="AA478">
        <f t="shared" ca="1" si="58"/>
        <v>0.49432751899784844</v>
      </c>
    </row>
    <row r="479" spans="3:27" x14ac:dyDescent="0.35">
      <c r="C479">
        <v>476</v>
      </c>
      <c r="D479" s="3">
        <f t="shared" ca="1" si="60"/>
        <v>0.19963809322001691</v>
      </c>
      <c r="E479" s="3">
        <f t="shared" ca="1" si="60"/>
        <v>0.70788821088608433</v>
      </c>
      <c r="F479" s="3">
        <f t="shared" ca="1" si="59"/>
        <v>0.48686381450060834</v>
      </c>
      <c r="G479" s="3">
        <f t="shared" ca="1" si="59"/>
        <v>0.2033869814293735</v>
      </c>
      <c r="H479" s="3">
        <f t="shared" ca="1" si="59"/>
        <v>0.28617819247038856</v>
      </c>
      <c r="I479" s="3">
        <f t="shared" ca="1" si="59"/>
        <v>8.739114270724424E-2</v>
      </c>
      <c r="J479" s="3">
        <f t="shared" ca="1" si="59"/>
        <v>0.79232715297674294</v>
      </c>
      <c r="K479" s="3">
        <f t="shared" ca="1" si="59"/>
        <v>0.54690099202961229</v>
      </c>
      <c r="L479" s="3">
        <f t="shared" ca="1" si="59"/>
        <v>0.12004662880871864</v>
      </c>
      <c r="M479" s="3">
        <f t="shared" ca="1" si="59"/>
        <v>0.590642453149677</v>
      </c>
      <c r="O479" s="4">
        <f t="shared" ca="1" si="56"/>
        <v>8.739114270724424E-2</v>
      </c>
      <c r="P479" s="4">
        <f t="shared" ca="1" si="61"/>
        <v>0.12004662880871864</v>
      </c>
      <c r="Q479" s="4">
        <f t="shared" ca="1" si="61"/>
        <v>0.19963809322001691</v>
      </c>
      <c r="R479" s="4">
        <f t="shared" ca="1" si="61"/>
        <v>0.2033869814293735</v>
      </c>
      <c r="S479" s="4">
        <f t="shared" ca="1" si="61"/>
        <v>0.28617819247038856</v>
      </c>
      <c r="T479" s="4">
        <f t="shared" ca="1" si="61"/>
        <v>0.48686381450060834</v>
      </c>
      <c r="U479" s="4">
        <f t="shared" ca="1" si="61"/>
        <v>0.54690099202961229</v>
      </c>
      <c r="V479" s="4">
        <f t="shared" ca="1" si="61"/>
        <v>0.590642453149677</v>
      </c>
      <c r="W479" s="4">
        <f t="shared" ca="1" si="61"/>
        <v>0.70788821088608433</v>
      </c>
      <c r="X479" s="4">
        <f t="shared" ca="1" si="61"/>
        <v>0.79232715297674294</v>
      </c>
      <c r="Z479" s="5">
        <f t="shared" ca="1" si="57"/>
        <v>0.48686381450060834</v>
      </c>
      <c r="AA479">
        <f t="shared" ca="1" si="58"/>
        <v>0.46155914759767602</v>
      </c>
    </row>
    <row r="480" spans="3:27" x14ac:dyDescent="0.35">
      <c r="C480">
        <v>477</v>
      </c>
      <c r="D480" s="3">
        <f t="shared" ca="1" si="60"/>
        <v>0.67868722139359317</v>
      </c>
      <c r="E480" s="3">
        <f t="shared" ca="1" si="60"/>
        <v>0.53911443066557363</v>
      </c>
      <c r="F480" s="3">
        <f t="shared" ca="1" si="59"/>
        <v>0.69036245614946035</v>
      </c>
      <c r="G480" s="3">
        <f t="shared" ca="1" si="59"/>
        <v>0.93130732890084489</v>
      </c>
      <c r="H480" s="3">
        <f t="shared" ca="1" si="59"/>
        <v>0.21912223178581836</v>
      </c>
      <c r="I480" s="3">
        <f t="shared" ca="1" si="59"/>
        <v>0.83750594068177731</v>
      </c>
      <c r="J480" s="3">
        <f t="shared" ca="1" si="59"/>
        <v>0.76012117167839388</v>
      </c>
      <c r="K480" s="3">
        <f t="shared" ca="1" si="59"/>
        <v>0.26356241415891679</v>
      </c>
      <c r="L480" s="3">
        <f t="shared" ca="1" si="59"/>
        <v>0.51932372130886661</v>
      </c>
      <c r="M480" s="3">
        <f t="shared" ca="1" si="59"/>
        <v>0.79713581967879599</v>
      </c>
      <c r="O480" s="4">
        <f t="shared" ca="1" si="56"/>
        <v>0.21912223178581836</v>
      </c>
      <c r="P480" s="4">
        <f t="shared" ca="1" si="61"/>
        <v>0.26356241415891679</v>
      </c>
      <c r="Q480" s="4">
        <f t="shared" ca="1" si="61"/>
        <v>0.51932372130886661</v>
      </c>
      <c r="R480" s="4">
        <f t="shared" ca="1" si="61"/>
        <v>0.53911443066557363</v>
      </c>
      <c r="S480" s="4">
        <f t="shared" ca="1" si="61"/>
        <v>0.67868722139359317</v>
      </c>
      <c r="T480" s="4">
        <f t="shared" ca="1" si="61"/>
        <v>0.69036245614946035</v>
      </c>
      <c r="U480" s="4">
        <f t="shared" ca="1" si="61"/>
        <v>0.76012117167839388</v>
      </c>
      <c r="V480" s="4">
        <f t="shared" ca="1" si="61"/>
        <v>0.79713581967879599</v>
      </c>
      <c r="W480" s="4">
        <f t="shared" ca="1" si="61"/>
        <v>0.83750594068177731</v>
      </c>
      <c r="X480" s="4">
        <f t="shared" ca="1" si="61"/>
        <v>0.93130732890084489</v>
      </c>
      <c r="Z480" s="5">
        <f t="shared" ca="1" si="57"/>
        <v>0.69036245614946035</v>
      </c>
      <c r="AA480">
        <f t="shared" ca="1" si="58"/>
        <v>0.28876827031493957</v>
      </c>
    </row>
    <row r="481" spans="3:27" x14ac:dyDescent="0.35">
      <c r="C481">
        <v>478</v>
      </c>
      <c r="D481" s="3">
        <f t="shared" ca="1" si="60"/>
        <v>0.59478130663200723</v>
      </c>
      <c r="E481" s="3">
        <f t="shared" ca="1" si="60"/>
        <v>0.57700290735813264</v>
      </c>
      <c r="F481" s="3">
        <f t="shared" ca="1" si="59"/>
        <v>0.82075989596981502</v>
      </c>
      <c r="G481" s="3">
        <f t="shared" ca="1" si="59"/>
        <v>0.94754505154092705</v>
      </c>
      <c r="H481" s="3">
        <f t="shared" ca="1" si="59"/>
        <v>0.79186448041169655</v>
      </c>
      <c r="I481" s="3">
        <f t="shared" ca="1" si="59"/>
        <v>0.1296452473458487</v>
      </c>
      <c r="J481" s="3">
        <f t="shared" ca="1" si="59"/>
        <v>7.8204058949961963E-2</v>
      </c>
      <c r="K481" s="3">
        <f t="shared" ca="1" si="59"/>
        <v>0.52931557714579758</v>
      </c>
      <c r="L481" s="3">
        <f t="shared" ca="1" si="59"/>
        <v>0.51982533265269126</v>
      </c>
      <c r="M481" s="3">
        <f t="shared" ca="1" si="59"/>
        <v>0.64105199306603111</v>
      </c>
      <c r="O481" s="4">
        <f t="shared" ca="1" si="56"/>
        <v>7.8204058949961963E-2</v>
      </c>
      <c r="P481" s="4">
        <f t="shared" ca="1" si="61"/>
        <v>0.1296452473458487</v>
      </c>
      <c r="Q481" s="4">
        <f t="shared" ca="1" si="61"/>
        <v>0.51982533265269126</v>
      </c>
      <c r="R481" s="4">
        <f t="shared" ca="1" si="61"/>
        <v>0.52931557714579758</v>
      </c>
      <c r="S481" s="4">
        <f t="shared" ca="1" si="61"/>
        <v>0.57700290735813264</v>
      </c>
      <c r="T481" s="4">
        <f t="shared" ca="1" si="61"/>
        <v>0.59478130663200723</v>
      </c>
      <c r="U481" s="4">
        <f t="shared" ca="1" si="61"/>
        <v>0.64105199306603111</v>
      </c>
      <c r="V481" s="4">
        <f t="shared" ca="1" si="61"/>
        <v>0.79186448041169655</v>
      </c>
      <c r="W481" s="4">
        <f t="shared" ca="1" si="61"/>
        <v>0.82075989596981502</v>
      </c>
      <c r="X481" s="4">
        <f t="shared" ca="1" si="61"/>
        <v>0.94754505154092705</v>
      </c>
      <c r="Z481" s="5">
        <f t="shared" ca="1" si="57"/>
        <v>0.59478130663200723</v>
      </c>
      <c r="AA481">
        <f t="shared" ca="1" si="58"/>
        <v>0.37097535525597047</v>
      </c>
    </row>
    <row r="482" spans="3:27" x14ac:dyDescent="0.35">
      <c r="C482">
        <v>479</v>
      </c>
      <c r="D482" s="3">
        <f t="shared" ca="1" si="60"/>
        <v>0.28598587749588789</v>
      </c>
      <c r="E482" s="3">
        <f t="shared" ca="1" si="60"/>
        <v>0.52592826586658192</v>
      </c>
      <c r="F482" s="3">
        <f t="shared" ca="1" si="59"/>
        <v>1.5115555423757643E-2</v>
      </c>
      <c r="G482" s="3">
        <f t="shared" ca="1" si="59"/>
        <v>0.25257172218212187</v>
      </c>
      <c r="H482" s="3">
        <f t="shared" ca="1" si="59"/>
        <v>0.70748290042200401</v>
      </c>
      <c r="I482" s="3">
        <f t="shared" ca="1" si="59"/>
        <v>0.11010247970872344</v>
      </c>
      <c r="J482" s="3">
        <f t="shared" ca="1" si="59"/>
        <v>0.92346774784565089</v>
      </c>
      <c r="K482" s="3">
        <f t="shared" ca="1" si="59"/>
        <v>0.83631619692190362</v>
      </c>
      <c r="L482" s="3">
        <f t="shared" ca="1" si="59"/>
        <v>0.48516996634219756</v>
      </c>
      <c r="M482" s="3">
        <f t="shared" ca="1" si="59"/>
        <v>0.39192438988804368</v>
      </c>
      <c r="O482" s="4">
        <f t="shared" ca="1" si="56"/>
        <v>1.5115555423757643E-2</v>
      </c>
      <c r="P482" s="4">
        <f t="shared" ca="1" si="61"/>
        <v>0.11010247970872344</v>
      </c>
      <c r="Q482" s="4">
        <f t="shared" ca="1" si="61"/>
        <v>0.25257172218212187</v>
      </c>
      <c r="R482" s="4">
        <f t="shared" ca="1" si="61"/>
        <v>0.28598587749588789</v>
      </c>
      <c r="S482" s="4">
        <f t="shared" ca="1" si="61"/>
        <v>0.39192438988804368</v>
      </c>
      <c r="T482" s="4">
        <f t="shared" ca="1" si="61"/>
        <v>0.48516996634219756</v>
      </c>
      <c r="U482" s="4">
        <f t="shared" ca="1" si="61"/>
        <v>0.52592826586658192</v>
      </c>
      <c r="V482" s="4">
        <f t="shared" ca="1" si="61"/>
        <v>0.70748290042200401</v>
      </c>
      <c r="W482" s="4">
        <f t="shared" ca="1" si="61"/>
        <v>0.83631619692190362</v>
      </c>
      <c r="X482" s="4">
        <f t="shared" ca="1" si="61"/>
        <v>0.92346774784565089</v>
      </c>
      <c r="Z482" s="5">
        <f t="shared" ca="1" si="57"/>
        <v>0.48516996634219756</v>
      </c>
      <c r="AA482">
        <f t="shared" ca="1" si="58"/>
        <v>0.69575197935913535</v>
      </c>
    </row>
    <row r="483" spans="3:27" x14ac:dyDescent="0.35">
      <c r="C483">
        <v>480</v>
      </c>
      <c r="D483" s="3">
        <f t="shared" ca="1" si="60"/>
        <v>0.6068941010213087</v>
      </c>
      <c r="E483" s="3">
        <f t="shared" ca="1" si="60"/>
        <v>0.63301745246276075</v>
      </c>
      <c r="F483" s="3">
        <f t="shared" ca="1" si="59"/>
        <v>3.5133624724935197E-2</v>
      </c>
      <c r="G483" s="3">
        <f t="shared" ca="1" si="59"/>
        <v>0.89057447127126865</v>
      </c>
      <c r="H483" s="3">
        <f t="shared" ca="1" si="59"/>
        <v>0.78620906681695357</v>
      </c>
      <c r="I483" s="3">
        <f t="shared" ca="1" si="59"/>
        <v>0.2306026292388258</v>
      </c>
      <c r="J483" s="3">
        <f t="shared" ca="1" si="59"/>
        <v>0.16442150626791796</v>
      </c>
      <c r="K483" s="3">
        <f t="shared" ca="1" si="59"/>
        <v>0.14057317832732019</v>
      </c>
      <c r="L483" s="3">
        <f t="shared" ca="1" si="59"/>
        <v>0.36942000359347249</v>
      </c>
      <c r="M483" s="3">
        <f t="shared" ca="1" si="59"/>
        <v>0.55599096794214997</v>
      </c>
      <c r="O483" s="4">
        <f t="shared" ca="1" si="56"/>
        <v>3.5133624724935197E-2</v>
      </c>
      <c r="P483" s="4">
        <f t="shared" ca="1" si="61"/>
        <v>0.14057317832732019</v>
      </c>
      <c r="Q483" s="4">
        <f t="shared" ca="1" si="61"/>
        <v>0.16442150626791796</v>
      </c>
      <c r="R483" s="4">
        <f t="shared" ca="1" si="61"/>
        <v>0.2306026292388258</v>
      </c>
      <c r="S483" s="4">
        <f t="shared" ca="1" si="61"/>
        <v>0.36942000359347249</v>
      </c>
      <c r="T483" s="4">
        <f t="shared" ca="1" si="61"/>
        <v>0.55599096794214997</v>
      </c>
      <c r="U483" s="4">
        <f t="shared" ca="1" si="61"/>
        <v>0.6068941010213087</v>
      </c>
      <c r="V483" s="4">
        <f t="shared" ca="1" si="61"/>
        <v>0.63301745246276075</v>
      </c>
      <c r="W483" s="4">
        <f t="shared" ca="1" si="61"/>
        <v>0.78620906681695357</v>
      </c>
      <c r="X483" s="4">
        <f t="shared" ca="1" si="61"/>
        <v>0.89057447127126865</v>
      </c>
      <c r="Z483" s="5">
        <f t="shared" ca="1" si="57"/>
        <v>0.55599096794214997</v>
      </c>
      <c r="AA483">
        <f t="shared" ca="1" si="58"/>
        <v>3.5572334008689754E-2</v>
      </c>
    </row>
    <row r="484" spans="3:27" x14ac:dyDescent="0.35">
      <c r="C484">
        <v>481</v>
      </c>
      <c r="D484" s="3">
        <f t="shared" ca="1" si="60"/>
        <v>0.64919803200717952</v>
      </c>
      <c r="E484" s="3">
        <f t="shared" ca="1" si="60"/>
        <v>0.11511971482024441</v>
      </c>
      <c r="F484" s="3">
        <f t="shared" ca="1" si="59"/>
        <v>0.79663954097848211</v>
      </c>
      <c r="G484" s="3">
        <f t="shared" ca="1" si="59"/>
        <v>0.76475795950078862</v>
      </c>
      <c r="H484" s="3">
        <f t="shared" ca="1" si="59"/>
        <v>0.12936231358444272</v>
      </c>
      <c r="I484" s="3">
        <f t="shared" ca="1" si="59"/>
        <v>0.96364919876290167</v>
      </c>
      <c r="J484" s="3">
        <f t="shared" ca="1" si="59"/>
        <v>0.57447261290242424</v>
      </c>
      <c r="K484" s="3">
        <f t="shared" ca="1" si="59"/>
        <v>0.91162627022244258</v>
      </c>
      <c r="L484" s="3">
        <f t="shared" ca="1" si="59"/>
        <v>2.0164651466540562E-2</v>
      </c>
      <c r="M484" s="3">
        <f t="shared" ca="1" si="59"/>
        <v>0.54487656104977922</v>
      </c>
      <c r="O484" s="4">
        <f t="shared" ca="1" si="56"/>
        <v>2.0164651466540562E-2</v>
      </c>
      <c r="P484" s="4">
        <f t="shared" ca="1" si="61"/>
        <v>0.11511971482024441</v>
      </c>
      <c r="Q484" s="4">
        <f t="shared" ca="1" si="61"/>
        <v>0.12936231358444272</v>
      </c>
      <c r="R484" s="4">
        <f t="shared" ca="1" si="61"/>
        <v>0.54487656104977922</v>
      </c>
      <c r="S484" s="4">
        <f t="shared" ca="1" si="61"/>
        <v>0.57447261290242424</v>
      </c>
      <c r="T484" s="4">
        <f t="shared" ca="1" si="61"/>
        <v>0.64919803200717952</v>
      </c>
      <c r="U484" s="4">
        <f t="shared" ca="1" si="61"/>
        <v>0.76475795950078862</v>
      </c>
      <c r="V484" s="4">
        <f t="shared" ca="1" si="61"/>
        <v>0.79663954097848211</v>
      </c>
      <c r="W484" s="4">
        <f t="shared" ca="1" si="61"/>
        <v>0.91162627022244258</v>
      </c>
      <c r="X484" s="4">
        <f t="shared" ca="1" si="61"/>
        <v>0.96364919876290167</v>
      </c>
      <c r="Z484" s="5">
        <f t="shared" ca="1" si="57"/>
        <v>0.64919803200717952</v>
      </c>
      <c r="AA484">
        <f t="shared" ca="1" si="58"/>
        <v>0.89526878014783329</v>
      </c>
    </row>
    <row r="485" spans="3:27" x14ac:dyDescent="0.35">
      <c r="C485">
        <v>482</v>
      </c>
      <c r="D485" s="3">
        <f t="shared" ca="1" si="60"/>
        <v>0.51194577146753006</v>
      </c>
      <c r="E485" s="3">
        <f t="shared" ca="1" si="60"/>
        <v>0.15864185174718637</v>
      </c>
      <c r="F485" s="3">
        <f t="shared" ca="1" si="59"/>
        <v>8.9448862395705153E-2</v>
      </c>
      <c r="G485" s="3">
        <f t="shared" ca="1" si="59"/>
        <v>7.6410278729111325E-2</v>
      </c>
      <c r="H485" s="3">
        <f t="shared" ca="1" si="59"/>
        <v>0.20675337819456063</v>
      </c>
      <c r="I485" s="3">
        <f t="shared" ca="1" si="59"/>
        <v>0.15794623630414573</v>
      </c>
      <c r="J485" s="3">
        <f t="shared" ca="1" si="59"/>
        <v>0.6343463340974127</v>
      </c>
      <c r="K485" s="3">
        <f t="shared" ca="1" si="59"/>
        <v>0.62739419486088233</v>
      </c>
      <c r="L485" s="3">
        <f t="shared" ca="1" si="59"/>
        <v>0.29698930250472011</v>
      </c>
      <c r="M485" s="3">
        <f t="shared" ca="1" si="59"/>
        <v>0.40789580433320194</v>
      </c>
      <c r="O485" s="4">
        <f t="shared" ca="1" si="56"/>
        <v>7.6410278729111325E-2</v>
      </c>
      <c r="P485" s="4">
        <f t="shared" ca="1" si="61"/>
        <v>8.9448862395705153E-2</v>
      </c>
      <c r="Q485" s="4">
        <f t="shared" ca="1" si="61"/>
        <v>0.15794623630414573</v>
      </c>
      <c r="R485" s="4">
        <f t="shared" ca="1" si="61"/>
        <v>0.15864185174718637</v>
      </c>
      <c r="S485" s="4">
        <f t="shared" ca="1" si="61"/>
        <v>0.20675337819456063</v>
      </c>
      <c r="T485" s="4">
        <f t="shared" ca="1" si="61"/>
        <v>0.29698930250472011</v>
      </c>
      <c r="U485" s="4">
        <f t="shared" ca="1" si="61"/>
        <v>0.40789580433320194</v>
      </c>
      <c r="V485" s="4">
        <f t="shared" ca="1" si="61"/>
        <v>0.51194577146753006</v>
      </c>
      <c r="W485" s="4">
        <f t="shared" ca="1" si="61"/>
        <v>0.62739419486088233</v>
      </c>
      <c r="X485" s="4">
        <f t="shared" ca="1" si="61"/>
        <v>0.6343463340974127</v>
      </c>
      <c r="Z485" s="5">
        <f t="shared" ca="1" si="57"/>
        <v>0.29698930250472011</v>
      </c>
      <c r="AA485">
        <f t="shared" ca="1" si="58"/>
        <v>7.7807559267090265E-2</v>
      </c>
    </row>
    <row r="486" spans="3:27" x14ac:dyDescent="0.35">
      <c r="C486">
        <v>483</v>
      </c>
      <c r="D486" s="3">
        <f t="shared" ca="1" si="60"/>
        <v>0.32456179588849099</v>
      </c>
      <c r="E486" s="3">
        <f t="shared" ca="1" si="60"/>
        <v>0.57389961294318881</v>
      </c>
      <c r="F486" s="3">
        <f t="shared" ca="1" si="59"/>
        <v>0.85910394110718391</v>
      </c>
      <c r="G486" s="3">
        <f t="shared" ca="1" si="59"/>
        <v>0.18706029056922258</v>
      </c>
      <c r="H486" s="3">
        <f t="shared" ca="1" si="59"/>
        <v>0.2976263837953198</v>
      </c>
      <c r="I486" s="3">
        <f t="shared" ca="1" si="59"/>
        <v>0.85287338798371237</v>
      </c>
      <c r="J486" s="3">
        <f t="shared" ca="1" si="59"/>
        <v>1.7759521798744848E-2</v>
      </c>
      <c r="K486" s="3">
        <f t="shared" ca="1" si="59"/>
        <v>0.27367748006923309</v>
      </c>
      <c r="L486" s="3">
        <f t="shared" ca="1" si="59"/>
        <v>0.15816481608331356</v>
      </c>
      <c r="M486" s="3">
        <f t="shared" ca="1" si="59"/>
        <v>0.75709753671664548</v>
      </c>
      <c r="O486" s="4">
        <f t="shared" ca="1" si="56"/>
        <v>1.7759521798744848E-2</v>
      </c>
      <c r="P486" s="4">
        <f t="shared" ca="1" si="61"/>
        <v>0.15816481608331356</v>
      </c>
      <c r="Q486" s="4">
        <f t="shared" ca="1" si="61"/>
        <v>0.18706029056922258</v>
      </c>
      <c r="R486" s="4">
        <f t="shared" ca="1" si="61"/>
        <v>0.27367748006923309</v>
      </c>
      <c r="S486" s="4">
        <f t="shared" ca="1" si="61"/>
        <v>0.2976263837953198</v>
      </c>
      <c r="T486" s="4">
        <f t="shared" ca="1" si="61"/>
        <v>0.32456179588849099</v>
      </c>
      <c r="U486" s="4">
        <f t="shared" ca="1" si="61"/>
        <v>0.57389961294318881</v>
      </c>
      <c r="V486" s="4">
        <f t="shared" ca="1" si="61"/>
        <v>0.75709753671664548</v>
      </c>
      <c r="W486" s="4">
        <f t="shared" ca="1" si="61"/>
        <v>0.85287338798371237</v>
      </c>
      <c r="X486" s="4">
        <f t="shared" ca="1" si="61"/>
        <v>0.85910394110718391</v>
      </c>
      <c r="Z486" s="5">
        <f t="shared" ca="1" si="57"/>
        <v>0.32456179588849099</v>
      </c>
      <c r="AA486">
        <f t="shared" ca="1" si="58"/>
        <v>0.51443953584090873</v>
      </c>
    </row>
    <row r="487" spans="3:27" x14ac:dyDescent="0.35">
      <c r="C487">
        <v>484</v>
      </c>
      <c r="D487" s="3">
        <f t="shared" ca="1" si="60"/>
        <v>0.38147643837862444</v>
      </c>
      <c r="E487" s="3">
        <f t="shared" ca="1" si="60"/>
        <v>7.5192193745633573E-2</v>
      </c>
      <c r="F487" s="3">
        <f t="shared" ca="1" si="59"/>
        <v>0.41682996821766072</v>
      </c>
      <c r="G487" s="3">
        <f t="shared" ca="1" si="59"/>
        <v>0.365717475952689</v>
      </c>
      <c r="H487" s="3">
        <f t="shared" ca="1" si="59"/>
        <v>0.43839562879315241</v>
      </c>
      <c r="I487" s="3">
        <f t="shared" ca="1" si="59"/>
        <v>0.59962701549305009</v>
      </c>
      <c r="J487" s="3">
        <f t="shared" ca="1" si="59"/>
        <v>0.35633267096518473</v>
      </c>
      <c r="K487" s="3">
        <f t="shared" ca="1" si="59"/>
        <v>0.54036882428856603</v>
      </c>
      <c r="L487" s="3">
        <f t="shared" ca="1" si="59"/>
        <v>0.43463744273314775</v>
      </c>
      <c r="M487" s="3">
        <f t="shared" ca="1" si="59"/>
        <v>0.53635471417461678</v>
      </c>
      <c r="O487" s="4">
        <f t="shared" ca="1" si="56"/>
        <v>7.5192193745633573E-2</v>
      </c>
      <c r="P487" s="4">
        <f t="shared" ca="1" si="61"/>
        <v>0.35633267096518473</v>
      </c>
      <c r="Q487" s="4">
        <f t="shared" ca="1" si="61"/>
        <v>0.365717475952689</v>
      </c>
      <c r="R487" s="4">
        <f t="shared" ca="1" si="61"/>
        <v>0.38147643837862444</v>
      </c>
      <c r="S487" s="4">
        <f t="shared" ca="1" si="61"/>
        <v>0.41682996821766072</v>
      </c>
      <c r="T487" s="4">
        <f t="shared" ca="1" si="61"/>
        <v>0.43463744273314775</v>
      </c>
      <c r="U487" s="4">
        <f t="shared" ca="1" si="61"/>
        <v>0.43839562879315241</v>
      </c>
      <c r="V487" s="4">
        <f t="shared" ca="1" si="61"/>
        <v>0.53635471417461678</v>
      </c>
      <c r="W487" s="4">
        <f t="shared" ca="1" si="61"/>
        <v>0.54036882428856603</v>
      </c>
      <c r="X487" s="4">
        <f t="shared" ca="1" si="61"/>
        <v>0.59962701549305009</v>
      </c>
      <c r="Z487" s="5">
        <f t="shared" ca="1" si="57"/>
        <v>0.43463744273314775</v>
      </c>
      <c r="AA487">
        <f t="shared" ca="1" si="58"/>
        <v>0.75554424102459783</v>
      </c>
    </row>
    <row r="488" spans="3:27" x14ac:dyDescent="0.35">
      <c r="C488">
        <v>485</v>
      </c>
      <c r="D488" s="3">
        <f t="shared" ca="1" si="60"/>
        <v>0.38972384934098947</v>
      </c>
      <c r="E488" s="3">
        <f t="shared" ca="1" si="60"/>
        <v>6.6405343259594796E-2</v>
      </c>
      <c r="F488" s="3">
        <f t="shared" ca="1" si="59"/>
        <v>0.86692397582259084</v>
      </c>
      <c r="G488" s="3">
        <f t="shared" ca="1" si="59"/>
        <v>0.22771746358098433</v>
      </c>
      <c r="H488" s="3">
        <f t="shared" ca="1" si="59"/>
        <v>0.54636497561125397</v>
      </c>
      <c r="I488" s="3">
        <f t="shared" ca="1" si="59"/>
        <v>0.64840948016752475</v>
      </c>
      <c r="J488" s="3">
        <f t="shared" ca="1" si="59"/>
        <v>0.96155987042310309</v>
      </c>
      <c r="K488" s="3">
        <f t="shared" ca="1" si="59"/>
        <v>0.23498271696872552</v>
      </c>
      <c r="L488" s="3">
        <f t="shared" ca="1" si="59"/>
        <v>0.55677265779108986</v>
      </c>
      <c r="M488" s="3">
        <f t="shared" ca="1" si="59"/>
        <v>0.13543176442345928</v>
      </c>
      <c r="O488" s="4">
        <f t="shared" ca="1" si="56"/>
        <v>6.6405343259594796E-2</v>
      </c>
      <c r="P488" s="4">
        <f t="shared" ca="1" si="61"/>
        <v>0.13543176442345928</v>
      </c>
      <c r="Q488" s="4">
        <f t="shared" ca="1" si="61"/>
        <v>0.22771746358098433</v>
      </c>
      <c r="R488" s="4">
        <f t="shared" ca="1" si="61"/>
        <v>0.23498271696872552</v>
      </c>
      <c r="S488" s="4">
        <f t="shared" ca="1" si="61"/>
        <v>0.38972384934098947</v>
      </c>
      <c r="T488" s="4">
        <f t="shared" ca="1" si="61"/>
        <v>0.54636497561125397</v>
      </c>
      <c r="U488" s="4">
        <f t="shared" ca="1" si="61"/>
        <v>0.55677265779108986</v>
      </c>
      <c r="V488" s="4">
        <f t="shared" ca="1" si="61"/>
        <v>0.64840948016752475</v>
      </c>
      <c r="W488" s="4">
        <f t="shared" ca="1" si="61"/>
        <v>0.86692397582259084</v>
      </c>
      <c r="X488" s="4">
        <f t="shared" ca="1" si="61"/>
        <v>0.96155987042310309</v>
      </c>
      <c r="Z488" s="5">
        <f t="shared" ca="1" si="57"/>
        <v>0.54636497561125397</v>
      </c>
      <c r="AA488">
        <f t="shared" ca="1" si="58"/>
        <v>0.45208876425912947</v>
      </c>
    </row>
    <row r="489" spans="3:27" x14ac:dyDescent="0.35">
      <c r="C489">
        <v>486</v>
      </c>
      <c r="D489" s="3">
        <f t="shared" ca="1" si="60"/>
        <v>0.45813944790124617</v>
      </c>
      <c r="E489" s="3">
        <f t="shared" ca="1" si="60"/>
        <v>0.24333979910273607</v>
      </c>
      <c r="F489" s="3">
        <f t="shared" ca="1" si="59"/>
        <v>0.44498026799273593</v>
      </c>
      <c r="G489" s="3">
        <f t="shared" ca="1" si="59"/>
        <v>0.96342774859055946</v>
      </c>
      <c r="H489" s="3">
        <f t="shared" ca="1" si="59"/>
        <v>0.97891241866097978</v>
      </c>
      <c r="I489" s="3">
        <f t="shared" ca="1" si="59"/>
        <v>0.43144939168089658</v>
      </c>
      <c r="J489" s="3">
        <f t="shared" ca="1" si="59"/>
        <v>0.96736514311565325</v>
      </c>
      <c r="K489" s="3">
        <f t="shared" ca="1" si="59"/>
        <v>0.80735195647860869</v>
      </c>
      <c r="L489" s="3">
        <f t="shared" ca="1" si="59"/>
        <v>0.66701767233630382</v>
      </c>
      <c r="M489" s="3">
        <f t="shared" ca="1" si="59"/>
        <v>0.52894164229470553</v>
      </c>
      <c r="O489" s="4">
        <f t="shared" ca="1" si="56"/>
        <v>0.24333979910273607</v>
      </c>
      <c r="P489" s="4">
        <f t="shared" ca="1" si="61"/>
        <v>0.43144939168089658</v>
      </c>
      <c r="Q489" s="4">
        <f t="shared" ca="1" si="61"/>
        <v>0.44498026799273593</v>
      </c>
      <c r="R489" s="4">
        <f t="shared" ca="1" si="61"/>
        <v>0.45813944790124617</v>
      </c>
      <c r="S489" s="4">
        <f t="shared" ca="1" si="61"/>
        <v>0.52894164229470553</v>
      </c>
      <c r="T489" s="4">
        <f t="shared" ca="1" si="61"/>
        <v>0.66701767233630382</v>
      </c>
      <c r="U489" s="4">
        <f t="shared" ca="1" si="61"/>
        <v>0.80735195647860869</v>
      </c>
      <c r="V489" s="4">
        <f t="shared" ca="1" si="61"/>
        <v>0.96342774859055946</v>
      </c>
      <c r="W489" s="4">
        <f t="shared" ca="1" si="61"/>
        <v>0.96736514311565325</v>
      </c>
      <c r="X489" s="4">
        <f t="shared" ca="1" si="61"/>
        <v>0.97891241866097978</v>
      </c>
      <c r="Z489" s="5">
        <f t="shared" ca="1" si="57"/>
        <v>0.66701767233630382</v>
      </c>
      <c r="AA489">
        <f t="shared" ca="1" si="58"/>
        <v>0.19419461615600031</v>
      </c>
    </row>
    <row r="490" spans="3:27" x14ac:dyDescent="0.35">
      <c r="C490">
        <v>487</v>
      </c>
      <c r="D490" s="3">
        <f t="shared" ca="1" si="60"/>
        <v>0.63912506980087513</v>
      </c>
      <c r="E490" s="3">
        <f t="shared" ca="1" si="60"/>
        <v>0.40918397154637809</v>
      </c>
      <c r="F490" s="3">
        <f t="shared" ca="1" si="59"/>
        <v>0.44028971797012184</v>
      </c>
      <c r="G490" s="3">
        <f t="shared" ca="1" si="59"/>
        <v>3.5720791170412824E-2</v>
      </c>
      <c r="H490" s="3">
        <f t="shared" ca="1" si="59"/>
        <v>0.37981461867959099</v>
      </c>
      <c r="I490" s="3">
        <f t="shared" ca="1" si="59"/>
        <v>3.9536571316125646E-2</v>
      </c>
      <c r="J490" s="3">
        <f t="shared" ca="1" si="59"/>
        <v>0.33551917073750703</v>
      </c>
      <c r="K490" s="3">
        <f t="shared" ca="1" si="59"/>
        <v>0.13643186213631453</v>
      </c>
      <c r="L490" s="3">
        <f t="shared" ca="1" si="59"/>
        <v>2.3867883275690338E-2</v>
      </c>
      <c r="M490" s="3">
        <f t="shared" ca="1" si="59"/>
        <v>0.61674874577038974</v>
      </c>
      <c r="O490" s="4">
        <f t="shared" ca="1" si="56"/>
        <v>2.3867883275690338E-2</v>
      </c>
      <c r="P490" s="4">
        <f t="shared" ca="1" si="61"/>
        <v>3.5720791170412824E-2</v>
      </c>
      <c r="Q490" s="4">
        <f t="shared" ca="1" si="61"/>
        <v>3.9536571316125646E-2</v>
      </c>
      <c r="R490" s="4">
        <f t="shared" ca="1" si="61"/>
        <v>0.13643186213631453</v>
      </c>
      <c r="S490" s="4">
        <f t="shared" ca="1" si="61"/>
        <v>0.33551917073750703</v>
      </c>
      <c r="T490" s="4">
        <f t="shared" ca="1" si="61"/>
        <v>0.37981461867959099</v>
      </c>
      <c r="U490" s="4">
        <f t="shared" ca="1" si="61"/>
        <v>0.40918397154637809</v>
      </c>
      <c r="V490" s="4">
        <f t="shared" ca="1" si="61"/>
        <v>0.44028971797012184</v>
      </c>
      <c r="W490" s="4">
        <f t="shared" ca="1" si="61"/>
        <v>0.61674874577038974</v>
      </c>
      <c r="X490" s="4">
        <f t="shared" ca="1" si="61"/>
        <v>0.63912506980087513</v>
      </c>
      <c r="Z490" s="5">
        <f t="shared" ca="1" si="57"/>
        <v>0.37981461867959099</v>
      </c>
      <c r="AA490">
        <f t="shared" ca="1" si="58"/>
        <v>0.877678387946349</v>
      </c>
    </row>
    <row r="491" spans="3:27" x14ac:dyDescent="0.35">
      <c r="C491">
        <v>488</v>
      </c>
      <c r="D491" s="3">
        <f t="shared" ca="1" si="60"/>
        <v>1.4110769134876855E-2</v>
      </c>
      <c r="E491" s="3">
        <f t="shared" ca="1" si="60"/>
        <v>0.94369832317343616</v>
      </c>
      <c r="F491" s="3">
        <f t="shared" ca="1" si="59"/>
        <v>0.6027654196403468</v>
      </c>
      <c r="G491" s="3">
        <f t="shared" ca="1" si="59"/>
        <v>0.83729644298180061</v>
      </c>
      <c r="H491" s="3">
        <f t="shared" ca="1" si="59"/>
        <v>0.51248546748432566</v>
      </c>
      <c r="I491" s="3">
        <f t="shared" ca="1" si="59"/>
        <v>0.88320714986013382</v>
      </c>
      <c r="J491" s="3">
        <f t="shared" ca="1" si="59"/>
        <v>2.0107413979941757E-4</v>
      </c>
      <c r="K491" s="3">
        <f t="shared" ca="1" si="59"/>
        <v>0.44969949634060336</v>
      </c>
      <c r="L491" s="3">
        <f t="shared" ca="1" si="59"/>
        <v>0.5350305912958303</v>
      </c>
      <c r="M491" s="3">
        <f t="shared" ca="1" si="59"/>
        <v>0.39434339957538067</v>
      </c>
      <c r="O491" s="4">
        <f t="shared" ca="1" si="56"/>
        <v>2.0107413979941757E-4</v>
      </c>
      <c r="P491" s="4">
        <f t="shared" ca="1" si="61"/>
        <v>1.4110769134876855E-2</v>
      </c>
      <c r="Q491" s="4">
        <f t="shared" ca="1" si="61"/>
        <v>0.39434339957538067</v>
      </c>
      <c r="R491" s="4">
        <f t="shared" ca="1" si="61"/>
        <v>0.44969949634060336</v>
      </c>
      <c r="S491" s="4">
        <f t="shared" ca="1" si="61"/>
        <v>0.51248546748432566</v>
      </c>
      <c r="T491" s="4">
        <f t="shared" ca="1" si="61"/>
        <v>0.5350305912958303</v>
      </c>
      <c r="U491" s="4">
        <f t="shared" ca="1" si="61"/>
        <v>0.6027654196403468</v>
      </c>
      <c r="V491" s="4">
        <f t="shared" ca="1" si="61"/>
        <v>0.83729644298180061</v>
      </c>
      <c r="W491" s="4">
        <f t="shared" ca="1" si="61"/>
        <v>0.88320714986013382</v>
      </c>
      <c r="X491" s="4">
        <f t="shared" ca="1" si="61"/>
        <v>0.94369832317343616</v>
      </c>
      <c r="Z491" s="5">
        <f t="shared" ca="1" si="57"/>
        <v>0.5350305912958303</v>
      </c>
      <c r="AA491">
        <f t="shared" ca="1" si="58"/>
        <v>0.34129221283267719</v>
      </c>
    </row>
    <row r="492" spans="3:27" x14ac:dyDescent="0.35">
      <c r="C492">
        <v>489</v>
      </c>
      <c r="D492" s="3">
        <f t="shared" ca="1" si="60"/>
        <v>0.6009745000090595</v>
      </c>
      <c r="E492" s="3">
        <f t="shared" ca="1" si="60"/>
        <v>0.40456207936886057</v>
      </c>
      <c r="F492" s="3">
        <f t="shared" ca="1" si="59"/>
        <v>9.1238862740151028E-2</v>
      </c>
      <c r="G492" s="3">
        <f t="shared" ca="1" si="59"/>
        <v>0.44386083686375655</v>
      </c>
      <c r="H492" s="3">
        <f t="shared" ca="1" si="59"/>
        <v>0.19372321071898368</v>
      </c>
      <c r="I492" s="3">
        <f t="shared" ca="1" si="59"/>
        <v>0.34153670462089558</v>
      </c>
      <c r="J492" s="3">
        <f t="shared" ca="1" si="59"/>
        <v>0.37024819633013606</v>
      </c>
      <c r="K492" s="3">
        <f t="shared" ca="1" si="59"/>
        <v>0.58526369261511524</v>
      </c>
      <c r="L492" s="3">
        <f t="shared" ca="1" si="59"/>
        <v>0.54123111767649146</v>
      </c>
      <c r="M492" s="3">
        <f t="shared" ca="1" si="59"/>
        <v>0.17174660665936847</v>
      </c>
      <c r="O492" s="4">
        <f t="shared" ca="1" si="56"/>
        <v>9.1238862740151028E-2</v>
      </c>
      <c r="P492" s="4">
        <f t="shared" ca="1" si="61"/>
        <v>0.17174660665936847</v>
      </c>
      <c r="Q492" s="4">
        <f t="shared" ca="1" si="61"/>
        <v>0.19372321071898368</v>
      </c>
      <c r="R492" s="4">
        <f t="shared" ca="1" si="61"/>
        <v>0.34153670462089558</v>
      </c>
      <c r="S492" s="4">
        <f t="shared" ca="1" si="61"/>
        <v>0.37024819633013606</v>
      </c>
      <c r="T492" s="4">
        <f t="shared" ca="1" si="61"/>
        <v>0.40456207936886057</v>
      </c>
      <c r="U492" s="4">
        <f t="shared" ca="1" si="61"/>
        <v>0.44386083686375655</v>
      </c>
      <c r="V492" s="4">
        <f t="shared" ca="1" si="61"/>
        <v>0.54123111767649146</v>
      </c>
      <c r="W492" s="4">
        <f t="shared" ref="P492:X521" ca="1" si="62">SMALL($D492:$M492,W$3)</f>
        <v>0.58526369261511524</v>
      </c>
      <c r="X492" s="4">
        <f t="shared" ca="1" si="62"/>
        <v>0.6009745000090595</v>
      </c>
      <c r="Z492" s="5">
        <f t="shared" ca="1" si="57"/>
        <v>0.40456207936886057</v>
      </c>
      <c r="AA492">
        <f t="shared" ca="1" si="58"/>
        <v>0.45749132466971121</v>
      </c>
    </row>
    <row r="493" spans="3:27" x14ac:dyDescent="0.35">
      <c r="C493">
        <v>490</v>
      </c>
      <c r="D493" s="3">
        <f t="shared" ca="1" si="60"/>
        <v>0.23744906218552808</v>
      </c>
      <c r="E493" s="3">
        <f t="shared" ca="1" si="60"/>
        <v>0.49766582887267063</v>
      </c>
      <c r="F493" s="3">
        <f t="shared" ca="1" si="59"/>
        <v>0.33534111648480081</v>
      </c>
      <c r="G493" s="3">
        <f t="shared" ca="1" si="59"/>
        <v>0.2511351062923366</v>
      </c>
      <c r="H493" s="3">
        <f t="shared" ca="1" si="59"/>
        <v>0.49557474901835918</v>
      </c>
      <c r="I493" s="3">
        <f t="shared" ca="1" si="59"/>
        <v>2.655462020654964E-2</v>
      </c>
      <c r="J493" s="3">
        <f t="shared" ca="1" si="59"/>
        <v>0.3447406097360568</v>
      </c>
      <c r="K493" s="3">
        <f t="shared" ca="1" si="59"/>
        <v>0.7470946782744402</v>
      </c>
      <c r="L493" s="3">
        <f t="shared" ca="1" si="59"/>
        <v>0.78116142652693121</v>
      </c>
      <c r="M493" s="3">
        <f t="shared" ca="1" si="59"/>
        <v>0.38241872488298634</v>
      </c>
      <c r="O493" s="4">
        <f t="shared" ca="1" si="56"/>
        <v>2.655462020654964E-2</v>
      </c>
      <c r="P493" s="4">
        <f t="shared" ca="1" si="62"/>
        <v>0.23744906218552808</v>
      </c>
      <c r="Q493" s="4">
        <f t="shared" ca="1" si="62"/>
        <v>0.2511351062923366</v>
      </c>
      <c r="R493" s="4">
        <f t="shared" ca="1" si="62"/>
        <v>0.33534111648480081</v>
      </c>
      <c r="S493" s="4">
        <f t="shared" ca="1" si="62"/>
        <v>0.3447406097360568</v>
      </c>
      <c r="T493" s="4">
        <f t="shared" ca="1" si="62"/>
        <v>0.38241872488298634</v>
      </c>
      <c r="U493" s="4">
        <f t="shared" ca="1" si="62"/>
        <v>0.49557474901835918</v>
      </c>
      <c r="V493" s="4">
        <f t="shared" ca="1" si="62"/>
        <v>0.49766582887267063</v>
      </c>
      <c r="W493" s="4">
        <f t="shared" ca="1" si="62"/>
        <v>0.7470946782744402</v>
      </c>
      <c r="X493" s="4">
        <f t="shared" ca="1" si="62"/>
        <v>0.78116142652693121</v>
      </c>
      <c r="Z493" s="5">
        <f t="shared" ca="1" si="57"/>
        <v>0.38241872488298634</v>
      </c>
      <c r="AA493">
        <f t="shared" ca="1" si="58"/>
        <v>0.89161341281860651</v>
      </c>
    </row>
    <row r="494" spans="3:27" x14ac:dyDescent="0.35">
      <c r="C494">
        <v>491</v>
      </c>
      <c r="D494" s="3">
        <f t="shared" ca="1" si="60"/>
        <v>0.70218477602940643</v>
      </c>
      <c r="E494" s="3">
        <f t="shared" ca="1" si="60"/>
        <v>0.67215558862443558</v>
      </c>
      <c r="F494" s="3">
        <f t="shared" ca="1" si="59"/>
        <v>0.2651137134206929</v>
      </c>
      <c r="G494" s="3">
        <f t="shared" ca="1" si="59"/>
        <v>0.97393827172326719</v>
      </c>
      <c r="H494" s="3">
        <f t="shared" ca="1" si="59"/>
        <v>0.3431830690690183</v>
      </c>
      <c r="I494" s="3">
        <f t="shared" ca="1" si="59"/>
        <v>0.38502483420607603</v>
      </c>
      <c r="J494" s="3">
        <f t="shared" ca="1" si="59"/>
        <v>0.72089152078944962</v>
      </c>
      <c r="K494" s="3">
        <f t="shared" ca="1" si="59"/>
        <v>8.5025828248183499E-2</v>
      </c>
      <c r="L494" s="3">
        <f t="shared" ca="1" si="59"/>
        <v>0.80874540377665038</v>
      </c>
      <c r="M494" s="3">
        <f t="shared" ca="1" si="59"/>
        <v>0.44338877853062497</v>
      </c>
      <c r="O494" s="4">
        <f t="shared" ca="1" si="56"/>
        <v>8.5025828248183499E-2</v>
      </c>
      <c r="P494" s="4">
        <f t="shared" ca="1" si="62"/>
        <v>0.2651137134206929</v>
      </c>
      <c r="Q494" s="4">
        <f t="shared" ca="1" si="62"/>
        <v>0.3431830690690183</v>
      </c>
      <c r="R494" s="4">
        <f t="shared" ca="1" si="62"/>
        <v>0.38502483420607603</v>
      </c>
      <c r="S494" s="4">
        <f t="shared" ca="1" si="62"/>
        <v>0.44338877853062497</v>
      </c>
      <c r="T494" s="4">
        <f t="shared" ca="1" si="62"/>
        <v>0.67215558862443558</v>
      </c>
      <c r="U494" s="4">
        <f t="shared" ca="1" si="62"/>
        <v>0.70218477602940643</v>
      </c>
      <c r="V494" s="4">
        <f t="shared" ca="1" si="62"/>
        <v>0.72089152078944962</v>
      </c>
      <c r="W494" s="4">
        <f t="shared" ca="1" si="62"/>
        <v>0.80874540377665038</v>
      </c>
      <c r="X494" s="4">
        <f t="shared" ca="1" si="62"/>
        <v>0.97393827172326719</v>
      </c>
      <c r="Z494" s="5">
        <f t="shared" ca="1" si="57"/>
        <v>0.67215558862443558</v>
      </c>
      <c r="AA494">
        <f t="shared" ca="1" si="58"/>
        <v>0.53592513500429118</v>
      </c>
    </row>
    <row r="495" spans="3:27" x14ac:dyDescent="0.35">
      <c r="C495">
        <v>492</v>
      </c>
      <c r="D495" s="3">
        <f t="shared" ca="1" si="60"/>
        <v>0.62084232204300194</v>
      </c>
      <c r="E495" s="3">
        <f t="shared" ca="1" si="60"/>
        <v>0.20060122261272439</v>
      </c>
      <c r="F495" s="3">
        <f t="shared" ca="1" si="60"/>
        <v>0.92083482629449753</v>
      </c>
      <c r="G495" s="3">
        <f t="shared" ca="1" si="60"/>
        <v>0.20260816804819159</v>
      </c>
      <c r="H495" s="3">
        <f t="shared" ca="1" si="60"/>
        <v>0.11839940721987952</v>
      </c>
      <c r="I495" s="3">
        <f t="shared" ca="1" si="60"/>
        <v>0.63883625072129269</v>
      </c>
      <c r="J495" s="3">
        <f t="shared" ca="1" si="60"/>
        <v>0.9250631321241346</v>
      </c>
      <c r="K495" s="3">
        <f t="shared" ca="1" si="60"/>
        <v>0.48854865633438527</v>
      </c>
      <c r="L495" s="3">
        <f t="shared" ca="1" si="60"/>
        <v>0.23279293485665009</v>
      </c>
      <c r="M495" s="3">
        <f t="shared" ca="1" si="60"/>
        <v>0.61779838577882384</v>
      </c>
      <c r="O495" s="4">
        <f t="shared" ca="1" si="56"/>
        <v>0.11839940721987952</v>
      </c>
      <c r="P495" s="4">
        <f t="shared" ca="1" si="62"/>
        <v>0.20060122261272439</v>
      </c>
      <c r="Q495" s="4">
        <f t="shared" ca="1" si="62"/>
        <v>0.20260816804819159</v>
      </c>
      <c r="R495" s="4">
        <f t="shared" ca="1" si="62"/>
        <v>0.23279293485665009</v>
      </c>
      <c r="S495" s="4">
        <f t="shared" ca="1" si="62"/>
        <v>0.48854865633438527</v>
      </c>
      <c r="T495" s="4">
        <f t="shared" ca="1" si="62"/>
        <v>0.61779838577882384</v>
      </c>
      <c r="U495" s="4">
        <f t="shared" ca="1" si="62"/>
        <v>0.62084232204300194</v>
      </c>
      <c r="V495" s="4">
        <f t="shared" ca="1" si="62"/>
        <v>0.63883625072129269</v>
      </c>
      <c r="W495" s="4">
        <f t="shared" ca="1" si="62"/>
        <v>0.92083482629449753</v>
      </c>
      <c r="X495" s="4">
        <f t="shared" ca="1" si="62"/>
        <v>0.9250631321241346</v>
      </c>
      <c r="Z495" s="5">
        <f t="shared" ca="1" si="57"/>
        <v>0.61779838577882384</v>
      </c>
      <c r="AA495">
        <f t="shared" ca="1" si="58"/>
        <v>0.20962765324684141</v>
      </c>
    </row>
    <row r="496" spans="3:27" x14ac:dyDescent="0.35">
      <c r="C496">
        <v>493</v>
      </c>
      <c r="D496" s="3">
        <f t="shared" ca="1" si="60"/>
        <v>0.35894154166678938</v>
      </c>
      <c r="E496" s="3">
        <f t="shared" ca="1" si="60"/>
        <v>0.30097295137297864</v>
      </c>
      <c r="F496" s="3">
        <f t="shared" ca="1" si="60"/>
        <v>0.65590742345700848</v>
      </c>
      <c r="G496" s="3">
        <f t="shared" ca="1" si="60"/>
        <v>0.1560014620664214</v>
      </c>
      <c r="H496" s="3">
        <f t="shared" ca="1" si="60"/>
        <v>9.7475715182347433E-2</v>
      </c>
      <c r="I496" s="3">
        <f t="shared" ca="1" si="60"/>
        <v>0.65558426332561737</v>
      </c>
      <c r="J496" s="3">
        <f t="shared" ca="1" si="60"/>
        <v>0.94995691797467563</v>
      </c>
      <c r="K496" s="3">
        <f t="shared" ca="1" si="60"/>
        <v>0.23612141282169474</v>
      </c>
      <c r="L496" s="3">
        <f t="shared" ca="1" si="60"/>
        <v>0.68770836204428987</v>
      </c>
      <c r="M496" s="3">
        <f t="shared" ca="1" si="60"/>
        <v>0.13328825360800323</v>
      </c>
      <c r="O496" s="4">
        <f t="shared" ca="1" si="56"/>
        <v>9.7475715182347433E-2</v>
      </c>
      <c r="P496" s="4">
        <f t="shared" ca="1" si="62"/>
        <v>0.13328825360800323</v>
      </c>
      <c r="Q496" s="4">
        <f t="shared" ca="1" si="62"/>
        <v>0.1560014620664214</v>
      </c>
      <c r="R496" s="4">
        <f t="shared" ca="1" si="62"/>
        <v>0.23612141282169474</v>
      </c>
      <c r="S496" s="4">
        <f t="shared" ca="1" si="62"/>
        <v>0.30097295137297864</v>
      </c>
      <c r="T496" s="4">
        <f t="shared" ca="1" si="62"/>
        <v>0.35894154166678938</v>
      </c>
      <c r="U496" s="4">
        <f t="shared" ca="1" si="62"/>
        <v>0.65558426332561737</v>
      </c>
      <c r="V496" s="4">
        <f t="shared" ca="1" si="62"/>
        <v>0.65590742345700848</v>
      </c>
      <c r="W496" s="4">
        <f t="shared" ca="1" si="62"/>
        <v>0.68770836204428987</v>
      </c>
      <c r="X496" s="4">
        <f t="shared" ca="1" si="62"/>
        <v>0.94995691797467563</v>
      </c>
      <c r="Z496" s="5">
        <f t="shared" ca="1" si="57"/>
        <v>0.35894154166678938</v>
      </c>
      <c r="AA496">
        <f t="shared" ca="1" si="58"/>
        <v>0.31435373035315406</v>
      </c>
    </row>
    <row r="497" spans="3:27" x14ac:dyDescent="0.35">
      <c r="C497">
        <v>494</v>
      </c>
      <c r="D497" s="3">
        <f t="shared" ca="1" si="60"/>
        <v>0.75013182414689061</v>
      </c>
      <c r="E497" s="3">
        <f t="shared" ca="1" si="60"/>
        <v>0.26146334309201646</v>
      </c>
      <c r="F497" s="3">
        <f t="shared" ca="1" si="60"/>
        <v>5.3112555014939167E-3</v>
      </c>
      <c r="G497" s="3">
        <f t="shared" ca="1" si="60"/>
        <v>0.23016145008568523</v>
      </c>
      <c r="H497" s="3">
        <f t="shared" ca="1" si="60"/>
        <v>0.89257063544165915</v>
      </c>
      <c r="I497" s="3">
        <f t="shared" ca="1" si="60"/>
        <v>0.53614306785516574</v>
      </c>
      <c r="J497" s="3">
        <f t="shared" ca="1" si="60"/>
        <v>0.64547170386209185</v>
      </c>
      <c r="K497" s="3">
        <f t="shared" ca="1" si="60"/>
        <v>0.86047807311955793</v>
      </c>
      <c r="L497" s="3">
        <f t="shared" ca="1" si="60"/>
        <v>0.57202087538927804</v>
      </c>
      <c r="M497" s="3">
        <f t="shared" ca="1" si="60"/>
        <v>3.6566327444861546E-2</v>
      </c>
      <c r="O497" s="4">
        <f t="shared" ca="1" si="56"/>
        <v>5.3112555014939167E-3</v>
      </c>
      <c r="P497" s="4">
        <f t="shared" ca="1" si="62"/>
        <v>3.6566327444861546E-2</v>
      </c>
      <c r="Q497" s="4">
        <f t="shared" ca="1" si="62"/>
        <v>0.23016145008568523</v>
      </c>
      <c r="R497" s="4">
        <f t="shared" ca="1" si="62"/>
        <v>0.26146334309201646</v>
      </c>
      <c r="S497" s="4">
        <f t="shared" ca="1" si="62"/>
        <v>0.53614306785516574</v>
      </c>
      <c r="T497" s="4">
        <f t="shared" ca="1" si="62"/>
        <v>0.57202087538927804</v>
      </c>
      <c r="U497" s="4">
        <f t="shared" ca="1" si="62"/>
        <v>0.64547170386209185</v>
      </c>
      <c r="V497" s="4">
        <f t="shared" ca="1" si="62"/>
        <v>0.75013182414689061</v>
      </c>
      <c r="W497" s="4">
        <f t="shared" ca="1" si="62"/>
        <v>0.86047807311955793</v>
      </c>
      <c r="X497" s="4">
        <f t="shared" ca="1" si="62"/>
        <v>0.89257063544165915</v>
      </c>
      <c r="Z497" s="5">
        <f t="shared" ca="1" si="57"/>
        <v>0.57202087538927804</v>
      </c>
      <c r="AA497">
        <f t="shared" ca="1" si="58"/>
        <v>0.15228070114974723</v>
      </c>
    </row>
    <row r="498" spans="3:27" x14ac:dyDescent="0.35">
      <c r="C498">
        <v>495</v>
      </c>
      <c r="D498" s="3">
        <f t="shared" ca="1" si="60"/>
        <v>0.99590830514244255</v>
      </c>
      <c r="E498" s="3">
        <f t="shared" ca="1" si="60"/>
        <v>0.90306862736897919</v>
      </c>
      <c r="F498" s="3">
        <f t="shared" ca="1" si="60"/>
        <v>0.79643183168692799</v>
      </c>
      <c r="G498" s="3">
        <f t="shared" ca="1" si="60"/>
        <v>0.40612973428166266</v>
      </c>
      <c r="H498" s="3">
        <f t="shared" ca="1" si="60"/>
        <v>0.73709969480666515</v>
      </c>
      <c r="I498" s="3">
        <f t="shared" ca="1" si="60"/>
        <v>0.61561247811331021</v>
      </c>
      <c r="J498" s="3">
        <f t="shared" ca="1" si="60"/>
        <v>3.264056141380256E-2</v>
      </c>
      <c r="K498" s="3">
        <f t="shared" ca="1" si="60"/>
        <v>0.26951667959349002</v>
      </c>
      <c r="L498" s="3">
        <f t="shared" ca="1" si="60"/>
        <v>7.755427905738177E-2</v>
      </c>
      <c r="M498" s="3">
        <f t="shared" ca="1" si="60"/>
        <v>0.32184644361937098</v>
      </c>
      <c r="O498" s="4">
        <f t="shared" ca="1" si="56"/>
        <v>3.264056141380256E-2</v>
      </c>
      <c r="P498" s="4">
        <f t="shared" ca="1" si="62"/>
        <v>7.755427905738177E-2</v>
      </c>
      <c r="Q498" s="4">
        <f t="shared" ca="1" si="62"/>
        <v>0.26951667959349002</v>
      </c>
      <c r="R498" s="4">
        <f t="shared" ca="1" si="62"/>
        <v>0.32184644361937098</v>
      </c>
      <c r="S498" s="4">
        <f t="shared" ca="1" si="62"/>
        <v>0.40612973428166266</v>
      </c>
      <c r="T498" s="4">
        <f t="shared" ca="1" si="62"/>
        <v>0.61561247811331021</v>
      </c>
      <c r="U498" s="4">
        <f t="shared" ca="1" si="62"/>
        <v>0.73709969480666515</v>
      </c>
      <c r="V498" s="4">
        <f t="shared" ca="1" si="62"/>
        <v>0.79643183168692799</v>
      </c>
      <c r="W498" s="4">
        <f t="shared" ca="1" si="62"/>
        <v>0.90306862736897919</v>
      </c>
      <c r="X498" s="4">
        <f t="shared" ca="1" si="62"/>
        <v>0.99590830514244255</v>
      </c>
      <c r="Z498" s="5">
        <f t="shared" ca="1" si="57"/>
        <v>0.61561247811331021</v>
      </c>
      <c r="AA498">
        <f t="shared" ca="1" si="58"/>
        <v>0.23693070842496999</v>
      </c>
    </row>
    <row r="499" spans="3:27" x14ac:dyDescent="0.35">
      <c r="C499">
        <v>496</v>
      </c>
      <c r="D499" s="3">
        <f t="shared" ca="1" si="60"/>
        <v>0.62160464204283516</v>
      </c>
      <c r="E499" s="3">
        <f t="shared" ca="1" si="60"/>
        <v>0.38573526784311229</v>
      </c>
      <c r="F499" s="3">
        <f t="shared" ca="1" si="60"/>
        <v>0.92884106994519589</v>
      </c>
      <c r="G499" s="3">
        <f t="shared" ca="1" si="60"/>
        <v>0.37253297457795176</v>
      </c>
      <c r="H499" s="3">
        <f t="shared" ca="1" si="60"/>
        <v>0.31480979598531056</v>
      </c>
      <c r="I499" s="3">
        <f t="shared" ca="1" si="60"/>
        <v>0.13123890968316676</v>
      </c>
      <c r="J499" s="3">
        <f t="shared" ca="1" si="60"/>
        <v>0.18081705352192912</v>
      </c>
      <c r="K499" s="3">
        <f t="shared" ca="1" si="60"/>
        <v>0.61159738471163638</v>
      </c>
      <c r="L499" s="3">
        <f t="shared" ca="1" si="60"/>
        <v>0.55979909837535657</v>
      </c>
      <c r="M499" s="3">
        <f t="shared" ca="1" si="60"/>
        <v>0.99042090298754926</v>
      </c>
      <c r="O499" s="4">
        <f t="shared" ca="1" si="56"/>
        <v>0.13123890968316676</v>
      </c>
      <c r="P499" s="4">
        <f t="shared" ca="1" si="62"/>
        <v>0.18081705352192912</v>
      </c>
      <c r="Q499" s="4">
        <f t="shared" ca="1" si="62"/>
        <v>0.31480979598531056</v>
      </c>
      <c r="R499" s="4">
        <f t="shared" ca="1" si="62"/>
        <v>0.37253297457795176</v>
      </c>
      <c r="S499" s="4">
        <f t="shared" ca="1" si="62"/>
        <v>0.38573526784311229</v>
      </c>
      <c r="T499" s="4">
        <f t="shared" ca="1" si="62"/>
        <v>0.55979909837535657</v>
      </c>
      <c r="U499" s="4">
        <f t="shared" ca="1" si="62"/>
        <v>0.61159738471163638</v>
      </c>
      <c r="V499" s="4">
        <f t="shared" ca="1" si="62"/>
        <v>0.62160464204283516</v>
      </c>
      <c r="W499" s="4">
        <f t="shared" ca="1" si="62"/>
        <v>0.92884106994519589</v>
      </c>
      <c r="X499" s="4">
        <f t="shared" ca="1" si="62"/>
        <v>0.99042090298754926</v>
      </c>
      <c r="Z499" s="5">
        <f t="shared" ca="1" si="57"/>
        <v>0.55979909837535657</v>
      </c>
      <c r="AA499">
        <f t="shared" ca="1" si="58"/>
        <v>0.98385983890137452</v>
      </c>
    </row>
    <row r="500" spans="3:27" x14ac:dyDescent="0.35">
      <c r="C500">
        <v>497</v>
      </c>
      <c r="D500" s="3">
        <f t="shared" ca="1" si="60"/>
        <v>5.3129225347064768E-2</v>
      </c>
      <c r="E500" s="3">
        <f t="shared" ca="1" si="60"/>
        <v>0.62235158425891479</v>
      </c>
      <c r="F500" s="3">
        <f t="shared" ca="1" si="60"/>
        <v>0.43217400621194968</v>
      </c>
      <c r="G500" s="3">
        <f t="shared" ca="1" si="60"/>
        <v>0.46979176351599305</v>
      </c>
      <c r="H500" s="3">
        <f t="shared" ca="1" si="60"/>
        <v>0.83905676956242825</v>
      </c>
      <c r="I500" s="3">
        <f t="shared" ca="1" si="60"/>
        <v>0.85188825249411648</v>
      </c>
      <c r="J500" s="3">
        <f t="shared" ca="1" si="60"/>
        <v>0.98509692649053326</v>
      </c>
      <c r="K500" s="3">
        <f t="shared" ca="1" si="60"/>
        <v>0.92999600541362726</v>
      </c>
      <c r="L500" s="3">
        <f t="shared" ca="1" si="60"/>
        <v>0.41471181572884797</v>
      </c>
      <c r="M500" s="3">
        <f t="shared" ca="1" si="60"/>
        <v>0.23057968798305695</v>
      </c>
      <c r="O500" s="4">
        <f t="shared" ca="1" si="56"/>
        <v>5.3129225347064768E-2</v>
      </c>
      <c r="P500" s="4">
        <f t="shared" ca="1" si="62"/>
        <v>0.23057968798305695</v>
      </c>
      <c r="Q500" s="4">
        <f t="shared" ca="1" si="62"/>
        <v>0.41471181572884797</v>
      </c>
      <c r="R500" s="4">
        <f t="shared" ca="1" si="62"/>
        <v>0.43217400621194968</v>
      </c>
      <c r="S500" s="4">
        <f t="shared" ca="1" si="62"/>
        <v>0.46979176351599305</v>
      </c>
      <c r="T500" s="4">
        <f t="shared" ca="1" si="62"/>
        <v>0.62235158425891479</v>
      </c>
      <c r="U500" s="4">
        <f t="shared" ca="1" si="62"/>
        <v>0.83905676956242825</v>
      </c>
      <c r="V500" s="4">
        <f t="shared" ca="1" si="62"/>
        <v>0.85188825249411648</v>
      </c>
      <c r="W500" s="4">
        <f t="shared" ca="1" si="62"/>
        <v>0.92999600541362726</v>
      </c>
      <c r="X500" s="4">
        <f t="shared" ca="1" si="62"/>
        <v>0.98509692649053326</v>
      </c>
      <c r="Z500" s="5">
        <f t="shared" ca="1" si="57"/>
        <v>0.62235158425891479</v>
      </c>
      <c r="AA500">
        <f t="shared" ca="1" si="58"/>
        <v>0.99152238026147055</v>
      </c>
    </row>
    <row r="501" spans="3:27" x14ac:dyDescent="0.35">
      <c r="C501">
        <v>498</v>
      </c>
      <c r="D501" s="3">
        <f t="shared" ca="1" si="60"/>
        <v>0.64089797592593922</v>
      </c>
      <c r="E501" s="3">
        <f t="shared" ca="1" si="60"/>
        <v>0.70676175478972303</v>
      </c>
      <c r="F501" s="3">
        <f t="shared" ca="1" si="60"/>
        <v>0.16469784170564339</v>
      </c>
      <c r="G501" s="3">
        <f t="shared" ca="1" si="60"/>
        <v>0.23888541548734554</v>
      </c>
      <c r="H501" s="3">
        <f t="shared" ca="1" si="60"/>
        <v>0.84700547600512033</v>
      </c>
      <c r="I501" s="3">
        <f t="shared" ca="1" si="60"/>
        <v>0.15872841197877208</v>
      </c>
      <c r="J501" s="3">
        <f t="shared" ca="1" si="60"/>
        <v>0.38261535344707487</v>
      </c>
      <c r="K501" s="3">
        <f t="shared" ca="1" si="60"/>
        <v>0.6565505475404747</v>
      </c>
      <c r="L501" s="3">
        <f t="shared" ca="1" si="60"/>
        <v>0.80787985307754218</v>
      </c>
      <c r="M501" s="3">
        <f t="shared" ca="1" si="60"/>
        <v>6.6423179806964883E-2</v>
      </c>
      <c r="O501" s="4">
        <f t="shared" ca="1" si="56"/>
        <v>6.6423179806964883E-2</v>
      </c>
      <c r="P501" s="4">
        <f t="shared" ca="1" si="62"/>
        <v>0.15872841197877208</v>
      </c>
      <c r="Q501" s="4">
        <f t="shared" ca="1" si="62"/>
        <v>0.16469784170564339</v>
      </c>
      <c r="R501" s="4">
        <f t="shared" ca="1" si="62"/>
        <v>0.23888541548734554</v>
      </c>
      <c r="S501" s="4">
        <f t="shared" ca="1" si="62"/>
        <v>0.38261535344707487</v>
      </c>
      <c r="T501" s="4">
        <f t="shared" ca="1" si="62"/>
        <v>0.64089797592593922</v>
      </c>
      <c r="U501" s="4">
        <f t="shared" ca="1" si="62"/>
        <v>0.6565505475404747</v>
      </c>
      <c r="V501" s="4">
        <f t="shared" ca="1" si="62"/>
        <v>0.70676175478972303</v>
      </c>
      <c r="W501" s="4">
        <f t="shared" ca="1" si="62"/>
        <v>0.80787985307754218</v>
      </c>
      <c r="X501" s="4">
        <f t="shared" ca="1" si="62"/>
        <v>0.84700547600512033</v>
      </c>
      <c r="Z501" s="5">
        <f t="shared" ca="1" si="57"/>
        <v>0.64089797592593922</v>
      </c>
      <c r="AA501">
        <f t="shared" ca="1" si="58"/>
        <v>0.81718037332077187</v>
      </c>
    </row>
    <row r="502" spans="3:27" x14ac:dyDescent="0.35">
      <c r="C502">
        <v>499</v>
      </c>
      <c r="D502" s="3">
        <f t="shared" ca="1" si="60"/>
        <v>8.4387314401565328E-2</v>
      </c>
      <c r="E502" s="3">
        <f t="shared" ca="1" si="60"/>
        <v>0.54908658498963936</v>
      </c>
      <c r="F502" s="3">
        <f t="shared" ca="1" si="60"/>
        <v>0.21629884833962953</v>
      </c>
      <c r="G502" s="3">
        <f t="shared" ca="1" si="60"/>
        <v>0.12211360849198272</v>
      </c>
      <c r="H502" s="3">
        <f t="shared" ca="1" si="60"/>
        <v>0.47226200384068406</v>
      </c>
      <c r="I502" s="3">
        <f t="shared" ca="1" si="60"/>
        <v>0.91989950398701559</v>
      </c>
      <c r="J502" s="3">
        <f t="shared" ca="1" si="60"/>
        <v>0.96900873329859905</v>
      </c>
      <c r="K502" s="3">
        <f t="shared" ca="1" si="60"/>
        <v>0.77660106046977229</v>
      </c>
      <c r="L502" s="3">
        <f t="shared" ca="1" si="60"/>
        <v>0.36608604335691419</v>
      </c>
      <c r="M502" s="3">
        <f t="shared" ca="1" si="60"/>
        <v>0.18563042869184077</v>
      </c>
      <c r="O502" s="4">
        <f t="shared" ca="1" si="56"/>
        <v>8.4387314401565328E-2</v>
      </c>
      <c r="P502" s="4">
        <f t="shared" ca="1" si="62"/>
        <v>0.12211360849198272</v>
      </c>
      <c r="Q502" s="4">
        <f t="shared" ca="1" si="62"/>
        <v>0.18563042869184077</v>
      </c>
      <c r="R502" s="4">
        <f t="shared" ca="1" si="62"/>
        <v>0.21629884833962953</v>
      </c>
      <c r="S502" s="4">
        <f t="shared" ca="1" si="62"/>
        <v>0.36608604335691419</v>
      </c>
      <c r="T502" s="4">
        <f t="shared" ca="1" si="62"/>
        <v>0.47226200384068406</v>
      </c>
      <c r="U502" s="4">
        <f t="shared" ca="1" si="62"/>
        <v>0.54908658498963936</v>
      </c>
      <c r="V502" s="4">
        <f t="shared" ca="1" si="62"/>
        <v>0.77660106046977229</v>
      </c>
      <c r="W502" s="4">
        <f t="shared" ca="1" si="62"/>
        <v>0.91989950398701559</v>
      </c>
      <c r="X502" s="4">
        <f t="shared" ca="1" si="62"/>
        <v>0.96900873329859905</v>
      </c>
      <c r="Z502" s="5">
        <f t="shared" ca="1" si="57"/>
        <v>0.47226200384068406</v>
      </c>
      <c r="AA502">
        <f t="shared" ca="1" si="58"/>
        <v>0.64112940096568583</v>
      </c>
    </row>
    <row r="503" spans="3:27" x14ac:dyDescent="0.35">
      <c r="C503">
        <v>500</v>
      </c>
      <c r="D503" s="3">
        <f t="shared" ca="1" si="60"/>
        <v>0.7024001144330313</v>
      </c>
      <c r="E503" s="3">
        <f t="shared" ca="1" si="60"/>
        <v>0.94025607884038376</v>
      </c>
      <c r="F503" s="3">
        <f t="shared" ca="1" si="60"/>
        <v>0.48906784505059997</v>
      </c>
      <c r="G503" s="3">
        <f t="shared" ca="1" si="60"/>
        <v>0.62640905834825567</v>
      </c>
      <c r="H503" s="3">
        <f t="shared" ca="1" si="60"/>
        <v>0.29857136174558718</v>
      </c>
      <c r="I503" s="3">
        <f t="shared" ca="1" si="60"/>
        <v>0.76712456255209249</v>
      </c>
      <c r="J503" s="3">
        <f t="shared" ca="1" si="60"/>
        <v>0.30049000857137531</v>
      </c>
      <c r="K503" s="3">
        <f t="shared" ca="1" si="60"/>
        <v>0.30845773941425148</v>
      </c>
      <c r="L503" s="3">
        <f t="shared" ca="1" si="60"/>
        <v>0.7424875547246631</v>
      </c>
      <c r="M503" s="3">
        <f t="shared" ca="1" si="60"/>
        <v>0.2415866799587052</v>
      </c>
      <c r="O503" s="4">
        <f t="shared" ca="1" si="56"/>
        <v>0.2415866799587052</v>
      </c>
      <c r="P503" s="4">
        <f t="shared" ca="1" si="62"/>
        <v>0.29857136174558718</v>
      </c>
      <c r="Q503" s="4">
        <f t="shared" ca="1" si="62"/>
        <v>0.30049000857137531</v>
      </c>
      <c r="R503" s="4">
        <f t="shared" ca="1" si="62"/>
        <v>0.30845773941425148</v>
      </c>
      <c r="S503" s="4">
        <f t="shared" ca="1" si="62"/>
        <v>0.48906784505059997</v>
      </c>
      <c r="T503" s="4">
        <f t="shared" ca="1" si="62"/>
        <v>0.62640905834825567</v>
      </c>
      <c r="U503" s="4">
        <f t="shared" ca="1" si="62"/>
        <v>0.7024001144330313</v>
      </c>
      <c r="V503" s="4">
        <f t="shared" ca="1" si="62"/>
        <v>0.7424875547246631</v>
      </c>
      <c r="W503" s="4">
        <f t="shared" ca="1" si="62"/>
        <v>0.76712456255209249</v>
      </c>
      <c r="X503" s="4">
        <f t="shared" ca="1" si="62"/>
        <v>0.94025607884038376</v>
      </c>
      <c r="Z503" s="5">
        <f t="shared" ca="1" si="57"/>
        <v>0.62640905834825567</v>
      </c>
      <c r="AA503">
        <f t="shared" ca="1" si="58"/>
        <v>0.41072638396210714</v>
      </c>
    </row>
    <row r="504" spans="3:27" x14ac:dyDescent="0.35">
      <c r="C504">
        <v>501</v>
      </c>
      <c r="D504" s="3">
        <f t="shared" ca="1" si="60"/>
        <v>0.74595496349752599</v>
      </c>
      <c r="E504" s="3">
        <f t="shared" ca="1" si="60"/>
        <v>0.37289304887072894</v>
      </c>
      <c r="F504" s="3">
        <f t="shared" ca="1" si="60"/>
        <v>0.44384441679780662</v>
      </c>
      <c r="G504" s="3">
        <f t="shared" ca="1" si="60"/>
        <v>0.56303214371579069</v>
      </c>
      <c r="H504" s="3">
        <f t="shared" ca="1" si="60"/>
        <v>1.5640879390626083E-2</v>
      </c>
      <c r="I504" s="3">
        <f t="shared" ca="1" si="60"/>
        <v>0.27940121452953848</v>
      </c>
      <c r="J504" s="3">
        <f t="shared" ca="1" si="60"/>
        <v>9.6711987873012273E-2</v>
      </c>
      <c r="K504" s="3">
        <f t="shared" ca="1" si="60"/>
        <v>0.84714794467908705</v>
      </c>
      <c r="L504" s="3">
        <f t="shared" ca="1" si="60"/>
        <v>0.69133355049781842</v>
      </c>
      <c r="M504" s="3">
        <f t="shared" ca="1" si="60"/>
        <v>0.65090501801935574</v>
      </c>
      <c r="O504" s="4">
        <f t="shared" ca="1" si="56"/>
        <v>1.5640879390626083E-2</v>
      </c>
      <c r="P504" s="4">
        <f t="shared" ca="1" si="62"/>
        <v>9.6711987873012273E-2</v>
      </c>
      <c r="Q504" s="4">
        <f t="shared" ca="1" si="62"/>
        <v>0.27940121452953848</v>
      </c>
      <c r="R504" s="4">
        <f t="shared" ca="1" si="62"/>
        <v>0.37289304887072894</v>
      </c>
      <c r="S504" s="4">
        <f t="shared" ca="1" si="62"/>
        <v>0.44384441679780662</v>
      </c>
      <c r="T504" s="4">
        <f t="shared" ca="1" si="62"/>
        <v>0.56303214371579069</v>
      </c>
      <c r="U504" s="4">
        <f t="shared" ca="1" si="62"/>
        <v>0.65090501801935574</v>
      </c>
      <c r="V504" s="4">
        <f t="shared" ca="1" si="62"/>
        <v>0.69133355049781842</v>
      </c>
      <c r="W504" s="4">
        <f t="shared" ca="1" si="62"/>
        <v>0.74595496349752599</v>
      </c>
      <c r="X504" s="4">
        <f t="shared" ca="1" si="62"/>
        <v>0.84714794467908705</v>
      </c>
      <c r="Z504" s="5">
        <f t="shared" ca="1" si="57"/>
        <v>0.56303214371579069</v>
      </c>
      <c r="AA504">
        <f t="shared" ca="1" si="58"/>
        <v>0.36573854371791026</v>
      </c>
    </row>
    <row r="505" spans="3:27" x14ac:dyDescent="0.35">
      <c r="C505">
        <v>502</v>
      </c>
      <c r="D505" s="3">
        <f t="shared" ca="1" si="60"/>
        <v>0.78716073126190034</v>
      </c>
      <c r="E505" s="3">
        <f t="shared" ca="1" si="60"/>
        <v>0.42399980026753703</v>
      </c>
      <c r="F505" s="3">
        <f t="shared" ca="1" si="60"/>
        <v>4.0334457179030281E-2</v>
      </c>
      <c r="G505" s="3">
        <f t="shared" ca="1" si="60"/>
        <v>0.31508539204794739</v>
      </c>
      <c r="H505" s="3">
        <f t="shared" ca="1" si="60"/>
        <v>0.10985131400575299</v>
      </c>
      <c r="I505" s="3">
        <f t="shared" ca="1" si="60"/>
        <v>0.17248310328360228</v>
      </c>
      <c r="J505" s="3">
        <f t="shared" ca="1" si="60"/>
        <v>0.16605441849353342</v>
      </c>
      <c r="K505" s="3">
        <f t="shared" ca="1" si="60"/>
        <v>0.43473876019244428</v>
      </c>
      <c r="L505" s="3">
        <f t="shared" ca="1" si="60"/>
        <v>0.98107076259462067</v>
      </c>
      <c r="M505" s="3">
        <f t="shared" ca="1" si="60"/>
        <v>0.34147635409337096</v>
      </c>
      <c r="O505" s="4">
        <f t="shared" ca="1" si="56"/>
        <v>4.0334457179030281E-2</v>
      </c>
      <c r="P505" s="4">
        <f t="shared" ca="1" si="62"/>
        <v>0.10985131400575299</v>
      </c>
      <c r="Q505" s="4">
        <f t="shared" ca="1" si="62"/>
        <v>0.16605441849353342</v>
      </c>
      <c r="R505" s="4">
        <f t="shared" ca="1" si="62"/>
        <v>0.17248310328360228</v>
      </c>
      <c r="S505" s="4">
        <f t="shared" ca="1" si="62"/>
        <v>0.31508539204794739</v>
      </c>
      <c r="T505" s="4">
        <f t="shared" ca="1" si="62"/>
        <v>0.34147635409337096</v>
      </c>
      <c r="U505" s="4">
        <f t="shared" ca="1" si="62"/>
        <v>0.42399980026753703</v>
      </c>
      <c r="V505" s="4">
        <f t="shared" ca="1" si="62"/>
        <v>0.43473876019244428</v>
      </c>
      <c r="W505" s="4">
        <f t="shared" ca="1" si="62"/>
        <v>0.78716073126190034</v>
      </c>
      <c r="X505" s="4">
        <f t="shared" ca="1" si="62"/>
        <v>0.98107076259462067</v>
      </c>
      <c r="Z505" s="5">
        <f t="shared" ca="1" si="57"/>
        <v>0.34147635409337096</v>
      </c>
      <c r="AA505">
        <f t="shared" ca="1" si="58"/>
        <v>0.95985325074446159</v>
      </c>
    </row>
    <row r="506" spans="3:27" x14ac:dyDescent="0.35">
      <c r="C506">
        <v>503</v>
      </c>
      <c r="D506" s="3">
        <f t="shared" ca="1" si="60"/>
        <v>0.4430452039528604</v>
      </c>
      <c r="E506" s="3">
        <f t="shared" ca="1" si="60"/>
        <v>0.24253214016596336</v>
      </c>
      <c r="F506" s="3">
        <f t="shared" ca="1" si="60"/>
        <v>0.96297411399520039</v>
      </c>
      <c r="G506" s="3">
        <f t="shared" ca="1" si="60"/>
        <v>0.37702345842290874</v>
      </c>
      <c r="H506" s="3">
        <f t="shared" ca="1" si="60"/>
        <v>0.58305070496839784</v>
      </c>
      <c r="I506" s="3">
        <f t="shared" ca="1" si="60"/>
        <v>0.52209208348111424</v>
      </c>
      <c r="J506" s="3">
        <f t="shared" ca="1" si="60"/>
        <v>0.85549664603632836</v>
      </c>
      <c r="K506" s="3">
        <f t="shared" ca="1" si="60"/>
        <v>0.86968191026590924</v>
      </c>
      <c r="L506" s="3">
        <f t="shared" ca="1" si="60"/>
        <v>2.0032663530668349E-2</v>
      </c>
      <c r="M506" s="3">
        <f t="shared" ca="1" si="60"/>
        <v>0.16357024880212045</v>
      </c>
      <c r="O506" s="4">
        <f t="shared" ca="1" si="56"/>
        <v>2.0032663530668349E-2</v>
      </c>
      <c r="P506" s="4">
        <f t="shared" ca="1" si="62"/>
        <v>0.16357024880212045</v>
      </c>
      <c r="Q506" s="4">
        <f t="shared" ca="1" si="62"/>
        <v>0.24253214016596336</v>
      </c>
      <c r="R506" s="4">
        <f t="shared" ca="1" si="62"/>
        <v>0.37702345842290874</v>
      </c>
      <c r="S506" s="4">
        <f t="shared" ca="1" si="62"/>
        <v>0.4430452039528604</v>
      </c>
      <c r="T506" s="4">
        <f t="shared" ca="1" si="62"/>
        <v>0.52209208348111424</v>
      </c>
      <c r="U506" s="4">
        <f t="shared" ca="1" si="62"/>
        <v>0.58305070496839784</v>
      </c>
      <c r="V506" s="4">
        <f t="shared" ca="1" si="62"/>
        <v>0.85549664603632836</v>
      </c>
      <c r="W506" s="4">
        <f t="shared" ca="1" si="62"/>
        <v>0.86968191026590924</v>
      </c>
      <c r="X506" s="4">
        <f t="shared" ca="1" si="62"/>
        <v>0.96297411399520039</v>
      </c>
      <c r="Z506" s="5">
        <f t="shared" ca="1" si="57"/>
        <v>0.52209208348111424</v>
      </c>
      <c r="AA506">
        <f t="shared" ca="1" si="58"/>
        <v>0.85079713870324036</v>
      </c>
    </row>
    <row r="507" spans="3:27" x14ac:dyDescent="0.35">
      <c r="C507">
        <v>504</v>
      </c>
      <c r="D507" s="3">
        <f t="shared" ca="1" si="60"/>
        <v>0.17989950490491069</v>
      </c>
      <c r="E507" s="3">
        <f t="shared" ca="1" si="60"/>
        <v>0.31415082485962342</v>
      </c>
      <c r="F507" s="3">
        <f t="shared" ca="1" si="60"/>
        <v>0.56090921830332408</v>
      </c>
      <c r="G507" s="3">
        <f t="shared" ca="1" si="60"/>
        <v>0.55636714652509278</v>
      </c>
      <c r="H507" s="3">
        <f t="shared" ca="1" si="60"/>
        <v>0.58198894917041366</v>
      </c>
      <c r="I507" s="3">
        <f t="shared" ca="1" si="60"/>
        <v>0.60042095259954809</v>
      </c>
      <c r="J507" s="3">
        <f t="shared" ca="1" si="60"/>
        <v>0.88691047197200135</v>
      </c>
      <c r="K507" s="3">
        <f t="shared" ca="1" si="60"/>
        <v>7.3554579352460459E-2</v>
      </c>
      <c r="L507" s="3">
        <f t="shared" ca="1" si="60"/>
        <v>0.54452530626235518</v>
      </c>
      <c r="M507" s="3">
        <f t="shared" ca="1" si="60"/>
        <v>6.248332810767987E-2</v>
      </c>
      <c r="O507" s="4">
        <f t="shared" ca="1" si="56"/>
        <v>6.248332810767987E-2</v>
      </c>
      <c r="P507" s="4">
        <f t="shared" ca="1" si="62"/>
        <v>7.3554579352460459E-2</v>
      </c>
      <c r="Q507" s="4">
        <f t="shared" ca="1" si="62"/>
        <v>0.17989950490491069</v>
      </c>
      <c r="R507" s="4">
        <f t="shared" ca="1" si="62"/>
        <v>0.31415082485962342</v>
      </c>
      <c r="S507" s="4">
        <f t="shared" ca="1" si="62"/>
        <v>0.54452530626235518</v>
      </c>
      <c r="T507" s="4">
        <f t="shared" ca="1" si="62"/>
        <v>0.55636714652509278</v>
      </c>
      <c r="U507" s="4">
        <f t="shared" ca="1" si="62"/>
        <v>0.56090921830332408</v>
      </c>
      <c r="V507" s="4">
        <f t="shared" ca="1" si="62"/>
        <v>0.58198894917041366</v>
      </c>
      <c r="W507" s="4">
        <f t="shared" ca="1" si="62"/>
        <v>0.60042095259954809</v>
      </c>
      <c r="X507" s="4">
        <f t="shared" ca="1" si="62"/>
        <v>0.88691047197200135</v>
      </c>
      <c r="Z507" s="5">
        <f t="shared" ca="1" si="57"/>
        <v>0.55636714652509278</v>
      </c>
      <c r="AA507">
        <f t="shared" ca="1" si="58"/>
        <v>0.73508909448634718</v>
      </c>
    </row>
    <row r="508" spans="3:27" x14ac:dyDescent="0.35">
      <c r="C508">
        <v>505</v>
      </c>
      <c r="D508" s="3">
        <f t="shared" ca="1" si="60"/>
        <v>0.47730458483342886</v>
      </c>
      <c r="E508" s="3">
        <f t="shared" ca="1" si="60"/>
        <v>0.16699395249634685</v>
      </c>
      <c r="F508" s="3">
        <f t="shared" ca="1" si="60"/>
        <v>0.30067646558724681</v>
      </c>
      <c r="G508" s="3">
        <f t="shared" ca="1" si="60"/>
        <v>9.8177572564658311E-2</v>
      </c>
      <c r="H508" s="3">
        <f t="shared" ca="1" si="60"/>
        <v>0.8712093339822371</v>
      </c>
      <c r="I508" s="3">
        <f t="shared" ca="1" si="60"/>
        <v>0.63970464189441278</v>
      </c>
      <c r="J508" s="3">
        <f t="shared" ca="1" si="60"/>
        <v>0.59395560603047037</v>
      </c>
      <c r="K508" s="3">
        <f t="shared" ca="1" si="60"/>
        <v>0.31446563250744353</v>
      </c>
      <c r="L508" s="3">
        <f t="shared" ca="1" si="60"/>
        <v>0.46440527833643375</v>
      </c>
      <c r="M508" s="3">
        <f t="shared" ca="1" si="60"/>
        <v>0.20993296095577929</v>
      </c>
      <c r="O508" s="4">
        <f t="shared" ca="1" si="56"/>
        <v>9.8177572564658311E-2</v>
      </c>
      <c r="P508" s="4">
        <f t="shared" ca="1" si="62"/>
        <v>0.16699395249634685</v>
      </c>
      <c r="Q508" s="4">
        <f t="shared" ca="1" si="62"/>
        <v>0.20993296095577929</v>
      </c>
      <c r="R508" s="4">
        <f t="shared" ca="1" si="62"/>
        <v>0.30067646558724681</v>
      </c>
      <c r="S508" s="4">
        <f t="shared" ca="1" si="62"/>
        <v>0.31446563250744353</v>
      </c>
      <c r="T508" s="4">
        <f t="shared" ca="1" si="62"/>
        <v>0.46440527833643375</v>
      </c>
      <c r="U508" s="4">
        <f t="shared" ca="1" si="62"/>
        <v>0.47730458483342886</v>
      </c>
      <c r="V508" s="4">
        <f t="shared" ca="1" si="62"/>
        <v>0.59395560603047037</v>
      </c>
      <c r="W508" s="4">
        <f t="shared" ca="1" si="62"/>
        <v>0.63970464189441278</v>
      </c>
      <c r="X508" s="4">
        <f t="shared" ca="1" si="62"/>
        <v>0.8712093339822371</v>
      </c>
      <c r="Z508" s="5">
        <f t="shared" ca="1" si="57"/>
        <v>0.46440527833643375</v>
      </c>
      <c r="AA508">
        <f t="shared" ca="1" si="58"/>
        <v>0.75237890074589553</v>
      </c>
    </row>
    <row r="509" spans="3:27" x14ac:dyDescent="0.35">
      <c r="C509">
        <v>506</v>
      </c>
      <c r="D509" s="3">
        <f t="shared" ca="1" si="60"/>
        <v>0.8460056298056996</v>
      </c>
      <c r="E509" s="3">
        <f t="shared" ca="1" si="60"/>
        <v>0.76531669547404835</v>
      </c>
      <c r="F509" s="3">
        <f t="shared" ca="1" si="60"/>
        <v>0.33427844196339396</v>
      </c>
      <c r="G509" s="3">
        <f t="shared" ca="1" si="60"/>
        <v>0.27903141202689108</v>
      </c>
      <c r="H509" s="3">
        <f t="shared" ca="1" si="60"/>
        <v>0.35661225618497228</v>
      </c>
      <c r="I509" s="3">
        <f t="shared" ca="1" si="60"/>
        <v>0.80917056149331046</v>
      </c>
      <c r="J509" s="3">
        <f t="shared" ca="1" si="60"/>
        <v>0.41713099969661616</v>
      </c>
      <c r="K509" s="3">
        <f t="shared" ca="1" si="60"/>
        <v>0.70220145197532136</v>
      </c>
      <c r="L509" s="3">
        <f t="shared" ca="1" si="60"/>
        <v>0.41341011600696365</v>
      </c>
      <c r="M509" s="3">
        <f t="shared" ca="1" si="60"/>
        <v>0.68613994576937043</v>
      </c>
      <c r="O509" s="4">
        <f t="shared" ref="O509:O572" ca="1" si="63">SMALL($D509:$M509,O$3)</f>
        <v>0.27903141202689108</v>
      </c>
      <c r="P509" s="4">
        <f t="shared" ca="1" si="62"/>
        <v>0.33427844196339396</v>
      </c>
      <c r="Q509" s="4">
        <f t="shared" ca="1" si="62"/>
        <v>0.35661225618497228</v>
      </c>
      <c r="R509" s="4">
        <f t="shared" ca="1" si="62"/>
        <v>0.41341011600696365</v>
      </c>
      <c r="S509" s="4">
        <f t="shared" ca="1" si="62"/>
        <v>0.41713099969661616</v>
      </c>
      <c r="T509" s="4">
        <f t="shared" ca="1" si="62"/>
        <v>0.68613994576937043</v>
      </c>
      <c r="U509" s="4">
        <f t="shared" ca="1" si="62"/>
        <v>0.70220145197532136</v>
      </c>
      <c r="V509" s="4">
        <f t="shared" ca="1" si="62"/>
        <v>0.76531669547404835</v>
      </c>
      <c r="W509" s="4">
        <f t="shared" ca="1" si="62"/>
        <v>0.80917056149331046</v>
      </c>
      <c r="X509" s="4">
        <f t="shared" ca="1" si="62"/>
        <v>0.8460056298056996</v>
      </c>
      <c r="Z509" s="5">
        <f t="shared" ca="1" si="57"/>
        <v>0.68613994576937043</v>
      </c>
      <c r="AA509">
        <f t="shared" ca="1" si="58"/>
        <v>0.56489128568209224</v>
      </c>
    </row>
    <row r="510" spans="3:27" x14ac:dyDescent="0.35">
      <c r="C510">
        <v>507</v>
      </c>
      <c r="D510" s="3">
        <f t="shared" ca="1" si="60"/>
        <v>0.6340690181010411</v>
      </c>
      <c r="E510" s="3">
        <f t="shared" ca="1" si="60"/>
        <v>4.1469776179653639E-2</v>
      </c>
      <c r="F510" s="3">
        <f t="shared" ca="1" si="60"/>
        <v>0.21736369279128653</v>
      </c>
      <c r="G510" s="3">
        <f t="shared" ca="1" si="60"/>
        <v>0.78624299274433362</v>
      </c>
      <c r="H510" s="3">
        <f t="shared" ca="1" si="60"/>
        <v>0.25299499587771268</v>
      </c>
      <c r="I510" s="3">
        <f t="shared" ca="1" si="60"/>
        <v>0.5545936050308562</v>
      </c>
      <c r="J510" s="3">
        <f t="shared" ca="1" si="60"/>
        <v>0.14235704955056538</v>
      </c>
      <c r="K510" s="3">
        <f t="shared" ca="1" si="60"/>
        <v>0.66520800156840243</v>
      </c>
      <c r="L510" s="3">
        <f t="shared" ca="1" si="60"/>
        <v>0.67638850215299662</v>
      </c>
      <c r="M510" s="3">
        <f t="shared" ca="1" si="60"/>
        <v>0.74886802396215746</v>
      </c>
      <c r="O510" s="4">
        <f t="shared" ca="1" si="63"/>
        <v>4.1469776179653639E-2</v>
      </c>
      <c r="P510" s="4">
        <f t="shared" ca="1" si="62"/>
        <v>0.14235704955056538</v>
      </c>
      <c r="Q510" s="4">
        <f t="shared" ca="1" si="62"/>
        <v>0.21736369279128653</v>
      </c>
      <c r="R510" s="4">
        <f t="shared" ca="1" si="62"/>
        <v>0.25299499587771268</v>
      </c>
      <c r="S510" s="4">
        <f t="shared" ca="1" si="62"/>
        <v>0.5545936050308562</v>
      </c>
      <c r="T510" s="4">
        <f t="shared" ca="1" si="62"/>
        <v>0.6340690181010411</v>
      </c>
      <c r="U510" s="4">
        <f t="shared" ca="1" si="62"/>
        <v>0.66520800156840243</v>
      </c>
      <c r="V510" s="4">
        <f t="shared" ca="1" si="62"/>
        <v>0.67638850215299662</v>
      </c>
      <c r="W510" s="4">
        <f t="shared" ca="1" si="62"/>
        <v>0.74886802396215746</v>
      </c>
      <c r="X510" s="4">
        <f t="shared" ca="1" si="62"/>
        <v>0.78624299274433362</v>
      </c>
      <c r="Z510" s="5">
        <f t="shared" ca="1" si="57"/>
        <v>0.6340690181010411</v>
      </c>
      <c r="AA510">
        <f t="shared" ca="1" si="58"/>
        <v>0.15579736945542666</v>
      </c>
    </row>
    <row r="511" spans="3:27" x14ac:dyDescent="0.35">
      <c r="C511">
        <v>508</v>
      </c>
      <c r="D511" s="3">
        <f t="shared" ca="1" si="60"/>
        <v>0.56425544558097573</v>
      </c>
      <c r="E511" s="3">
        <f t="shared" ca="1" si="60"/>
        <v>0.71926986844736684</v>
      </c>
      <c r="F511" s="3">
        <f t="shared" ca="1" si="60"/>
        <v>0.61707926212452235</v>
      </c>
      <c r="G511" s="3">
        <f t="shared" ca="1" si="60"/>
        <v>0.90918348342086974</v>
      </c>
      <c r="H511" s="3">
        <f t="shared" ca="1" si="60"/>
        <v>0.82834085711136773</v>
      </c>
      <c r="I511" s="3">
        <f t="shared" ca="1" si="60"/>
        <v>0.98639780634704988</v>
      </c>
      <c r="J511" s="3">
        <f t="shared" ca="1" si="60"/>
        <v>0.84567342035171689</v>
      </c>
      <c r="K511" s="3">
        <f t="shared" ca="1" si="60"/>
        <v>0.65970931408489952</v>
      </c>
      <c r="L511" s="3">
        <f t="shared" ca="1" si="60"/>
        <v>0.93988318075747712</v>
      </c>
      <c r="M511" s="3">
        <f t="shared" ca="1" si="60"/>
        <v>0.65852612035820868</v>
      </c>
      <c r="O511" s="4">
        <f t="shared" ca="1" si="63"/>
        <v>0.56425544558097573</v>
      </c>
      <c r="P511" s="4">
        <f t="shared" ca="1" si="62"/>
        <v>0.61707926212452235</v>
      </c>
      <c r="Q511" s="4">
        <f t="shared" ca="1" si="62"/>
        <v>0.65852612035820868</v>
      </c>
      <c r="R511" s="4">
        <f t="shared" ca="1" si="62"/>
        <v>0.65970931408489952</v>
      </c>
      <c r="S511" s="4">
        <f t="shared" ca="1" si="62"/>
        <v>0.71926986844736684</v>
      </c>
      <c r="T511" s="4">
        <f t="shared" ca="1" si="62"/>
        <v>0.82834085711136773</v>
      </c>
      <c r="U511" s="4">
        <f t="shared" ca="1" si="62"/>
        <v>0.84567342035171689</v>
      </c>
      <c r="V511" s="4">
        <f t="shared" ca="1" si="62"/>
        <v>0.90918348342086974</v>
      </c>
      <c r="W511" s="4">
        <f t="shared" ca="1" si="62"/>
        <v>0.93988318075747712</v>
      </c>
      <c r="X511" s="4">
        <f t="shared" ca="1" si="62"/>
        <v>0.98639780634704988</v>
      </c>
      <c r="Z511" s="5">
        <f t="shared" ca="1" si="57"/>
        <v>0.82834085711136773</v>
      </c>
      <c r="AA511">
        <f t="shared" ca="1" si="58"/>
        <v>0.32710154921429224</v>
      </c>
    </row>
    <row r="512" spans="3:27" x14ac:dyDescent="0.35">
      <c r="C512">
        <v>509</v>
      </c>
      <c r="D512" s="3">
        <f t="shared" ca="1" si="60"/>
        <v>0.92870802948353859</v>
      </c>
      <c r="E512" s="3">
        <f t="shared" ca="1" si="60"/>
        <v>0.13475251282491263</v>
      </c>
      <c r="F512" s="3">
        <f t="shared" ca="1" si="60"/>
        <v>0.29965377769373214</v>
      </c>
      <c r="G512" s="3">
        <f t="shared" ca="1" si="60"/>
        <v>0.10979572468334298</v>
      </c>
      <c r="H512" s="3">
        <f t="shared" ca="1" si="60"/>
        <v>0.55905423392677767</v>
      </c>
      <c r="I512" s="3">
        <f t="shared" ca="1" si="60"/>
        <v>0.56858887529141156</v>
      </c>
      <c r="J512" s="3">
        <f t="shared" ca="1" si="60"/>
        <v>3.788757350459504E-2</v>
      </c>
      <c r="K512" s="3">
        <f t="shared" ca="1" si="60"/>
        <v>0.2065938482873364</v>
      </c>
      <c r="L512" s="3">
        <f t="shared" ca="1" si="60"/>
        <v>0.52591709979986767</v>
      </c>
      <c r="M512" s="3">
        <f t="shared" ca="1" si="60"/>
        <v>0.40783373003308998</v>
      </c>
      <c r="O512" s="4">
        <f t="shared" ca="1" si="63"/>
        <v>3.788757350459504E-2</v>
      </c>
      <c r="P512" s="4">
        <f t="shared" ca="1" si="62"/>
        <v>0.10979572468334298</v>
      </c>
      <c r="Q512" s="4">
        <f t="shared" ca="1" si="62"/>
        <v>0.13475251282491263</v>
      </c>
      <c r="R512" s="4">
        <f t="shared" ca="1" si="62"/>
        <v>0.2065938482873364</v>
      </c>
      <c r="S512" s="4">
        <f t="shared" ca="1" si="62"/>
        <v>0.29965377769373214</v>
      </c>
      <c r="T512" s="4">
        <f t="shared" ca="1" si="62"/>
        <v>0.40783373003308998</v>
      </c>
      <c r="U512" s="4">
        <f t="shared" ca="1" si="62"/>
        <v>0.52591709979986767</v>
      </c>
      <c r="V512" s="4">
        <f t="shared" ca="1" si="62"/>
        <v>0.55905423392677767</v>
      </c>
      <c r="W512" s="4">
        <f t="shared" ca="1" si="62"/>
        <v>0.56858887529141156</v>
      </c>
      <c r="X512" s="4">
        <f t="shared" ca="1" si="62"/>
        <v>0.92870802948353859</v>
      </c>
      <c r="Z512" s="5">
        <f t="shared" ca="1" si="57"/>
        <v>0.40783373003308998</v>
      </c>
      <c r="AA512">
        <f t="shared" ca="1" si="58"/>
        <v>0.41403341139598027</v>
      </c>
    </row>
    <row r="513" spans="3:27" x14ac:dyDescent="0.35">
      <c r="C513">
        <v>510</v>
      </c>
      <c r="D513" s="3">
        <f t="shared" ca="1" si="60"/>
        <v>0.35966534152797169</v>
      </c>
      <c r="E513" s="3">
        <f t="shared" ca="1" si="60"/>
        <v>9.4833805058797904E-2</v>
      </c>
      <c r="F513" s="3">
        <f t="shared" ca="1" si="60"/>
        <v>0.25743726076386142</v>
      </c>
      <c r="G513" s="3">
        <f t="shared" ca="1" si="60"/>
        <v>0.34491444744747601</v>
      </c>
      <c r="H513" s="3">
        <f t="shared" ca="1" si="60"/>
        <v>0.94549635480005434</v>
      </c>
      <c r="I513" s="3">
        <f t="shared" ca="1" si="60"/>
        <v>0.98222138732972664</v>
      </c>
      <c r="J513" s="3">
        <f t="shared" ca="1" si="60"/>
        <v>0.8302830420157935</v>
      </c>
      <c r="K513" s="3">
        <f t="shared" ca="1" si="60"/>
        <v>0.48332712012232804</v>
      </c>
      <c r="L513" s="3">
        <f t="shared" ca="1" si="60"/>
        <v>0.15780261970892817</v>
      </c>
      <c r="M513" s="3">
        <f t="shared" ca="1" si="60"/>
        <v>0.62576893060252525</v>
      </c>
      <c r="O513" s="4">
        <f t="shared" ca="1" si="63"/>
        <v>9.4833805058797904E-2</v>
      </c>
      <c r="P513" s="4">
        <f t="shared" ca="1" si="62"/>
        <v>0.15780261970892817</v>
      </c>
      <c r="Q513" s="4">
        <f t="shared" ca="1" si="62"/>
        <v>0.25743726076386142</v>
      </c>
      <c r="R513" s="4">
        <f t="shared" ca="1" si="62"/>
        <v>0.34491444744747601</v>
      </c>
      <c r="S513" s="4">
        <f t="shared" ca="1" si="62"/>
        <v>0.35966534152797169</v>
      </c>
      <c r="T513" s="4">
        <f t="shared" ca="1" si="62"/>
        <v>0.48332712012232804</v>
      </c>
      <c r="U513" s="4">
        <f t="shared" ca="1" si="62"/>
        <v>0.62576893060252525</v>
      </c>
      <c r="V513" s="4">
        <f t="shared" ca="1" si="62"/>
        <v>0.8302830420157935</v>
      </c>
      <c r="W513" s="4">
        <f t="shared" ca="1" si="62"/>
        <v>0.94549635480005434</v>
      </c>
      <c r="X513" s="4">
        <f t="shared" ca="1" si="62"/>
        <v>0.98222138732972664</v>
      </c>
      <c r="Z513" s="5">
        <f t="shared" ca="1" si="57"/>
        <v>0.48332712012232804</v>
      </c>
      <c r="AA513">
        <f t="shared" ca="1" si="58"/>
        <v>0.48369973222301577</v>
      </c>
    </row>
    <row r="514" spans="3:27" x14ac:dyDescent="0.35">
      <c r="C514">
        <v>511</v>
      </c>
      <c r="D514" s="3">
        <f t="shared" ca="1" si="60"/>
        <v>0.39134922532007477</v>
      </c>
      <c r="E514" s="3">
        <f t="shared" ca="1" si="60"/>
        <v>0.95061809924581686</v>
      </c>
      <c r="F514" s="3">
        <f t="shared" ca="1" si="60"/>
        <v>9.9841910771557574E-3</v>
      </c>
      <c r="G514" s="3">
        <f t="shared" ref="F514:M545" ca="1" si="64">RAND()</f>
        <v>0.63159987951216179</v>
      </c>
      <c r="H514" s="3">
        <f t="shared" ca="1" si="64"/>
        <v>0.88828345362477468</v>
      </c>
      <c r="I514" s="3">
        <f t="shared" ca="1" si="64"/>
        <v>0.76952243525050323</v>
      </c>
      <c r="J514" s="3">
        <f t="shared" ca="1" si="64"/>
        <v>0.37853463569102774</v>
      </c>
      <c r="K514" s="3">
        <f t="shared" ca="1" si="64"/>
        <v>0.34970632743908825</v>
      </c>
      <c r="L514" s="3">
        <f t="shared" ca="1" si="64"/>
        <v>0.6068355073559828</v>
      </c>
      <c r="M514" s="3">
        <f t="shared" ca="1" si="64"/>
        <v>0.91020958397168872</v>
      </c>
      <c r="O514" s="4">
        <f t="shared" ca="1" si="63"/>
        <v>9.9841910771557574E-3</v>
      </c>
      <c r="P514" s="4">
        <f t="shared" ca="1" si="62"/>
        <v>0.34970632743908825</v>
      </c>
      <c r="Q514" s="4">
        <f t="shared" ca="1" si="62"/>
        <v>0.37853463569102774</v>
      </c>
      <c r="R514" s="4">
        <f t="shared" ca="1" si="62"/>
        <v>0.39134922532007477</v>
      </c>
      <c r="S514" s="4">
        <f t="shared" ca="1" si="62"/>
        <v>0.6068355073559828</v>
      </c>
      <c r="T514" s="4">
        <f t="shared" ca="1" si="62"/>
        <v>0.63159987951216179</v>
      </c>
      <c r="U514" s="4">
        <f t="shared" ca="1" si="62"/>
        <v>0.76952243525050323</v>
      </c>
      <c r="V514" s="4">
        <f t="shared" ca="1" si="62"/>
        <v>0.88828345362477468</v>
      </c>
      <c r="W514" s="4">
        <f t="shared" ca="1" si="62"/>
        <v>0.91020958397168872</v>
      </c>
      <c r="X514" s="4">
        <f t="shared" ca="1" si="62"/>
        <v>0.95061809924581686</v>
      </c>
      <c r="Z514" s="5">
        <f t="shared" ca="1" si="57"/>
        <v>0.63159987951216179</v>
      </c>
      <c r="AA514">
        <f t="shared" ca="1" si="58"/>
        <v>0.78514840260800556</v>
      </c>
    </row>
    <row r="515" spans="3:27" x14ac:dyDescent="0.35">
      <c r="C515">
        <v>512</v>
      </c>
      <c r="D515" s="3">
        <f t="shared" ref="D515:M565" ca="1" si="65">RAND()</f>
        <v>0.34205052968400929</v>
      </c>
      <c r="E515" s="3">
        <f t="shared" ca="1" si="65"/>
        <v>0.32263295448169627</v>
      </c>
      <c r="F515" s="3">
        <f t="shared" ca="1" si="64"/>
        <v>0.4216058527310228</v>
      </c>
      <c r="G515" s="3">
        <f t="shared" ca="1" si="64"/>
        <v>0.35137751136767736</v>
      </c>
      <c r="H515" s="3">
        <f t="shared" ca="1" si="64"/>
        <v>0.86134851268136936</v>
      </c>
      <c r="I515" s="3">
        <f t="shared" ca="1" si="64"/>
        <v>0.23074519296220775</v>
      </c>
      <c r="J515" s="3">
        <f t="shared" ca="1" si="64"/>
        <v>0.3466603517364748</v>
      </c>
      <c r="K515" s="3">
        <f t="shared" ca="1" si="64"/>
        <v>0.87820782012270338</v>
      </c>
      <c r="L515" s="3">
        <f t="shared" ca="1" si="64"/>
        <v>0.53834060572601894</v>
      </c>
      <c r="M515" s="3">
        <f t="shared" ca="1" si="64"/>
        <v>0.26964591906052993</v>
      </c>
      <c r="O515" s="4">
        <f t="shared" ca="1" si="63"/>
        <v>0.23074519296220775</v>
      </c>
      <c r="P515" s="4">
        <f t="shared" ca="1" si="62"/>
        <v>0.26964591906052993</v>
      </c>
      <c r="Q515" s="4">
        <f t="shared" ca="1" si="62"/>
        <v>0.32263295448169627</v>
      </c>
      <c r="R515" s="4">
        <f t="shared" ca="1" si="62"/>
        <v>0.34205052968400929</v>
      </c>
      <c r="S515" s="4">
        <f t="shared" ca="1" si="62"/>
        <v>0.3466603517364748</v>
      </c>
      <c r="T515" s="4">
        <f t="shared" ca="1" si="62"/>
        <v>0.35137751136767736</v>
      </c>
      <c r="U515" s="4">
        <f t="shared" ca="1" si="62"/>
        <v>0.4216058527310228</v>
      </c>
      <c r="V515" s="4">
        <f t="shared" ca="1" si="62"/>
        <v>0.53834060572601894</v>
      </c>
      <c r="W515" s="4">
        <f t="shared" ca="1" si="62"/>
        <v>0.86134851268136936</v>
      </c>
      <c r="X515" s="4">
        <f t="shared" ca="1" si="62"/>
        <v>0.87820782012270338</v>
      </c>
      <c r="Z515" s="5">
        <f t="shared" ca="1" si="57"/>
        <v>0.35137751136767736</v>
      </c>
      <c r="AA515">
        <f t="shared" ca="1" si="58"/>
        <v>0.28485468765309652</v>
      </c>
    </row>
    <row r="516" spans="3:27" x14ac:dyDescent="0.35">
      <c r="C516">
        <v>513</v>
      </c>
      <c r="D516" s="3">
        <f t="shared" ca="1" si="65"/>
        <v>0.76488608184536522</v>
      </c>
      <c r="E516" s="3">
        <f t="shared" ca="1" si="65"/>
        <v>0.63497488216388531</v>
      </c>
      <c r="F516" s="3">
        <f t="shared" ca="1" si="64"/>
        <v>0.31566808310268168</v>
      </c>
      <c r="G516" s="3">
        <f t="shared" ca="1" si="64"/>
        <v>0.92814604257143429</v>
      </c>
      <c r="H516" s="3">
        <f t="shared" ca="1" si="64"/>
        <v>0.94720163024402926</v>
      </c>
      <c r="I516" s="3">
        <f t="shared" ca="1" si="64"/>
        <v>8.1636273694729367E-2</v>
      </c>
      <c r="J516" s="3">
        <f t="shared" ca="1" si="64"/>
        <v>0.30199828456663436</v>
      </c>
      <c r="K516" s="3">
        <f t="shared" ca="1" si="64"/>
        <v>0.41930245822365364</v>
      </c>
      <c r="L516" s="3">
        <f t="shared" ca="1" si="64"/>
        <v>2.7011321936664667E-2</v>
      </c>
      <c r="M516" s="3">
        <f t="shared" ca="1" si="64"/>
        <v>0.74175971930635076</v>
      </c>
      <c r="O516" s="4">
        <f t="shared" ca="1" si="63"/>
        <v>2.7011321936664667E-2</v>
      </c>
      <c r="P516" s="4">
        <f t="shared" ca="1" si="62"/>
        <v>8.1636273694729367E-2</v>
      </c>
      <c r="Q516" s="4">
        <f t="shared" ca="1" si="62"/>
        <v>0.30199828456663436</v>
      </c>
      <c r="R516" s="4">
        <f t="shared" ca="1" si="62"/>
        <v>0.31566808310268168</v>
      </c>
      <c r="S516" s="4">
        <f t="shared" ca="1" si="62"/>
        <v>0.41930245822365364</v>
      </c>
      <c r="T516" s="4">
        <f t="shared" ca="1" si="62"/>
        <v>0.63497488216388531</v>
      </c>
      <c r="U516" s="4">
        <f t="shared" ca="1" si="62"/>
        <v>0.74175971930635076</v>
      </c>
      <c r="V516" s="4">
        <f t="shared" ca="1" si="62"/>
        <v>0.76488608184536522</v>
      </c>
      <c r="W516" s="4">
        <f t="shared" ca="1" si="62"/>
        <v>0.92814604257143429</v>
      </c>
      <c r="X516" s="4">
        <f t="shared" ca="1" si="62"/>
        <v>0.94720163024402926</v>
      </c>
      <c r="Z516" s="5">
        <f t="shared" ca="1" si="57"/>
        <v>0.63497488216388531</v>
      </c>
      <c r="AA516">
        <f t="shared" ca="1" si="58"/>
        <v>0.81017390572929837</v>
      </c>
    </row>
    <row r="517" spans="3:27" x14ac:dyDescent="0.35">
      <c r="C517">
        <v>514</v>
      </c>
      <c r="D517" s="3">
        <f t="shared" ca="1" si="65"/>
        <v>3.3889669282188728E-2</v>
      </c>
      <c r="E517" s="3">
        <f t="shared" ca="1" si="65"/>
        <v>3.4394460406546035E-3</v>
      </c>
      <c r="F517" s="3">
        <f t="shared" ca="1" si="64"/>
        <v>0.93357123664089336</v>
      </c>
      <c r="G517" s="3">
        <f t="shared" ca="1" si="64"/>
        <v>0.68838750612863608</v>
      </c>
      <c r="H517" s="3">
        <f t="shared" ca="1" si="64"/>
        <v>6.4280633244443997E-2</v>
      </c>
      <c r="I517" s="3">
        <f t="shared" ca="1" si="64"/>
        <v>0.33610157360239434</v>
      </c>
      <c r="J517" s="3">
        <f t="shared" ca="1" si="64"/>
        <v>0.22857189055950611</v>
      </c>
      <c r="K517" s="3">
        <f t="shared" ca="1" si="64"/>
        <v>3.031884505707394E-2</v>
      </c>
      <c r="L517" s="3">
        <f t="shared" ca="1" si="64"/>
        <v>0.12177878242317686</v>
      </c>
      <c r="M517" s="3">
        <f t="shared" ca="1" si="64"/>
        <v>0.42233748907699398</v>
      </c>
      <c r="O517" s="4">
        <f t="shared" ca="1" si="63"/>
        <v>3.4394460406546035E-3</v>
      </c>
      <c r="P517" s="4">
        <f t="shared" ca="1" si="62"/>
        <v>3.031884505707394E-2</v>
      </c>
      <c r="Q517" s="4">
        <f t="shared" ca="1" si="62"/>
        <v>3.3889669282188728E-2</v>
      </c>
      <c r="R517" s="4">
        <f t="shared" ca="1" si="62"/>
        <v>6.4280633244443997E-2</v>
      </c>
      <c r="S517" s="4">
        <f t="shared" ca="1" si="62"/>
        <v>0.12177878242317686</v>
      </c>
      <c r="T517" s="4">
        <f t="shared" ca="1" si="62"/>
        <v>0.22857189055950611</v>
      </c>
      <c r="U517" s="4">
        <f t="shared" ca="1" si="62"/>
        <v>0.33610157360239434</v>
      </c>
      <c r="V517" s="4">
        <f t="shared" ca="1" si="62"/>
        <v>0.42233748907699398</v>
      </c>
      <c r="W517" s="4">
        <f t="shared" ca="1" si="62"/>
        <v>0.68838750612863608</v>
      </c>
      <c r="X517" s="4">
        <f t="shared" ca="1" si="62"/>
        <v>0.93357123664089336</v>
      </c>
      <c r="Z517" s="5">
        <f t="shared" ref="Z517:Z580" ca="1" si="66">SMALL(D517:M517,$Z$3)</f>
        <v>0.22857189055950611</v>
      </c>
      <c r="AA517">
        <f t="shared" ref="AA517:AA580" ca="1" si="67">RAND()</f>
        <v>0.91804812293944971</v>
      </c>
    </row>
    <row r="518" spans="3:27" x14ac:dyDescent="0.35">
      <c r="C518">
        <v>515</v>
      </c>
      <c r="D518" s="3">
        <f t="shared" ca="1" si="65"/>
        <v>0.99547899096922243</v>
      </c>
      <c r="E518" s="3">
        <f t="shared" ca="1" si="65"/>
        <v>3.1991932568442571E-3</v>
      </c>
      <c r="F518" s="3">
        <f t="shared" ca="1" si="64"/>
        <v>0.52258061537056844</v>
      </c>
      <c r="G518" s="3">
        <f t="shared" ca="1" si="64"/>
        <v>0.10518479773615486</v>
      </c>
      <c r="H518" s="3">
        <f t="shared" ca="1" si="64"/>
        <v>0.90682780031163279</v>
      </c>
      <c r="I518" s="3">
        <f t="shared" ca="1" si="64"/>
        <v>0.31285219459390956</v>
      </c>
      <c r="J518" s="3">
        <f t="shared" ca="1" si="64"/>
        <v>6.1892704888107608E-2</v>
      </c>
      <c r="K518" s="3">
        <f t="shared" ca="1" si="64"/>
        <v>0.72255013962240655</v>
      </c>
      <c r="L518" s="3">
        <f t="shared" ca="1" si="64"/>
        <v>0.15433590667762143</v>
      </c>
      <c r="M518" s="3">
        <f t="shared" ca="1" si="64"/>
        <v>0.6564247914492769</v>
      </c>
      <c r="O518" s="4">
        <f t="shared" ca="1" si="63"/>
        <v>3.1991932568442571E-3</v>
      </c>
      <c r="P518" s="4">
        <f t="shared" ca="1" si="62"/>
        <v>6.1892704888107608E-2</v>
      </c>
      <c r="Q518" s="4">
        <f t="shared" ca="1" si="62"/>
        <v>0.10518479773615486</v>
      </c>
      <c r="R518" s="4">
        <f t="shared" ca="1" si="62"/>
        <v>0.15433590667762143</v>
      </c>
      <c r="S518" s="4">
        <f t="shared" ca="1" si="62"/>
        <v>0.31285219459390956</v>
      </c>
      <c r="T518" s="4">
        <f t="shared" ca="1" si="62"/>
        <v>0.52258061537056844</v>
      </c>
      <c r="U518" s="4">
        <f t="shared" ca="1" si="62"/>
        <v>0.6564247914492769</v>
      </c>
      <c r="V518" s="4">
        <f t="shared" ca="1" si="62"/>
        <v>0.72255013962240655</v>
      </c>
      <c r="W518" s="4">
        <f t="shared" ca="1" si="62"/>
        <v>0.90682780031163279</v>
      </c>
      <c r="X518" s="4">
        <f t="shared" ca="1" si="62"/>
        <v>0.99547899096922243</v>
      </c>
      <c r="Z518" s="5">
        <f t="shared" ca="1" si="66"/>
        <v>0.52258061537056844</v>
      </c>
      <c r="AA518">
        <f t="shared" ca="1" si="67"/>
        <v>0.3625508962991798</v>
      </c>
    </row>
    <row r="519" spans="3:27" x14ac:dyDescent="0.35">
      <c r="C519">
        <v>516</v>
      </c>
      <c r="D519" s="3">
        <f t="shared" ca="1" si="65"/>
        <v>0.80491566558142724</v>
      </c>
      <c r="E519" s="3">
        <f t="shared" ca="1" si="65"/>
        <v>0.53081694865541962</v>
      </c>
      <c r="F519" s="3">
        <f t="shared" ca="1" si="64"/>
        <v>0.75738257818220522</v>
      </c>
      <c r="G519" s="3">
        <f t="shared" ca="1" si="64"/>
        <v>0.58778958155530137</v>
      </c>
      <c r="H519" s="3">
        <f t="shared" ca="1" si="64"/>
        <v>0.60407431598965589</v>
      </c>
      <c r="I519" s="3">
        <f t="shared" ca="1" si="64"/>
        <v>0.77414952211794275</v>
      </c>
      <c r="J519" s="3">
        <f t="shared" ca="1" si="64"/>
        <v>0.73736838514263614</v>
      </c>
      <c r="K519" s="3">
        <f t="shared" ca="1" si="64"/>
        <v>3.4427153998287219E-2</v>
      </c>
      <c r="L519" s="3">
        <f t="shared" ca="1" si="64"/>
        <v>0.35260010454655066</v>
      </c>
      <c r="M519" s="3">
        <f t="shared" ca="1" si="64"/>
        <v>0.56327954245498113</v>
      </c>
      <c r="O519" s="4">
        <f t="shared" ca="1" si="63"/>
        <v>3.4427153998287219E-2</v>
      </c>
      <c r="P519" s="4">
        <f t="shared" ca="1" si="62"/>
        <v>0.35260010454655066</v>
      </c>
      <c r="Q519" s="4">
        <f t="shared" ca="1" si="62"/>
        <v>0.53081694865541962</v>
      </c>
      <c r="R519" s="4">
        <f t="shared" ca="1" si="62"/>
        <v>0.56327954245498113</v>
      </c>
      <c r="S519" s="4">
        <f t="shared" ca="1" si="62"/>
        <v>0.58778958155530137</v>
      </c>
      <c r="T519" s="4">
        <f t="shared" ca="1" si="62"/>
        <v>0.60407431598965589</v>
      </c>
      <c r="U519" s="4">
        <f t="shared" ca="1" si="62"/>
        <v>0.73736838514263614</v>
      </c>
      <c r="V519" s="4">
        <f t="shared" ca="1" si="62"/>
        <v>0.75738257818220522</v>
      </c>
      <c r="W519" s="4">
        <f t="shared" ca="1" si="62"/>
        <v>0.77414952211794275</v>
      </c>
      <c r="X519" s="4">
        <f t="shared" ca="1" si="62"/>
        <v>0.80491566558142724</v>
      </c>
      <c r="Z519" s="5">
        <f t="shared" ca="1" si="66"/>
        <v>0.60407431598965589</v>
      </c>
      <c r="AA519">
        <f t="shared" ca="1" si="67"/>
        <v>0.93770492787872006</v>
      </c>
    </row>
    <row r="520" spans="3:27" x14ac:dyDescent="0.35">
      <c r="C520">
        <v>517</v>
      </c>
      <c r="D520" s="3">
        <f t="shared" ca="1" si="65"/>
        <v>0.33942221233950576</v>
      </c>
      <c r="E520" s="3">
        <f t="shared" ca="1" si="65"/>
        <v>9.8246477760710937E-2</v>
      </c>
      <c r="F520" s="3">
        <f t="shared" ca="1" si="64"/>
        <v>0.62452831533172504</v>
      </c>
      <c r="G520" s="3">
        <f t="shared" ca="1" si="64"/>
        <v>0.69368271848882623</v>
      </c>
      <c r="H520" s="3">
        <f t="shared" ca="1" si="64"/>
        <v>7.7333765249314901E-2</v>
      </c>
      <c r="I520" s="3">
        <f t="shared" ca="1" si="64"/>
        <v>0.75842277475010822</v>
      </c>
      <c r="J520" s="3">
        <f t="shared" ca="1" si="64"/>
        <v>0.3900549484039918</v>
      </c>
      <c r="K520" s="3">
        <f t="shared" ca="1" si="64"/>
        <v>0.30754377209840977</v>
      </c>
      <c r="L520" s="3">
        <f t="shared" ca="1" si="64"/>
        <v>0.37289364015749638</v>
      </c>
      <c r="M520" s="3">
        <f t="shared" ca="1" si="64"/>
        <v>0.2135024806116671</v>
      </c>
      <c r="O520" s="4">
        <f t="shared" ca="1" si="63"/>
        <v>7.7333765249314901E-2</v>
      </c>
      <c r="P520" s="4">
        <f t="shared" ca="1" si="62"/>
        <v>9.8246477760710937E-2</v>
      </c>
      <c r="Q520" s="4">
        <f t="shared" ca="1" si="62"/>
        <v>0.2135024806116671</v>
      </c>
      <c r="R520" s="4">
        <f t="shared" ca="1" si="62"/>
        <v>0.30754377209840977</v>
      </c>
      <c r="S520" s="4">
        <f t="shared" ca="1" si="62"/>
        <v>0.33942221233950576</v>
      </c>
      <c r="T520" s="4">
        <f t="shared" ca="1" si="62"/>
        <v>0.37289364015749638</v>
      </c>
      <c r="U520" s="4">
        <f t="shared" ca="1" si="62"/>
        <v>0.3900549484039918</v>
      </c>
      <c r="V520" s="4">
        <f t="shared" ca="1" si="62"/>
        <v>0.62452831533172504</v>
      </c>
      <c r="W520" s="4">
        <f t="shared" ca="1" si="62"/>
        <v>0.69368271848882623</v>
      </c>
      <c r="X520" s="4">
        <f t="shared" ca="1" si="62"/>
        <v>0.75842277475010822</v>
      </c>
      <c r="Z520" s="5">
        <f t="shared" ca="1" si="66"/>
        <v>0.37289364015749638</v>
      </c>
      <c r="AA520">
        <f t="shared" ca="1" si="67"/>
        <v>0.9584057496440298</v>
      </c>
    </row>
    <row r="521" spans="3:27" x14ac:dyDescent="0.35">
      <c r="C521">
        <v>518</v>
      </c>
      <c r="D521" s="3">
        <f t="shared" ca="1" si="65"/>
        <v>0.24013948799876395</v>
      </c>
      <c r="E521" s="3">
        <f t="shared" ca="1" si="65"/>
        <v>0.27493481232526529</v>
      </c>
      <c r="F521" s="3">
        <f t="shared" ca="1" si="64"/>
        <v>0.42723121185691804</v>
      </c>
      <c r="G521" s="3">
        <f t="shared" ca="1" si="64"/>
        <v>0.66612714264157513</v>
      </c>
      <c r="H521" s="3">
        <f t="shared" ca="1" si="64"/>
        <v>0.32105545745813158</v>
      </c>
      <c r="I521" s="3">
        <f t="shared" ca="1" si="64"/>
        <v>0.18837054046321366</v>
      </c>
      <c r="J521" s="3">
        <f t="shared" ca="1" si="64"/>
        <v>0.38893190227801377</v>
      </c>
      <c r="K521" s="3">
        <f t="shared" ca="1" si="64"/>
        <v>0.66355409418056688</v>
      </c>
      <c r="L521" s="3">
        <f t="shared" ca="1" si="64"/>
        <v>0.16666290206646051</v>
      </c>
      <c r="M521" s="3">
        <f t="shared" ca="1" si="64"/>
        <v>0.83735304957590773</v>
      </c>
      <c r="O521" s="4">
        <f t="shared" ca="1" si="63"/>
        <v>0.16666290206646051</v>
      </c>
      <c r="P521" s="4">
        <f t="shared" ca="1" si="62"/>
        <v>0.18837054046321366</v>
      </c>
      <c r="Q521" s="4">
        <f t="shared" ref="P521:X549" ca="1" si="68">SMALL($D521:$M521,Q$3)</f>
        <v>0.24013948799876395</v>
      </c>
      <c r="R521" s="4">
        <f t="shared" ca="1" si="68"/>
        <v>0.27493481232526529</v>
      </c>
      <c r="S521" s="4">
        <f t="shared" ca="1" si="68"/>
        <v>0.32105545745813158</v>
      </c>
      <c r="T521" s="4">
        <f t="shared" ca="1" si="68"/>
        <v>0.38893190227801377</v>
      </c>
      <c r="U521" s="4">
        <f t="shared" ca="1" si="68"/>
        <v>0.42723121185691804</v>
      </c>
      <c r="V521" s="4">
        <f t="shared" ca="1" si="68"/>
        <v>0.66355409418056688</v>
      </c>
      <c r="W521" s="4">
        <f t="shared" ca="1" si="68"/>
        <v>0.66612714264157513</v>
      </c>
      <c r="X521" s="4">
        <f t="shared" ca="1" si="68"/>
        <v>0.83735304957590773</v>
      </c>
      <c r="Z521" s="5">
        <f t="shared" ca="1" si="66"/>
        <v>0.38893190227801377</v>
      </c>
      <c r="AA521">
        <f t="shared" ca="1" si="67"/>
        <v>0.5663805163530955</v>
      </c>
    </row>
    <row r="522" spans="3:27" x14ac:dyDescent="0.35">
      <c r="C522">
        <v>519</v>
      </c>
      <c r="D522" s="3">
        <f t="shared" ca="1" si="65"/>
        <v>0.39735488443956368</v>
      </c>
      <c r="E522" s="3">
        <f t="shared" ca="1" si="65"/>
        <v>0.16128026459775879</v>
      </c>
      <c r="F522" s="3">
        <f t="shared" ca="1" si="64"/>
        <v>0.38682621395986228</v>
      </c>
      <c r="G522" s="3">
        <f t="shared" ca="1" si="64"/>
        <v>0.10167186985853494</v>
      </c>
      <c r="H522" s="3">
        <f t="shared" ca="1" si="64"/>
        <v>0.87895356928600621</v>
      </c>
      <c r="I522" s="3">
        <f t="shared" ca="1" si="64"/>
        <v>0.77870633295147795</v>
      </c>
      <c r="J522" s="3">
        <f t="shared" ca="1" si="64"/>
        <v>8.5414179927922773E-2</v>
      </c>
      <c r="K522" s="3">
        <f t="shared" ca="1" si="64"/>
        <v>0.86966424740178938</v>
      </c>
      <c r="L522" s="3">
        <f t="shared" ca="1" si="64"/>
        <v>0.67706686030078644</v>
      </c>
      <c r="M522" s="3">
        <f t="shared" ca="1" si="64"/>
        <v>0.76512966463267906</v>
      </c>
      <c r="O522" s="4">
        <f t="shared" ca="1" si="63"/>
        <v>8.5414179927922773E-2</v>
      </c>
      <c r="P522" s="4">
        <f t="shared" ca="1" si="68"/>
        <v>0.10167186985853494</v>
      </c>
      <c r="Q522" s="4">
        <f t="shared" ca="1" si="68"/>
        <v>0.16128026459775879</v>
      </c>
      <c r="R522" s="4">
        <f t="shared" ca="1" si="68"/>
        <v>0.38682621395986228</v>
      </c>
      <c r="S522" s="4">
        <f t="shared" ca="1" si="68"/>
        <v>0.39735488443956368</v>
      </c>
      <c r="T522" s="4">
        <f t="shared" ca="1" si="68"/>
        <v>0.67706686030078644</v>
      </c>
      <c r="U522" s="4">
        <f t="shared" ca="1" si="68"/>
        <v>0.76512966463267906</v>
      </c>
      <c r="V522" s="4">
        <f t="shared" ca="1" si="68"/>
        <v>0.77870633295147795</v>
      </c>
      <c r="W522" s="4">
        <f t="shared" ca="1" si="68"/>
        <v>0.86966424740178938</v>
      </c>
      <c r="X522" s="4">
        <f t="shared" ca="1" si="68"/>
        <v>0.87895356928600621</v>
      </c>
      <c r="Z522" s="5">
        <f t="shared" ca="1" si="66"/>
        <v>0.67706686030078644</v>
      </c>
      <c r="AA522">
        <f t="shared" ca="1" si="67"/>
        <v>6.4273238963281631E-2</v>
      </c>
    </row>
    <row r="523" spans="3:27" x14ac:dyDescent="0.35">
      <c r="C523">
        <v>520</v>
      </c>
      <c r="D523" s="3">
        <f t="shared" ca="1" si="65"/>
        <v>0.70760995008901695</v>
      </c>
      <c r="E523" s="3">
        <f t="shared" ca="1" si="65"/>
        <v>0.76520638771195104</v>
      </c>
      <c r="F523" s="3">
        <f t="shared" ca="1" si="64"/>
        <v>0.58221129754591927</v>
      </c>
      <c r="G523" s="3">
        <f t="shared" ca="1" si="64"/>
        <v>5.5035147717334976E-2</v>
      </c>
      <c r="H523" s="3">
        <f t="shared" ca="1" si="64"/>
        <v>0.77029835648232192</v>
      </c>
      <c r="I523" s="3">
        <f t="shared" ca="1" si="64"/>
        <v>0.70923069858346488</v>
      </c>
      <c r="J523" s="3">
        <f t="shared" ca="1" si="64"/>
        <v>0.77020179593146543</v>
      </c>
      <c r="K523" s="3">
        <f t="shared" ca="1" si="64"/>
        <v>0.37052069723225889</v>
      </c>
      <c r="L523" s="3">
        <f t="shared" ca="1" si="64"/>
        <v>0.58971275211199026</v>
      </c>
      <c r="M523" s="3">
        <f t="shared" ca="1" si="64"/>
        <v>0.91565450461566034</v>
      </c>
      <c r="O523" s="4">
        <f t="shared" ca="1" si="63"/>
        <v>5.5035147717334976E-2</v>
      </c>
      <c r="P523" s="4">
        <f t="shared" ca="1" si="68"/>
        <v>0.37052069723225889</v>
      </c>
      <c r="Q523" s="4">
        <f t="shared" ca="1" si="68"/>
        <v>0.58221129754591927</v>
      </c>
      <c r="R523" s="4">
        <f t="shared" ca="1" si="68"/>
        <v>0.58971275211199026</v>
      </c>
      <c r="S523" s="4">
        <f t="shared" ca="1" si="68"/>
        <v>0.70760995008901695</v>
      </c>
      <c r="T523" s="4">
        <f t="shared" ca="1" si="68"/>
        <v>0.70923069858346488</v>
      </c>
      <c r="U523" s="4">
        <f t="shared" ca="1" si="68"/>
        <v>0.76520638771195104</v>
      </c>
      <c r="V523" s="4">
        <f t="shared" ca="1" si="68"/>
        <v>0.77020179593146543</v>
      </c>
      <c r="W523" s="4">
        <f t="shared" ca="1" si="68"/>
        <v>0.77029835648232192</v>
      </c>
      <c r="X523" s="4">
        <f t="shared" ca="1" si="68"/>
        <v>0.91565450461566034</v>
      </c>
      <c r="Z523" s="5">
        <f t="shared" ca="1" si="66"/>
        <v>0.70923069858346488</v>
      </c>
      <c r="AA523">
        <f t="shared" ca="1" si="67"/>
        <v>0.93547625863546768</v>
      </c>
    </row>
    <row r="524" spans="3:27" x14ac:dyDescent="0.35">
      <c r="C524">
        <v>521</v>
      </c>
      <c r="D524" s="3">
        <f t="shared" ca="1" si="65"/>
        <v>0.86383111828308623</v>
      </c>
      <c r="E524" s="3">
        <f t="shared" ca="1" si="65"/>
        <v>0.13180761599395385</v>
      </c>
      <c r="F524" s="3">
        <f t="shared" ca="1" si="64"/>
        <v>0.33631654303154057</v>
      </c>
      <c r="G524" s="3">
        <f t="shared" ca="1" si="64"/>
        <v>0.8352766597489063</v>
      </c>
      <c r="H524" s="3">
        <f t="shared" ca="1" si="64"/>
        <v>0.641702696889772</v>
      </c>
      <c r="I524" s="3">
        <f t="shared" ca="1" si="64"/>
        <v>0.80768219060599822</v>
      </c>
      <c r="J524" s="3">
        <f t="shared" ca="1" si="64"/>
        <v>0.15223918694833627</v>
      </c>
      <c r="K524" s="3">
        <f t="shared" ca="1" si="64"/>
        <v>0.35908685868534129</v>
      </c>
      <c r="L524" s="3">
        <f t="shared" ca="1" si="64"/>
        <v>4.9659474066667597E-2</v>
      </c>
      <c r="M524" s="3">
        <f t="shared" ca="1" si="64"/>
        <v>0.42077133202169748</v>
      </c>
      <c r="O524" s="4">
        <f t="shared" ca="1" si="63"/>
        <v>4.9659474066667597E-2</v>
      </c>
      <c r="P524" s="4">
        <f t="shared" ca="1" si="68"/>
        <v>0.13180761599395385</v>
      </c>
      <c r="Q524" s="4">
        <f t="shared" ca="1" si="68"/>
        <v>0.15223918694833627</v>
      </c>
      <c r="R524" s="4">
        <f t="shared" ca="1" si="68"/>
        <v>0.33631654303154057</v>
      </c>
      <c r="S524" s="4">
        <f t="shared" ca="1" si="68"/>
        <v>0.35908685868534129</v>
      </c>
      <c r="T524" s="4">
        <f t="shared" ca="1" si="68"/>
        <v>0.42077133202169748</v>
      </c>
      <c r="U524" s="4">
        <f t="shared" ca="1" si="68"/>
        <v>0.641702696889772</v>
      </c>
      <c r="V524" s="4">
        <f t="shared" ca="1" si="68"/>
        <v>0.80768219060599822</v>
      </c>
      <c r="W524" s="4">
        <f t="shared" ca="1" si="68"/>
        <v>0.8352766597489063</v>
      </c>
      <c r="X524" s="4">
        <f t="shared" ca="1" si="68"/>
        <v>0.86383111828308623</v>
      </c>
      <c r="Z524" s="5">
        <f t="shared" ca="1" si="66"/>
        <v>0.42077133202169748</v>
      </c>
      <c r="AA524">
        <f t="shared" ca="1" si="67"/>
        <v>0.9218958524780656</v>
      </c>
    </row>
    <row r="525" spans="3:27" x14ac:dyDescent="0.35">
      <c r="C525">
        <v>522</v>
      </c>
      <c r="D525" s="3">
        <f t="shared" ca="1" si="65"/>
        <v>0.33207572508645455</v>
      </c>
      <c r="E525" s="3">
        <f t="shared" ca="1" si="65"/>
        <v>0.17144106748359433</v>
      </c>
      <c r="F525" s="3">
        <f t="shared" ca="1" si="64"/>
        <v>0.16135530617746963</v>
      </c>
      <c r="G525" s="3">
        <f t="shared" ca="1" si="64"/>
        <v>0.63546408172393987</v>
      </c>
      <c r="H525" s="3">
        <f t="shared" ca="1" si="64"/>
        <v>0.8272054053164889</v>
      </c>
      <c r="I525" s="3">
        <f t="shared" ca="1" si="64"/>
        <v>0.94183126383472116</v>
      </c>
      <c r="J525" s="3">
        <f t="shared" ca="1" si="64"/>
        <v>0.20428614157774394</v>
      </c>
      <c r="K525" s="3">
        <f t="shared" ca="1" si="64"/>
        <v>0.14429958389777209</v>
      </c>
      <c r="L525" s="3">
        <f t="shared" ca="1" si="64"/>
        <v>0.49089468650130452</v>
      </c>
      <c r="M525" s="3">
        <f t="shared" ca="1" si="64"/>
        <v>0.42389126960840529</v>
      </c>
      <c r="O525" s="4">
        <f t="shared" ca="1" si="63"/>
        <v>0.14429958389777209</v>
      </c>
      <c r="P525" s="4">
        <f t="shared" ca="1" si="68"/>
        <v>0.16135530617746963</v>
      </c>
      <c r="Q525" s="4">
        <f t="shared" ca="1" si="68"/>
        <v>0.17144106748359433</v>
      </c>
      <c r="R525" s="4">
        <f t="shared" ca="1" si="68"/>
        <v>0.20428614157774394</v>
      </c>
      <c r="S525" s="4">
        <f t="shared" ca="1" si="68"/>
        <v>0.33207572508645455</v>
      </c>
      <c r="T525" s="4">
        <f t="shared" ca="1" si="68"/>
        <v>0.42389126960840529</v>
      </c>
      <c r="U525" s="4">
        <f t="shared" ca="1" si="68"/>
        <v>0.49089468650130452</v>
      </c>
      <c r="V525" s="4">
        <f t="shared" ca="1" si="68"/>
        <v>0.63546408172393987</v>
      </c>
      <c r="W525" s="4">
        <f t="shared" ca="1" si="68"/>
        <v>0.8272054053164889</v>
      </c>
      <c r="X525" s="4">
        <f t="shared" ca="1" si="68"/>
        <v>0.94183126383472116</v>
      </c>
      <c r="Z525" s="5">
        <f t="shared" ca="1" si="66"/>
        <v>0.42389126960840529</v>
      </c>
      <c r="AA525">
        <f t="shared" ca="1" si="67"/>
        <v>0.76209988506197468</v>
      </c>
    </row>
    <row r="526" spans="3:27" x14ac:dyDescent="0.35">
      <c r="C526">
        <v>523</v>
      </c>
      <c r="D526" s="3">
        <f t="shared" ca="1" si="65"/>
        <v>0.48762015814952031</v>
      </c>
      <c r="E526" s="3">
        <f t="shared" ca="1" si="65"/>
        <v>0.17683782590769614</v>
      </c>
      <c r="F526" s="3">
        <f t="shared" ca="1" si="64"/>
        <v>0.22066056505828158</v>
      </c>
      <c r="G526" s="3">
        <f t="shared" ca="1" si="64"/>
        <v>0.4912511948974182</v>
      </c>
      <c r="H526" s="3">
        <f t="shared" ca="1" si="64"/>
        <v>0.50533227104114875</v>
      </c>
      <c r="I526" s="3">
        <f t="shared" ca="1" si="64"/>
        <v>0.89579120126627332</v>
      </c>
      <c r="J526" s="3">
        <f t="shared" ca="1" si="64"/>
        <v>0.7297109992612576</v>
      </c>
      <c r="K526" s="3">
        <f t="shared" ca="1" si="64"/>
        <v>0.21476781173194204</v>
      </c>
      <c r="L526" s="3">
        <f t="shared" ca="1" si="64"/>
        <v>0.2773583446474176</v>
      </c>
      <c r="M526" s="3">
        <f t="shared" ca="1" si="64"/>
        <v>0.57283879291555451</v>
      </c>
      <c r="O526" s="4">
        <f t="shared" ca="1" si="63"/>
        <v>0.17683782590769614</v>
      </c>
      <c r="P526" s="4">
        <f t="shared" ca="1" si="68"/>
        <v>0.21476781173194204</v>
      </c>
      <c r="Q526" s="4">
        <f t="shared" ca="1" si="68"/>
        <v>0.22066056505828158</v>
      </c>
      <c r="R526" s="4">
        <f t="shared" ca="1" si="68"/>
        <v>0.2773583446474176</v>
      </c>
      <c r="S526" s="4">
        <f t="shared" ca="1" si="68"/>
        <v>0.48762015814952031</v>
      </c>
      <c r="T526" s="4">
        <f t="shared" ca="1" si="68"/>
        <v>0.4912511948974182</v>
      </c>
      <c r="U526" s="4">
        <f t="shared" ca="1" si="68"/>
        <v>0.50533227104114875</v>
      </c>
      <c r="V526" s="4">
        <f t="shared" ca="1" si="68"/>
        <v>0.57283879291555451</v>
      </c>
      <c r="W526" s="4">
        <f t="shared" ca="1" si="68"/>
        <v>0.7297109992612576</v>
      </c>
      <c r="X526" s="4">
        <f t="shared" ca="1" si="68"/>
        <v>0.89579120126627332</v>
      </c>
      <c r="Z526" s="5">
        <f t="shared" ca="1" si="66"/>
        <v>0.4912511948974182</v>
      </c>
      <c r="AA526">
        <f t="shared" ca="1" si="67"/>
        <v>0.37905676202377092</v>
      </c>
    </row>
    <row r="527" spans="3:27" x14ac:dyDescent="0.35">
      <c r="C527">
        <v>524</v>
      </c>
      <c r="D527" s="3">
        <f t="shared" ca="1" si="65"/>
        <v>0.41837732567305175</v>
      </c>
      <c r="E527" s="3">
        <f t="shared" ca="1" si="65"/>
        <v>0.95972850096172679</v>
      </c>
      <c r="F527" s="3">
        <f t="shared" ca="1" si="64"/>
        <v>0.69724002687979214</v>
      </c>
      <c r="G527" s="3">
        <f t="shared" ca="1" si="64"/>
        <v>1.7528522423952753E-2</v>
      </c>
      <c r="H527" s="3">
        <f t="shared" ca="1" si="64"/>
        <v>2.0113527385281382E-2</v>
      </c>
      <c r="I527" s="3">
        <f t="shared" ca="1" si="64"/>
        <v>0.3304514445176685</v>
      </c>
      <c r="J527" s="3">
        <f t="shared" ca="1" si="64"/>
        <v>0.12036715586266633</v>
      </c>
      <c r="K527" s="3">
        <f t="shared" ca="1" si="64"/>
        <v>0.48704244487983162</v>
      </c>
      <c r="L527" s="3">
        <f t="shared" ca="1" si="64"/>
        <v>0.4413653423665147</v>
      </c>
      <c r="M527" s="3">
        <f t="shared" ca="1" si="64"/>
        <v>0.7019744997286218</v>
      </c>
      <c r="O527" s="4">
        <f t="shared" ca="1" si="63"/>
        <v>1.7528522423952753E-2</v>
      </c>
      <c r="P527" s="4">
        <f t="shared" ca="1" si="68"/>
        <v>2.0113527385281382E-2</v>
      </c>
      <c r="Q527" s="4">
        <f t="shared" ca="1" si="68"/>
        <v>0.12036715586266633</v>
      </c>
      <c r="R527" s="4">
        <f t="shared" ca="1" si="68"/>
        <v>0.3304514445176685</v>
      </c>
      <c r="S527" s="4">
        <f t="shared" ca="1" si="68"/>
        <v>0.41837732567305175</v>
      </c>
      <c r="T527" s="4">
        <f t="shared" ca="1" si="68"/>
        <v>0.4413653423665147</v>
      </c>
      <c r="U527" s="4">
        <f t="shared" ca="1" si="68"/>
        <v>0.48704244487983162</v>
      </c>
      <c r="V527" s="4">
        <f t="shared" ca="1" si="68"/>
        <v>0.69724002687979214</v>
      </c>
      <c r="W527" s="4">
        <f t="shared" ca="1" si="68"/>
        <v>0.7019744997286218</v>
      </c>
      <c r="X527" s="4">
        <f t="shared" ca="1" si="68"/>
        <v>0.95972850096172679</v>
      </c>
      <c r="Z527" s="5">
        <f t="shared" ca="1" si="66"/>
        <v>0.4413653423665147</v>
      </c>
      <c r="AA527">
        <f t="shared" ca="1" si="67"/>
        <v>0.96935807110868866</v>
      </c>
    </row>
    <row r="528" spans="3:27" x14ac:dyDescent="0.35">
      <c r="C528">
        <v>525</v>
      </c>
      <c r="D528" s="3">
        <f t="shared" ca="1" si="65"/>
        <v>0.66435890267178666</v>
      </c>
      <c r="E528" s="3">
        <f t="shared" ca="1" si="65"/>
        <v>0.11096117229349411</v>
      </c>
      <c r="F528" s="3">
        <f t="shared" ca="1" si="64"/>
        <v>0.35663390593489674</v>
      </c>
      <c r="G528" s="3">
        <f t="shared" ca="1" si="64"/>
        <v>0.31548622239020463</v>
      </c>
      <c r="H528" s="3">
        <f t="shared" ca="1" si="64"/>
        <v>0.2099663551903227</v>
      </c>
      <c r="I528" s="3">
        <f t="shared" ca="1" si="64"/>
        <v>0.63576956505098392</v>
      </c>
      <c r="J528" s="3">
        <f t="shared" ca="1" si="64"/>
        <v>0.81138002586727154</v>
      </c>
      <c r="K528" s="3">
        <f t="shared" ca="1" si="64"/>
        <v>0.81016539165487844</v>
      </c>
      <c r="L528" s="3">
        <f t="shared" ca="1" si="64"/>
        <v>0.83914941892768868</v>
      </c>
      <c r="M528" s="3">
        <f t="shared" ca="1" si="64"/>
        <v>0.63105666160660379</v>
      </c>
      <c r="O528" s="4">
        <f t="shared" ca="1" si="63"/>
        <v>0.11096117229349411</v>
      </c>
      <c r="P528" s="4">
        <f t="shared" ca="1" si="68"/>
        <v>0.2099663551903227</v>
      </c>
      <c r="Q528" s="4">
        <f t="shared" ca="1" si="68"/>
        <v>0.31548622239020463</v>
      </c>
      <c r="R528" s="4">
        <f t="shared" ca="1" si="68"/>
        <v>0.35663390593489674</v>
      </c>
      <c r="S528" s="4">
        <f t="shared" ca="1" si="68"/>
        <v>0.63105666160660379</v>
      </c>
      <c r="T528" s="4">
        <f t="shared" ca="1" si="68"/>
        <v>0.63576956505098392</v>
      </c>
      <c r="U528" s="4">
        <f t="shared" ca="1" si="68"/>
        <v>0.66435890267178666</v>
      </c>
      <c r="V528" s="4">
        <f t="shared" ca="1" si="68"/>
        <v>0.81016539165487844</v>
      </c>
      <c r="W528" s="4">
        <f t="shared" ca="1" si="68"/>
        <v>0.81138002586727154</v>
      </c>
      <c r="X528" s="4">
        <f t="shared" ca="1" si="68"/>
        <v>0.83914941892768868</v>
      </c>
      <c r="Z528" s="5">
        <f t="shared" ca="1" si="66"/>
        <v>0.63576956505098392</v>
      </c>
      <c r="AA528">
        <f t="shared" ca="1" si="67"/>
        <v>0.5201557396632791</v>
      </c>
    </row>
    <row r="529" spans="3:27" x14ac:dyDescent="0.35">
      <c r="C529">
        <v>526</v>
      </c>
      <c r="D529" s="3">
        <f t="shared" ca="1" si="65"/>
        <v>0.92187615520528954</v>
      </c>
      <c r="E529" s="3">
        <f t="shared" ca="1" si="65"/>
        <v>0.34968412246702218</v>
      </c>
      <c r="F529" s="3">
        <f t="shared" ca="1" si="64"/>
        <v>0.46574035998000241</v>
      </c>
      <c r="G529" s="3">
        <f t="shared" ca="1" si="64"/>
        <v>0.75342511267018453</v>
      </c>
      <c r="H529" s="3">
        <f t="shared" ca="1" si="64"/>
        <v>0.88895964953087181</v>
      </c>
      <c r="I529" s="3">
        <f t="shared" ca="1" si="64"/>
        <v>0.59694733508460673</v>
      </c>
      <c r="J529" s="3">
        <f t="shared" ca="1" si="64"/>
        <v>0.4287699304886271</v>
      </c>
      <c r="K529" s="3">
        <f t="shared" ca="1" si="64"/>
        <v>0.60216631744873261</v>
      </c>
      <c r="L529" s="3">
        <f t="shared" ca="1" si="64"/>
        <v>0.16059177904736099</v>
      </c>
      <c r="M529" s="3">
        <f t="shared" ca="1" si="64"/>
        <v>0.50868422914691724</v>
      </c>
      <c r="O529" s="4">
        <f t="shared" ca="1" si="63"/>
        <v>0.16059177904736099</v>
      </c>
      <c r="P529" s="4">
        <f t="shared" ca="1" si="68"/>
        <v>0.34968412246702218</v>
      </c>
      <c r="Q529" s="4">
        <f t="shared" ca="1" si="68"/>
        <v>0.4287699304886271</v>
      </c>
      <c r="R529" s="4">
        <f t="shared" ca="1" si="68"/>
        <v>0.46574035998000241</v>
      </c>
      <c r="S529" s="4">
        <f t="shared" ca="1" si="68"/>
        <v>0.50868422914691724</v>
      </c>
      <c r="T529" s="4">
        <f t="shared" ca="1" si="68"/>
        <v>0.59694733508460673</v>
      </c>
      <c r="U529" s="4">
        <f t="shared" ca="1" si="68"/>
        <v>0.60216631744873261</v>
      </c>
      <c r="V529" s="4">
        <f t="shared" ca="1" si="68"/>
        <v>0.75342511267018453</v>
      </c>
      <c r="W529" s="4">
        <f t="shared" ca="1" si="68"/>
        <v>0.88895964953087181</v>
      </c>
      <c r="X529" s="4">
        <f t="shared" ca="1" si="68"/>
        <v>0.92187615520528954</v>
      </c>
      <c r="Z529" s="5">
        <f t="shared" ca="1" si="66"/>
        <v>0.59694733508460673</v>
      </c>
      <c r="AA529">
        <f t="shared" ca="1" si="67"/>
        <v>0.72816805158737286</v>
      </c>
    </row>
    <row r="530" spans="3:27" x14ac:dyDescent="0.35">
      <c r="C530">
        <v>527</v>
      </c>
      <c r="D530" s="3">
        <f t="shared" ca="1" si="65"/>
        <v>0.79422350955448595</v>
      </c>
      <c r="E530" s="3">
        <f t="shared" ca="1" si="65"/>
        <v>8.3561039696642192E-2</v>
      </c>
      <c r="F530" s="3">
        <f t="shared" ca="1" si="64"/>
        <v>0.58232678746770983</v>
      </c>
      <c r="G530" s="3">
        <f t="shared" ca="1" si="64"/>
        <v>0.61306777293240478</v>
      </c>
      <c r="H530" s="3">
        <f t="shared" ca="1" si="64"/>
        <v>0.19160129690411809</v>
      </c>
      <c r="I530" s="3">
        <f t="shared" ca="1" si="64"/>
        <v>0.5060721520689333</v>
      </c>
      <c r="J530" s="3">
        <f t="shared" ca="1" si="64"/>
        <v>0.97115828574169727</v>
      </c>
      <c r="K530" s="3">
        <f t="shared" ca="1" si="64"/>
        <v>0.25068862772135814</v>
      </c>
      <c r="L530" s="3">
        <f t="shared" ca="1" si="64"/>
        <v>7.5846810813256282E-2</v>
      </c>
      <c r="M530" s="3">
        <f t="shared" ca="1" si="64"/>
        <v>0.76012332582026854</v>
      </c>
      <c r="O530" s="4">
        <f t="shared" ca="1" si="63"/>
        <v>7.5846810813256282E-2</v>
      </c>
      <c r="P530" s="4">
        <f t="shared" ca="1" si="68"/>
        <v>8.3561039696642192E-2</v>
      </c>
      <c r="Q530" s="4">
        <f t="shared" ca="1" si="68"/>
        <v>0.19160129690411809</v>
      </c>
      <c r="R530" s="4">
        <f t="shared" ca="1" si="68"/>
        <v>0.25068862772135814</v>
      </c>
      <c r="S530" s="4">
        <f t="shared" ca="1" si="68"/>
        <v>0.5060721520689333</v>
      </c>
      <c r="T530" s="4">
        <f t="shared" ca="1" si="68"/>
        <v>0.58232678746770983</v>
      </c>
      <c r="U530" s="4">
        <f t="shared" ca="1" si="68"/>
        <v>0.61306777293240478</v>
      </c>
      <c r="V530" s="4">
        <f t="shared" ca="1" si="68"/>
        <v>0.76012332582026854</v>
      </c>
      <c r="W530" s="4">
        <f t="shared" ca="1" si="68"/>
        <v>0.79422350955448595</v>
      </c>
      <c r="X530" s="4">
        <f t="shared" ca="1" si="68"/>
        <v>0.97115828574169727</v>
      </c>
      <c r="Z530" s="5">
        <f t="shared" ca="1" si="66"/>
        <v>0.58232678746770983</v>
      </c>
      <c r="AA530">
        <f t="shared" ca="1" si="67"/>
        <v>0.81405530866021714</v>
      </c>
    </row>
    <row r="531" spans="3:27" x14ac:dyDescent="0.35">
      <c r="C531">
        <v>528</v>
      </c>
      <c r="D531" s="3">
        <f t="shared" ca="1" si="65"/>
        <v>0.61737009353436778</v>
      </c>
      <c r="E531" s="3">
        <f t="shared" ca="1" si="65"/>
        <v>0.51486167901123858</v>
      </c>
      <c r="F531" s="3">
        <f t="shared" ca="1" si="64"/>
        <v>0.1459156503260155</v>
      </c>
      <c r="G531" s="3">
        <f t="shared" ca="1" si="64"/>
        <v>0.61621017780732534</v>
      </c>
      <c r="H531" s="3">
        <f t="shared" ca="1" si="64"/>
        <v>0.51685695059278247</v>
      </c>
      <c r="I531" s="3">
        <f t="shared" ca="1" si="64"/>
        <v>0.54042954100162599</v>
      </c>
      <c r="J531" s="3">
        <f t="shared" ca="1" si="64"/>
        <v>0.61220658519344628</v>
      </c>
      <c r="K531" s="3">
        <f t="shared" ca="1" si="64"/>
        <v>0.43380722779515202</v>
      </c>
      <c r="L531" s="3">
        <f t="shared" ca="1" si="64"/>
        <v>0.81234164869865766</v>
      </c>
      <c r="M531" s="3">
        <f t="shared" ca="1" si="64"/>
        <v>0.15074255060720909</v>
      </c>
      <c r="O531" s="4">
        <f t="shared" ca="1" si="63"/>
        <v>0.1459156503260155</v>
      </c>
      <c r="P531" s="4">
        <f t="shared" ca="1" si="68"/>
        <v>0.15074255060720909</v>
      </c>
      <c r="Q531" s="4">
        <f t="shared" ca="1" si="68"/>
        <v>0.43380722779515202</v>
      </c>
      <c r="R531" s="4">
        <f t="shared" ca="1" si="68"/>
        <v>0.51486167901123858</v>
      </c>
      <c r="S531" s="4">
        <f t="shared" ca="1" si="68"/>
        <v>0.51685695059278247</v>
      </c>
      <c r="T531" s="4">
        <f t="shared" ca="1" si="68"/>
        <v>0.54042954100162599</v>
      </c>
      <c r="U531" s="4">
        <f t="shared" ca="1" si="68"/>
        <v>0.61220658519344628</v>
      </c>
      <c r="V531" s="4">
        <f t="shared" ca="1" si="68"/>
        <v>0.61621017780732534</v>
      </c>
      <c r="W531" s="4">
        <f t="shared" ca="1" si="68"/>
        <v>0.61737009353436778</v>
      </c>
      <c r="X531" s="4">
        <f t="shared" ca="1" si="68"/>
        <v>0.81234164869865766</v>
      </c>
      <c r="Z531" s="5">
        <f t="shared" ca="1" si="66"/>
        <v>0.54042954100162599</v>
      </c>
      <c r="AA531">
        <f t="shared" ca="1" si="67"/>
        <v>0.93716290685155712</v>
      </c>
    </row>
    <row r="532" spans="3:27" x14ac:dyDescent="0.35">
      <c r="C532">
        <v>529</v>
      </c>
      <c r="D532" s="3">
        <f t="shared" ca="1" si="65"/>
        <v>0.9571116631846025</v>
      </c>
      <c r="E532" s="3">
        <f t="shared" ca="1" si="65"/>
        <v>0.85680913632118949</v>
      </c>
      <c r="F532" s="3">
        <f t="shared" ca="1" si="64"/>
        <v>0.33452949570146806</v>
      </c>
      <c r="G532" s="3">
        <f t="shared" ca="1" si="64"/>
        <v>0.25287019138236411</v>
      </c>
      <c r="H532" s="3">
        <f t="shared" ca="1" si="64"/>
        <v>0.27706883223057366</v>
      </c>
      <c r="I532" s="3">
        <f t="shared" ca="1" si="64"/>
        <v>5.2964593565701379E-2</v>
      </c>
      <c r="J532" s="3">
        <f t="shared" ca="1" si="64"/>
        <v>0.73532738378689888</v>
      </c>
      <c r="K532" s="3">
        <f t="shared" ca="1" si="64"/>
        <v>0.99762438321670532</v>
      </c>
      <c r="L532" s="3">
        <f t="shared" ca="1" si="64"/>
        <v>0.223027328683994</v>
      </c>
      <c r="M532" s="3">
        <f t="shared" ca="1" si="64"/>
        <v>0.17457236131850051</v>
      </c>
      <c r="O532" s="4">
        <f t="shared" ca="1" si="63"/>
        <v>5.2964593565701379E-2</v>
      </c>
      <c r="P532" s="4">
        <f t="shared" ca="1" si="68"/>
        <v>0.17457236131850051</v>
      </c>
      <c r="Q532" s="4">
        <f t="shared" ca="1" si="68"/>
        <v>0.223027328683994</v>
      </c>
      <c r="R532" s="4">
        <f t="shared" ca="1" si="68"/>
        <v>0.25287019138236411</v>
      </c>
      <c r="S532" s="4">
        <f t="shared" ca="1" si="68"/>
        <v>0.27706883223057366</v>
      </c>
      <c r="T532" s="4">
        <f t="shared" ca="1" si="68"/>
        <v>0.33452949570146806</v>
      </c>
      <c r="U532" s="4">
        <f t="shared" ca="1" si="68"/>
        <v>0.73532738378689888</v>
      </c>
      <c r="V532" s="4">
        <f t="shared" ca="1" si="68"/>
        <v>0.85680913632118949</v>
      </c>
      <c r="W532" s="4">
        <f t="shared" ca="1" si="68"/>
        <v>0.9571116631846025</v>
      </c>
      <c r="X532" s="4">
        <f t="shared" ca="1" si="68"/>
        <v>0.99762438321670532</v>
      </c>
      <c r="Z532" s="5">
        <f t="shared" ca="1" si="66"/>
        <v>0.33452949570146806</v>
      </c>
      <c r="AA532">
        <f t="shared" ca="1" si="67"/>
        <v>0.49927087483615662</v>
      </c>
    </row>
    <row r="533" spans="3:27" x14ac:dyDescent="0.35">
      <c r="C533">
        <v>530</v>
      </c>
      <c r="D533" s="3">
        <f t="shared" ca="1" si="65"/>
        <v>0.41057702850990574</v>
      </c>
      <c r="E533" s="3">
        <f t="shared" ca="1" si="65"/>
        <v>0.40451737022679812</v>
      </c>
      <c r="F533" s="3">
        <f t="shared" ca="1" si="64"/>
        <v>0.13559260387065875</v>
      </c>
      <c r="G533" s="3">
        <f t="shared" ca="1" si="64"/>
        <v>0.51976492514187012</v>
      </c>
      <c r="H533" s="3">
        <f t="shared" ca="1" si="64"/>
        <v>0.79443469885763218</v>
      </c>
      <c r="I533" s="3">
        <f t="shared" ca="1" si="64"/>
        <v>0.75855819384335121</v>
      </c>
      <c r="J533" s="3">
        <f t="shared" ca="1" si="64"/>
        <v>0.93368672986306167</v>
      </c>
      <c r="K533" s="3">
        <f t="shared" ca="1" si="64"/>
        <v>0.87762133324490788</v>
      </c>
      <c r="L533" s="3">
        <f t="shared" ca="1" si="64"/>
        <v>0.60213974391072467</v>
      </c>
      <c r="M533" s="3">
        <f t="shared" ca="1" si="64"/>
        <v>0.71500662268893966</v>
      </c>
      <c r="O533" s="4">
        <f t="shared" ca="1" si="63"/>
        <v>0.13559260387065875</v>
      </c>
      <c r="P533" s="4">
        <f t="shared" ca="1" si="68"/>
        <v>0.40451737022679812</v>
      </c>
      <c r="Q533" s="4">
        <f t="shared" ca="1" si="68"/>
        <v>0.41057702850990574</v>
      </c>
      <c r="R533" s="4">
        <f t="shared" ca="1" si="68"/>
        <v>0.51976492514187012</v>
      </c>
      <c r="S533" s="4">
        <f t="shared" ca="1" si="68"/>
        <v>0.60213974391072467</v>
      </c>
      <c r="T533" s="4">
        <f t="shared" ca="1" si="68"/>
        <v>0.71500662268893966</v>
      </c>
      <c r="U533" s="4">
        <f t="shared" ca="1" si="68"/>
        <v>0.75855819384335121</v>
      </c>
      <c r="V533" s="4">
        <f t="shared" ca="1" si="68"/>
        <v>0.79443469885763218</v>
      </c>
      <c r="W533" s="4">
        <f t="shared" ca="1" si="68"/>
        <v>0.87762133324490788</v>
      </c>
      <c r="X533" s="4">
        <f t="shared" ca="1" si="68"/>
        <v>0.93368672986306167</v>
      </c>
      <c r="Z533" s="5">
        <f t="shared" ca="1" si="66"/>
        <v>0.71500662268893966</v>
      </c>
      <c r="AA533">
        <f t="shared" ca="1" si="67"/>
        <v>0.41637830613675053</v>
      </c>
    </row>
    <row r="534" spans="3:27" x14ac:dyDescent="0.35">
      <c r="C534">
        <v>531</v>
      </c>
      <c r="D534" s="3">
        <f t="shared" ca="1" si="65"/>
        <v>0.82069068517656341</v>
      </c>
      <c r="E534" s="3">
        <f t="shared" ca="1" si="65"/>
        <v>0.61918311471457077</v>
      </c>
      <c r="F534" s="3">
        <f t="shared" ca="1" si="64"/>
        <v>0.1376962177256984</v>
      </c>
      <c r="G534" s="3">
        <f t="shared" ca="1" si="64"/>
        <v>0.36502854198791768</v>
      </c>
      <c r="H534" s="3">
        <f t="shared" ca="1" si="64"/>
        <v>2.9881686223604653E-2</v>
      </c>
      <c r="I534" s="3">
        <f t="shared" ca="1" si="64"/>
        <v>0.85319527217896407</v>
      </c>
      <c r="J534" s="3">
        <f t="shared" ca="1" si="64"/>
        <v>0.8744480975005825</v>
      </c>
      <c r="K534" s="3">
        <f t="shared" ca="1" si="64"/>
        <v>0.9162533464363587</v>
      </c>
      <c r="L534" s="3">
        <f t="shared" ca="1" si="64"/>
        <v>0.51333872036148143</v>
      </c>
      <c r="M534" s="3">
        <f t="shared" ca="1" si="64"/>
        <v>0.4489090467005965</v>
      </c>
      <c r="O534" s="4">
        <f t="shared" ca="1" si="63"/>
        <v>2.9881686223604653E-2</v>
      </c>
      <c r="P534" s="4">
        <f t="shared" ca="1" si="68"/>
        <v>0.1376962177256984</v>
      </c>
      <c r="Q534" s="4">
        <f t="shared" ca="1" si="68"/>
        <v>0.36502854198791768</v>
      </c>
      <c r="R534" s="4">
        <f t="shared" ca="1" si="68"/>
        <v>0.4489090467005965</v>
      </c>
      <c r="S534" s="4">
        <f t="shared" ca="1" si="68"/>
        <v>0.51333872036148143</v>
      </c>
      <c r="T534" s="4">
        <f t="shared" ca="1" si="68"/>
        <v>0.61918311471457077</v>
      </c>
      <c r="U534" s="4">
        <f t="shared" ca="1" si="68"/>
        <v>0.82069068517656341</v>
      </c>
      <c r="V534" s="4">
        <f t="shared" ca="1" si="68"/>
        <v>0.85319527217896407</v>
      </c>
      <c r="W534" s="4">
        <f t="shared" ca="1" si="68"/>
        <v>0.8744480975005825</v>
      </c>
      <c r="X534" s="4">
        <f t="shared" ca="1" si="68"/>
        <v>0.9162533464363587</v>
      </c>
      <c r="Z534" s="5">
        <f t="shared" ca="1" si="66"/>
        <v>0.61918311471457077</v>
      </c>
      <c r="AA534">
        <f t="shared" ca="1" si="67"/>
        <v>0.68909350083199794</v>
      </c>
    </row>
    <row r="535" spans="3:27" x14ac:dyDescent="0.35">
      <c r="C535">
        <v>532</v>
      </c>
      <c r="D535" s="3">
        <f t="shared" ca="1" si="65"/>
        <v>0.20106965255739495</v>
      </c>
      <c r="E535" s="3">
        <f t="shared" ca="1" si="65"/>
        <v>0.48971747738230098</v>
      </c>
      <c r="F535" s="3">
        <f t="shared" ca="1" si="64"/>
        <v>0.1032641880095293</v>
      </c>
      <c r="G535" s="3">
        <f t="shared" ca="1" si="64"/>
        <v>0.3201871754871376</v>
      </c>
      <c r="H535" s="3">
        <f t="shared" ca="1" si="64"/>
        <v>6.5675708262264432E-2</v>
      </c>
      <c r="I535" s="3">
        <f t="shared" ca="1" si="64"/>
        <v>0.75870903693017389</v>
      </c>
      <c r="J535" s="3">
        <f t="shared" ca="1" si="64"/>
        <v>9.2371238402813693E-2</v>
      </c>
      <c r="K535" s="3">
        <f t="shared" ca="1" si="64"/>
        <v>0.64838786116510005</v>
      </c>
      <c r="L535" s="3">
        <f t="shared" ca="1" si="64"/>
        <v>0.84995917125707321</v>
      </c>
      <c r="M535" s="3">
        <f t="shared" ca="1" si="64"/>
        <v>0.5831647492654064</v>
      </c>
      <c r="O535" s="4">
        <f t="shared" ca="1" si="63"/>
        <v>6.5675708262264432E-2</v>
      </c>
      <c r="P535" s="4">
        <f t="shared" ca="1" si="68"/>
        <v>9.2371238402813693E-2</v>
      </c>
      <c r="Q535" s="4">
        <f t="shared" ca="1" si="68"/>
        <v>0.1032641880095293</v>
      </c>
      <c r="R535" s="4">
        <f t="shared" ca="1" si="68"/>
        <v>0.20106965255739495</v>
      </c>
      <c r="S535" s="4">
        <f t="shared" ca="1" si="68"/>
        <v>0.3201871754871376</v>
      </c>
      <c r="T535" s="4">
        <f t="shared" ca="1" si="68"/>
        <v>0.48971747738230098</v>
      </c>
      <c r="U535" s="4">
        <f t="shared" ca="1" si="68"/>
        <v>0.5831647492654064</v>
      </c>
      <c r="V535" s="4">
        <f t="shared" ca="1" si="68"/>
        <v>0.64838786116510005</v>
      </c>
      <c r="W535" s="4">
        <f t="shared" ca="1" si="68"/>
        <v>0.75870903693017389</v>
      </c>
      <c r="X535" s="4">
        <f t="shared" ca="1" si="68"/>
        <v>0.84995917125707321</v>
      </c>
      <c r="Z535" s="5">
        <f t="shared" ca="1" si="66"/>
        <v>0.48971747738230098</v>
      </c>
      <c r="AA535">
        <f t="shared" ca="1" si="67"/>
        <v>3.1455568467902872E-2</v>
      </c>
    </row>
    <row r="536" spans="3:27" x14ac:dyDescent="0.35">
      <c r="C536">
        <v>533</v>
      </c>
      <c r="D536" s="3">
        <f t="shared" ca="1" si="65"/>
        <v>0.69600418623638738</v>
      </c>
      <c r="E536" s="3">
        <f t="shared" ca="1" si="65"/>
        <v>0.72229544984935146</v>
      </c>
      <c r="F536" s="3">
        <f t="shared" ca="1" si="64"/>
        <v>0.99354470231472602</v>
      </c>
      <c r="G536" s="3">
        <f t="shared" ca="1" si="64"/>
        <v>0.69022507663340238</v>
      </c>
      <c r="H536" s="3">
        <f t="shared" ca="1" si="64"/>
        <v>0.22736145751945258</v>
      </c>
      <c r="I536" s="3">
        <f t="shared" ca="1" si="64"/>
        <v>0.26519738764055711</v>
      </c>
      <c r="J536" s="3">
        <f t="shared" ca="1" si="64"/>
        <v>0.24563275200473644</v>
      </c>
      <c r="K536" s="3">
        <f t="shared" ca="1" si="64"/>
        <v>0.184447526883178</v>
      </c>
      <c r="L536" s="3">
        <f t="shared" ca="1" si="64"/>
        <v>7.9563604630730644E-2</v>
      </c>
      <c r="M536" s="3">
        <f t="shared" ca="1" si="64"/>
        <v>0.57601989041276558</v>
      </c>
      <c r="O536" s="4">
        <f t="shared" ca="1" si="63"/>
        <v>7.9563604630730644E-2</v>
      </c>
      <c r="P536" s="4">
        <f t="shared" ca="1" si="68"/>
        <v>0.184447526883178</v>
      </c>
      <c r="Q536" s="4">
        <f t="shared" ca="1" si="68"/>
        <v>0.22736145751945258</v>
      </c>
      <c r="R536" s="4">
        <f t="shared" ca="1" si="68"/>
        <v>0.24563275200473644</v>
      </c>
      <c r="S536" s="4">
        <f t="shared" ca="1" si="68"/>
        <v>0.26519738764055711</v>
      </c>
      <c r="T536" s="4">
        <f t="shared" ca="1" si="68"/>
        <v>0.57601989041276558</v>
      </c>
      <c r="U536" s="4">
        <f t="shared" ca="1" si="68"/>
        <v>0.69022507663340238</v>
      </c>
      <c r="V536" s="4">
        <f t="shared" ca="1" si="68"/>
        <v>0.69600418623638738</v>
      </c>
      <c r="W536" s="4">
        <f t="shared" ca="1" si="68"/>
        <v>0.72229544984935146</v>
      </c>
      <c r="X536" s="4">
        <f t="shared" ca="1" si="68"/>
        <v>0.99354470231472602</v>
      </c>
      <c r="Z536" s="5">
        <f t="shared" ca="1" si="66"/>
        <v>0.57601989041276558</v>
      </c>
      <c r="AA536">
        <f t="shared" ca="1" si="67"/>
        <v>0.18654796703482812</v>
      </c>
    </row>
    <row r="537" spans="3:27" x14ac:dyDescent="0.35">
      <c r="C537">
        <v>534</v>
      </c>
      <c r="D537" s="3">
        <f t="shared" ca="1" si="65"/>
        <v>0.48038132588692051</v>
      </c>
      <c r="E537" s="3">
        <f t="shared" ca="1" si="65"/>
        <v>0.19315409907780978</v>
      </c>
      <c r="F537" s="3">
        <f t="shared" ca="1" si="64"/>
        <v>0.39389155197680814</v>
      </c>
      <c r="G537" s="3">
        <f t="shared" ca="1" si="64"/>
        <v>0.16813488943018295</v>
      </c>
      <c r="H537" s="3">
        <f t="shared" ca="1" si="64"/>
        <v>0.15114209918740207</v>
      </c>
      <c r="I537" s="3">
        <f t="shared" ca="1" si="64"/>
        <v>0.87724969085882176</v>
      </c>
      <c r="J537" s="3">
        <f t="shared" ca="1" si="64"/>
        <v>0.10388508244703953</v>
      </c>
      <c r="K537" s="3">
        <f t="shared" ca="1" si="64"/>
        <v>0.6512772823266525</v>
      </c>
      <c r="L537" s="3">
        <f t="shared" ca="1" si="64"/>
        <v>3.3701266384490003E-2</v>
      </c>
      <c r="M537" s="3">
        <f t="shared" ca="1" si="64"/>
        <v>0.42893972397031366</v>
      </c>
      <c r="O537" s="4">
        <f t="shared" ca="1" si="63"/>
        <v>3.3701266384490003E-2</v>
      </c>
      <c r="P537" s="4">
        <f t="shared" ca="1" si="68"/>
        <v>0.10388508244703953</v>
      </c>
      <c r="Q537" s="4">
        <f t="shared" ca="1" si="68"/>
        <v>0.15114209918740207</v>
      </c>
      <c r="R537" s="4">
        <f t="shared" ca="1" si="68"/>
        <v>0.16813488943018295</v>
      </c>
      <c r="S537" s="4">
        <f t="shared" ca="1" si="68"/>
        <v>0.19315409907780978</v>
      </c>
      <c r="T537" s="4">
        <f t="shared" ca="1" si="68"/>
        <v>0.39389155197680814</v>
      </c>
      <c r="U537" s="4">
        <f t="shared" ca="1" si="68"/>
        <v>0.42893972397031366</v>
      </c>
      <c r="V537" s="4">
        <f t="shared" ca="1" si="68"/>
        <v>0.48038132588692051</v>
      </c>
      <c r="W537" s="4">
        <f t="shared" ca="1" si="68"/>
        <v>0.6512772823266525</v>
      </c>
      <c r="X537" s="4">
        <f t="shared" ca="1" si="68"/>
        <v>0.87724969085882176</v>
      </c>
      <c r="Z537" s="5">
        <f t="shared" ca="1" si="66"/>
        <v>0.39389155197680814</v>
      </c>
      <c r="AA537">
        <f t="shared" ca="1" si="67"/>
        <v>0.43744811822641283</v>
      </c>
    </row>
    <row r="538" spans="3:27" x14ac:dyDescent="0.35">
      <c r="C538">
        <v>535</v>
      </c>
      <c r="D538" s="3">
        <f t="shared" ca="1" si="65"/>
        <v>0.16389368343856459</v>
      </c>
      <c r="E538" s="3">
        <f t="shared" ca="1" si="65"/>
        <v>0.76639093123200164</v>
      </c>
      <c r="F538" s="3">
        <f t="shared" ca="1" si="64"/>
        <v>0.98592788258924657</v>
      </c>
      <c r="G538" s="3">
        <f t="shared" ca="1" si="64"/>
        <v>0.38851404318162264</v>
      </c>
      <c r="H538" s="3">
        <f t="shared" ca="1" si="64"/>
        <v>0.47744230181440961</v>
      </c>
      <c r="I538" s="3">
        <f t="shared" ca="1" si="64"/>
        <v>0.31830348532699382</v>
      </c>
      <c r="J538" s="3">
        <f t="shared" ca="1" si="64"/>
        <v>0.62385089697508334</v>
      </c>
      <c r="K538" s="3">
        <f t="shared" ca="1" si="64"/>
        <v>0.59528073249452096</v>
      </c>
      <c r="L538" s="3">
        <f t="shared" ca="1" si="64"/>
        <v>0.30000409092424096</v>
      </c>
      <c r="M538" s="3">
        <f t="shared" ca="1" si="64"/>
        <v>0.71169891064520463</v>
      </c>
      <c r="O538" s="4">
        <f t="shared" ca="1" si="63"/>
        <v>0.16389368343856459</v>
      </c>
      <c r="P538" s="4">
        <f t="shared" ca="1" si="68"/>
        <v>0.30000409092424096</v>
      </c>
      <c r="Q538" s="4">
        <f t="shared" ca="1" si="68"/>
        <v>0.31830348532699382</v>
      </c>
      <c r="R538" s="4">
        <f t="shared" ca="1" si="68"/>
        <v>0.38851404318162264</v>
      </c>
      <c r="S538" s="4">
        <f t="shared" ca="1" si="68"/>
        <v>0.47744230181440961</v>
      </c>
      <c r="T538" s="4">
        <f t="shared" ca="1" si="68"/>
        <v>0.59528073249452096</v>
      </c>
      <c r="U538" s="4">
        <f t="shared" ca="1" si="68"/>
        <v>0.62385089697508334</v>
      </c>
      <c r="V538" s="4">
        <f t="shared" ca="1" si="68"/>
        <v>0.71169891064520463</v>
      </c>
      <c r="W538" s="4">
        <f t="shared" ca="1" si="68"/>
        <v>0.76639093123200164</v>
      </c>
      <c r="X538" s="4">
        <f t="shared" ca="1" si="68"/>
        <v>0.98592788258924657</v>
      </c>
      <c r="Z538" s="5">
        <f t="shared" ca="1" si="66"/>
        <v>0.59528073249452096</v>
      </c>
      <c r="AA538">
        <f t="shared" ca="1" si="67"/>
        <v>0.21299508733709704</v>
      </c>
    </row>
    <row r="539" spans="3:27" x14ac:dyDescent="0.35">
      <c r="C539">
        <v>536</v>
      </c>
      <c r="D539" s="3">
        <f t="shared" ca="1" si="65"/>
        <v>0.47597505686275976</v>
      </c>
      <c r="E539" s="3">
        <f t="shared" ca="1" si="65"/>
        <v>3.4466850602413723E-2</v>
      </c>
      <c r="F539" s="3">
        <f t="shared" ca="1" si="64"/>
        <v>0.2102284203394269</v>
      </c>
      <c r="G539" s="3">
        <f t="shared" ca="1" si="64"/>
        <v>0.56368382990599286</v>
      </c>
      <c r="H539" s="3">
        <f t="shared" ca="1" si="64"/>
        <v>0.81659283902930258</v>
      </c>
      <c r="I539" s="3">
        <f t="shared" ca="1" si="64"/>
        <v>2.5572120368094198E-2</v>
      </c>
      <c r="J539" s="3">
        <f t="shared" ca="1" si="64"/>
        <v>0.41986773579145997</v>
      </c>
      <c r="K539" s="3">
        <f t="shared" ca="1" si="64"/>
        <v>0.5582015888928924</v>
      </c>
      <c r="L539" s="3">
        <f t="shared" ca="1" si="64"/>
        <v>8.1118718300196568E-2</v>
      </c>
      <c r="M539" s="3">
        <f t="shared" ca="1" si="64"/>
        <v>0.81196996757998363</v>
      </c>
      <c r="O539" s="4">
        <f t="shared" ca="1" si="63"/>
        <v>2.5572120368094198E-2</v>
      </c>
      <c r="P539" s="4">
        <f t="shared" ca="1" si="68"/>
        <v>3.4466850602413723E-2</v>
      </c>
      <c r="Q539" s="4">
        <f t="shared" ca="1" si="68"/>
        <v>8.1118718300196568E-2</v>
      </c>
      <c r="R539" s="4">
        <f t="shared" ca="1" si="68"/>
        <v>0.2102284203394269</v>
      </c>
      <c r="S539" s="4">
        <f t="shared" ca="1" si="68"/>
        <v>0.41986773579145997</v>
      </c>
      <c r="T539" s="4">
        <f t="shared" ca="1" si="68"/>
        <v>0.47597505686275976</v>
      </c>
      <c r="U539" s="4">
        <f t="shared" ca="1" si="68"/>
        <v>0.5582015888928924</v>
      </c>
      <c r="V539" s="4">
        <f t="shared" ca="1" si="68"/>
        <v>0.56368382990599286</v>
      </c>
      <c r="W539" s="4">
        <f t="shared" ca="1" si="68"/>
        <v>0.81196996757998363</v>
      </c>
      <c r="X539" s="4">
        <f t="shared" ca="1" si="68"/>
        <v>0.81659283902930258</v>
      </c>
      <c r="Z539" s="5">
        <f t="shared" ca="1" si="66"/>
        <v>0.47597505686275976</v>
      </c>
      <c r="AA539">
        <f t="shared" ca="1" si="67"/>
        <v>0.74862342865768938</v>
      </c>
    </row>
    <row r="540" spans="3:27" x14ac:dyDescent="0.35">
      <c r="C540">
        <v>537</v>
      </c>
      <c r="D540" s="3">
        <f t="shared" ca="1" si="65"/>
        <v>0.40633912666723548</v>
      </c>
      <c r="E540" s="3">
        <f t="shared" ca="1" si="65"/>
        <v>0.74494885502603125</v>
      </c>
      <c r="F540" s="3">
        <f t="shared" ca="1" si="64"/>
        <v>0.64570613791426801</v>
      </c>
      <c r="G540" s="3">
        <f t="shared" ca="1" si="64"/>
        <v>0.70548950550991096</v>
      </c>
      <c r="H540" s="3">
        <f t="shared" ca="1" si="64"/>
        <v>0.41271975555703067</v>
      </c>
      <c r="I540" s="3">
        <f t="shared" ca="1" si="64"/>
        <v>0.41725209782258232</v>
      </c>
      <c r="J540" s="3">
        <f t="shared" ca="1" si="64"/>
        <v>0.96660205179688452</v>
      </c>
      <c r="K540" s="3">
        <f t="shared" ca="1" si="64"/>
        <v>0.87498995445240335</v>
      </c>
      <c r="L540" s="3">
        <f t="shared" ca="1" si="64"/>
        <v>0.23424387213997611</v>
      </c>
      <c r="M540" s="3">
        <f t="shared" ca="1" si="64"/>
        <v>0.82482450764372117</v>
      </c>
      <c r="O540" s="4">
        <f t="shared" ca="1" si="63"/>
        <v>0.23424387213997611</v>
      </c>
      <c r="P540" s="4">
        <f t="shared" ca="1" si="68"/>
        <v>0.40633912666723548</v>
      </c>
      <c r="Q540" s="4">
        <f t="shared" ca="1" si="68"/>
        <v>0.41271975555703067</v>
      </c>
      <c r="R540" s="4">
        <f t="shared" ca="1" si="68"/>
        <v>0.41725209782258232</v>
      </c>
      <c r="S540" s="4">
        <f t="shared" ca="1" si="68"/>
        <v>0.64570613791426801</v>
      </c>
      <c r="T540" s="4">
        <f t="shared" ca="1" si="68"/>
        <v>0.70548950550991096</v>
      </c>
      <c r="U540" s="4">
        <f t="shared" ca="1" si="68"/>
        <v>0.74494885502603125</v>
      </c>
      <c r="V540" s="4">
        <f t="shared" ca="1" si="68"/>
        <v>0.82482450764372117</v>
      </c>
      <c r="W540" s="4">
        <f t="shared" ca="1" si="68"/>
        <v>0.87498995445240335</v>
      </c>
      <c r="X540" s="4">
        <f t="shared" ca="1" si="68"/>
        <v>0.96660205179688452</v>
      </c>
      <c r="Z540" s="5">
        <f t="shared" ca="1" si="66"/>
        <v>0.70548950550991096</v>
      </c>
      <c r="AA540">
        <f t="shared" ca="1" si="67"/>
        <v>0.30739719259639109</v>
      </c>
    </row>
    <row r="541" spans="3:27" x14ac:dyDescent="0.35">
      <c r="C541">
        <v>538</v>
      </c>
      <c r="D541" s="3">
        <f t="shared" ca="1" si="65"/>
        <v>0.44739460424119804</v>
      </c>
      <c r="E541" s="3">
        <f t="shared" ca="1" si="65"/>
        <v>0.65088497314729077</v>
      </c>
      <c r="F541" s="3">
        <f t="shared" ca="1" si="64"/>
        <v>0.50623075199296264</v>
      </c>
      <c r="G541" s="3">
        <f t="shared" ca="1" si="64"/>
        <v>0.94762247296815416</v>
      </c>
      <c r="H541" s="3">
        <f t="shared" ca="1" si="64"/>
        <v>7.4073642174832144E-2</v>
      </c>
      <c r="I541" s="3">
        <f t="shared" ca="1" si="64"/>
        <v>0.19498073109822045</v>
      </c>
      <c r="J541" s="3">
        <f t="shared" ca="1" si="64"/>
        <v>1.6818454075920419E-2</v>
      </c>
      <c r="K541" s="3">
        <f t="shared" ca="1" si="64"/>
        <v>0.77077224255233967</v>
      </c>
      <c r="L541" s="3">
        <f t="shared" ca="1" si="64"/>
        <v>0.56652677008036711</v>
      </c>
      <c r="M541" s="3">
        <f t="shared" ca="1" si="64"/>
        <v>0.63582692370368143</v>
      </c>
      <c r="O541" s="4">
        <f t="shared" ca="1" si="63"/>
        <v>1.6818454075920419E-2</v>
      </c>
      <c r="P541" s="4">
        <f t="shared" ca="1" si="68"/>
        <v>7.4073642174832144E-2</v>
      </c>
      <c r="Q541" s="4">
        <f t="shared" ca="1" si="68"/>
        <v>0.19498073109822045</v>
      </c>
      <c r="R541" s="4">
        <f t="shared" ca="1" si="68"/>
        <v>0.44739460424119804</v>
      </c>
      <c r="S541" s="4">
        <f t="shared" ca="1" si="68"/>
        <v>0.50623075199296264</v>
      </c>
      <c r="T541" s="4">
        <f t="shared" ca="1" si="68"/>
        <v>0.56652677008036711</v>
      </c>
      <c r="U541" s="4">
        <f t="shared" ca="1" si="68"/>
        <v>0.63582692370368143</v>
      </c>
      <c r="V541" s="4">
        <f t="shared" ca="1" si="68"/>
        <v>0.65088497314729077</v>
      </c>
      <c r="W541" s="4">
        <f t="shared" ca="1" si="68"/>
        <v>0.77077224255233967</v>
      </c>
      <c r="X541" s="4">
        <f t="shared" ca="1" si="68"/>
        <v>0.94762247296815416</v>
      </c>
      <c r="Z541" s="5">
        <f t="shared" ca="1" si="66"/>
        <v>0.56652677008036711</v>
      </c>
      <c r="AA541">
        <f t="shared" ca="1" si="67"/>
        <v>3.9618784499825366E-2</v>
      </c>
    </row>
    <row r="542" spans="3:27" x14ac:dyDescent="0.35">
      <c r="C542">
        <v>539</v>
      </c>
      <c r="D542" s="3">
        <f t="shared" ca="1" si="65"/>
        <v>0.23060983782033206</v>
      </c>
      <c r="E542" s="3">
        <f t="shared" ca="1" si="65"/>
        <v>0.90757452977327113</v>
      </c>
      <c r="F542" s="3">
        <f t="shared" ca="1" si="64"/>
        <v>0.21785800104280895</v>
      </c>
      <c r="G542" s="3">
        <f t="shared" ca="1" si="64"/>
        <v>0.30786223352345121</v>
      </c>
      <c r="H542" s="3">
        <f t="shared" ca="1" si="64"/>
        <v>0.29969813397790723</v>
      </c>
      <c r="I542" s="3">
        <f t="shared" ca="1" si="64"/>
        <v>0.1762544531429181</v>
      </c>
      <c r="J542" s="3">
        <f t="shared" ca="1" si="64"/>
        <v>0.51035297985716666</v>
      </c>
      <c r="K542" s="3">
        <f t="shared" ca="1" si="64"/>
        <v>7.963845695932692E-2</v>
      </c>
      <c r="L542" s="3">
        <f t="shared" ca="1" si="64"/>
        <v>0.46613614515893786</v>
      </c>
      <c r="M542" s="3">
        <f t="shared" ca="1" si="64"/>
        <v>0.87546519073332407</v>
      </c>
      <c r="O542" s="4">
        <f t="shared" ca="1" si="63"/>
        <v>7.963845695932692E-2</v>
      </c>
      <c r="P542" s="4">
        <f t="shared" ca="1" si="68"/>
        <v>0.1762544531429181</v>
      </c>
      <c r="Q542" s="4">
        <f t="shared" ca="1" si="68"/>
        <v>0.21785800104280895</v>
      </c>
      <c r="R542" s="4">
        <f t="shared" ca="1" si="68"/>
        <v>0.23060983782033206</v>
      </c>
      <c r="S542" s="4">
        <f t="shared" ca="1" si="68"/>
        <v>0.29969813397790723</v>
      </c>
      <c r="T542" s="4">
        <f t="shared" ca="1" si="68"/>
        <v>0.30786223352345121</v>
      </c>
      <c r="U542" s="4">
        <f t="shared" ca="1" si="68"/>
        <v>0.46613614515893786</v>
      </c>
      <c r="V542" s="4">
        <f t="shared" ca="1" si="68"/>
        <v>0.51035297985716666</v>
      </c>
      <c r="W542" s="4">
        <f t="shared" ca="1" si="68"/>
        <v>0.87546519073332407</v>
      </c>
      <c r="X542" s="4">
        <f t="shared" ca="1" si="68"/>
        <v>0.90757452977327113</v>
      </c>
      <c r="Z542" s="5">
        <f t="shared" ca="1" si="66"/>
        <v>0.30786223352345121</v>
      </c>
      <c r="AA542">
        <f t="shared" ca="1" si="67"/>
        <v>0.58252386090619479</v>
      </c>
    </row>
    <row r="543" spans="3:27" x14ac:dyDescent="0.35">
      <c r="C543">
        <v>540</v>
      </c>
      <c r="D543" s="3">
        <f t="shared" ca="1" si="65"/>
        <v>0.45068022178209843</v>
      </c>
      <c r="E543" s="3">
        <f t="shared" ca="1" si="65"/>
        <v>0.59046659669195656</v>
      </c>
      <c r="F543" s="3">
        <f t="shared" ca="1" si="64"/>
        <v>0.54558911298908486</v>
      </c>
      <c r="G543" s="3">
        <f t="shared" ca="1" si="64"/>
        <v>0.183954673585632</v>
      </c>
      <c r="H543" s="3">
        <f t="shared" ca="1" si="64"/>
        <v>0.60746063962672148</v>
      </c>
      <c r="I543" s="3">
        <f t="shared" ca="1" si="64"/>
        <v>0.77898985372923968</v>
      </c>
      <c r="J543" s="3">
        <f t="shared" ca="1" si="64"/>
        <v>1.5498896057240197E-2</v>
      </c>
      <c r="K543" s="3">
        <f t="shared" ca="1" si="64"/>
        <v>0.16746834425385249</v>
      </c>
      <c r="L543" s="3">
        <f t="shared" ca="1" si="64"/>
        <v>0.41733215408208046</v>
      </c>
      <c r="M543" s="3">
        <f t="shared" ca="1" si="64"/>
        <v>0.94816010205672208</v>
      </c>
      <c r="O543" s="4">
        <f t="shared" ca="1" si="63"/>
        <v>1.5498896057240197E-2</v>
      </c>
      <c r="P543" s="4">
        <f t="shared" ca="1" si="68"/>
        <v>0.16746834425385249</v>
      </c>
      <c r="Q543" s="4">
        <f t="shared" ca="1" si="68"/>
        <v>0.183954673585632</v>
      </c>
      <c r="R543" s="4">
        <f t="shared" ca="1" si="68"/>
        <v>0.41733215408208046</v>
      </c>
      <c r="S543" s="4">
        <f t="shared" ca="1" si="68"/>
        <v>0.45068022178209843</v>
      </c>
      <c r="T543" s="4">
        <f t="shared" ca="1" si="68"/>
        <v>0.54558911298908486</v>
      </c>
      <c r="U543" s="4">
        <f t="shared" ca="1" si="68"/>
        <v>0.59046659669195656</v>
      </c>
      <c r="V543" s="4">
        <f t="shared" ca="1" si="68"/>
        <v>0.60746063962672148</v>
      </c>
      <c r="W543" s="4">
        <f t="shared" ca="1" si="68"/>
        <v>0.77898985372923968</v>
      </c>
      <c r="X543" s="4">
        <f t="shared" ca="1" si="68"/>
        <v>0.94816010205672208</v>
      </c>
      <c r="Z543" s="5">
        <f t="shared" ca="1" si="66"/>
        <v>0.54558911298908486</v>
      </c>
      <c r="AA543">
        <f t="shared" ca="1" si="67"/>
        <v>0.47854805575075821</v>
      </c>
    </row>
    <row r="544" spans="3:27" x14ac:dyDescent="0.35">
      <c r="C544">
        <v>541</v>
      </c>
      <c r="D544" s="3">
        <f t="shared" ca="1" si="65"/>
        <v>0.28551597940112483</v>
      </c>
      <c r="E544" s="3">
        <f t="shared" ca="1" si="65"/>
        <v>0.31753106418292176</v>
      </c>
      <c r="F544" s="3">
        <f t="shared" ca="1" si="64"/>
        <v>0.48806399379720289</v>
      </c>
      <c r="G544" s="3">
        <f t="shared" ca="1" si="64"/>
        <v>0.45485268112757216</v>
      </c>
      <c r="H544" s="3">
        <f t="shared" ca="1" si="64"/>
        <v>0.54258929771420317</v>
      </c>
      <c r="I544" s="3">
        <f t="shared" ca="1" si="64"/>
        <v>0.80386416944641048</v>
      </c>
      <c r="J544" s="3">
        <f t="shared" ca="1" si="64"/>
        <v>0.67058843714085381</v>
      </c>
      <c r="K544" s="3">
        <f t="shared" ca="1" si="64"/>
        <v>0.83128209515727258</v>
      </c>
      <c r="L544" s="3">
        <f t="shared" ca="1" si="64"/>
        <v>0.33971262131841629</v>
      </c>
      <c r="M544" s="3">
        <f t="shared" ca="1" si="64"/>
        <v>0.21680206551483683</v>
      </c>
      <c r="O544" s="4">
        <f t="shared" ca="1" si="63"/>
        <v>0.21680206551483683</v>
      </c>
      <c r="P544" s="4">
        <f t="shared" ca="1" si="68"/>
        <v>0.28551597940112483</v>
      </c>
      <c r="Q544" s="4">
        <f t="shared" ca="1" si="68"/>
        <v>0.31753106418292176</v>
      </c>
      <c r="R544" s="4">
        <f t="shared" ca="1" si="68"/>
        <v>0.33971262131841629</v>
      </c>
      <c r="S544" s="4">
        <f t="shared" ca="1" si="68"/>
        <v>0.45485268112757216</v>
      </c>
      <c r="T544" s="4">
        <f t="shared" ca="1" si="68"/>
        <v>0.48806399379720289</v>
      </c>
      <c r="U544" s="4">
        <f t="shared" ca="1" si="68"/>
        <v>0.54258929771420317</v>
      </c>
      <c r="V544" s="4">
        <f t="shared" ca="1" si="68"/>
        <v>0.67058843714085381</v>
      </c>
      <c r="W544" s="4">
        <f t="shared" ca="1" si="68"/>
        <v>0.80386416944641048</v>
      </c>
      <c r="X544" s="4">
        <f t="shared" ca="1" si="68"/>
        <v>0.83128209515727258</v>
      </c>
      <c r="Z544" s="5">
        <f t="shared" ca="1" si="66"/>
        <v>0.48806399379720289</v>
      </c>
      <c r="AA544">
        <f t="shared" ca="1" si="67"/>
        <v>0.4078706358601919</v>
      </c>
    </row>
    <row r="545" spans="3:27" x14ac:dyDescent="0.35">
      <c r="C545">
        <v>542</v>
      </c>
      <c r="D545" s="3">
        <f t="shared" ca="1" si="65"/>
        <v>9.0458866491211043E-2</v>
      </c>
      <c r="E545" s="3">
        <f t="shared" ca="1" si="65"/>
        <v>0.72858318548290046</v>
      </c>
      <c r="F545" s="3">
        <f t="shared" ca="1" si="64"/>
        <v>0.78744739256640872</v>
      </c>
      <c r="G545" s="3">
        <f t="shared" ca="1" si="64"/>
        <v>0.62990950162523185</v>
      </c>
      <c r="H545" s="3">
        <f t="shared" ca="1" si="64"/>
        <v>0.95062282267109743</v>
      </c>
      <c r="I545" s="3">
        <f t="shared" ca="1" si="64"/>
        <v>0.43534076486645423</v>
      </c>
      <c r="J545" s="3">
        <f t="shared" ca="1" si="64"/>
        <v>0.42295643721685783</v>
      </c>
      <c r="K545" s="3">
        <f t="shared" ca="1" si="64"/>
        <v>0.69135125750598259</v>
      </c>
      <c r="L545" s="3">
        <f t="shared" ca="1" si="64"/>
        <v>0.60366611058001129</v>
      </c>
      <c r="M545" s="3">
        <f t="shared" ca="1" si="64"/>
        <v>0.27284394649934174</v>
      </c>
      <c r="O545" s="4">
        <f t="shared" ca="1" si="63"/>
        <v>9.0458866491211043E-2</v>
      </c>
      <c r="P545" s="4">
        <f t="shared" ca="1" si="68"/>
        <v>0.27284394649934174</v>
      </c>
      <c r="Q545" s="4">
        <f t="shared" ca="1" si="68"/>
        <v>0.42295643721685783</v>
      </c>
      <c r="R545" s="4">
        <f t="shared" ca="1" si="68"/>
        <v>0.43534076486645423</v>
      </c>
      <c r="S545" s="4">
        <f t="shared" ca="1" si="68"/>
        <v>0.60366611058001129</v>
      </c>
      <c r="T545" s="4">
        <f t="shared" ca="1" si="68"/>
        <v>0.62990950162523185</v>
      </c>
      <c r="U545" s="4">
        <f t="shared" ca="1" si="68"/>
        <v>0.69135125750598259</v>
      </c>
      <c r="V545" s="4">
        <f t="shared" ca="1" si="68"/>
        <v>0.72858318548290046</v>
      </c>
      <c r="W545" s="4">
        <f t="shared" ca="1" si="68"/>
        <v>0.78744739256640872</v>
      </c>
      <c r="X545" s="4">
        <f t="shared" ca="1" si="68"/>
        <v>0.95062282267109743</v>
      </c>
      <c r="Z545" s="5">
        <f t="shared" ca="1" si="66"/>
        <v>0.62990950162523185</v>
      </c>
      <c r="AA545">
        <f t="shared" ca="1" si="67"/>
        <v>0.96061480235470442</v>
      </c>
    </row>
    <row r="546" spans="3:27" x14ac:dyDescent="0.35">
      <c r="C546">
        <v>543</v>
      </c>
      <c r="D546" s="3">
        <f t="shared" ca="1" si="65"/>
        <v>0.19432155654921557</v>
      </c>
      <c r="E546" s="3">
        <f t="shared" ca="1" si="65"/>
        <v>0.99842344880182421</v>
      </c>
      <c r="F546" s="3">
        <f t="shared" ca="1" si="65"/>
        <v>0.99667538214900364</v>
      </c>
      <c r="G546" s="3">
        <f t="shared" ca="1" si="65"/>
        <v>0.65149273736875357</v>
      </c>
      <c r="H546" s="3">
        <f t="shared" ca="1" si="65"/>
        <v>0.13247843974507745</v>
      </c>
      <c r="I546" s="3">
        <f t="shared" ca="1" si="65"/>
        <v>0.18267634568723667</v>
      </c>
      <c r="J546" s="3">
        <f t="shared" ca="1" si="65"/>
        <v>0.60244112146108852</v>
      </c>
      <c r="K546" s="3">
        <f t="shared" ca="1" si="65"/>
        <v>0.16443354796887411</v>
      </c>
      <c r="L546" s="3">
        <f t="shared" ca="1" si="65"/>
        <v>0.91358645240223335</v>
      </c>
      <c r="M546" s="3">
        <f t="shared" ca="1" si="65"/>
        <v>0.67247889494525204</v>
      </c>
      <c r="O546" s="4">
        <f t="shared" ca="1" si="63"/>
        <v>0.13247843974507745</v>
      </c>
      <c r="P546" s="4">
        <f t="shared" ca="1" si="68"/>
        <v>0.16443354796887411</v>
      </c>
      <c r="Q546" s="4">
        <f t="shared" ca="1" si="68"/>
        <v>0.18267634568723667</v>
      </c>
      <c r="R546" s="4">
        <f t="shared" ca="1" si="68"/>
        <v>0.19432155654921557</v>
      </c>
      <c r="S546" s="4">
        <f t="shared" ca="1" si="68"/>
        <v>0.60244112146108852</v>
      </c>
      <c r="T546" s="4">
        <f t="shared" ca="1" si="68"/>
        <v>0.65149273736875357</v>
      </c>
      <c r="U546" s="4">
        <f t="shared" ca="1" si="68"/>
        <v>0.67247889494525204</v>
      </c>
      <c r="V546" s="4">
        <f t="shared" ca="1" si="68"/>
        <v>0.91358645240223335</v>
      </c>
      <c r="W546" s="4">
        <f t="shared" ca="1" si="68"/>
        <v>0.99667538214900364</v>
      </c>
      <c r="X546" s="4">
        <f t="shared" ca="1" si="68"/>
        <v>0.99842344880182421</v>
      </c>
      <c r="Z546" s="5">
        <f t="shared" ca="1" si="66"/>
        <v>0.65149273736875357</v>
      </c>
      <c r="AA546">
        <f t="shared" ca="1" si="67"/>
        <v>0.79470040894711313</v>
      </c>
    </row>
    <row r="547" spans="3:27" x14ac:dyDescent="0.35">
      <c r="C547">
        <v>544</v>
      </c>
      <c r="D547" s="3">
        <f t="shared" ca="1" si="65"/>
        <v>0.37388032836722873</v>
      </c>
      <c r="E547" s="3">
        <f t="shared" ca="1" si="65"/>
        <v>0.70893100583237156</v>
      </c>
      <c r="F547" s="3">
        <f t="shared" ca="1" si="65"/>
        <v>0.71385632166443924</v>
      </c>
      <c r="G547" s="3">
        <f t="shared" ca="1" si="65"/>
        <v>0.51934133187786302</v>
      </c>
      <c r="H547" s="3">
        <f t="shared" ca="1" si="65"/>
        <v>0.51840059555755302</v>
      </c>
      <c r="I547" s="3">
        <f t="shared" ca="1" si="65"/>
        <v>0.88739714024426253</v>
      </c>
      <c r="J547" s="3">
        <f t="shared" ca="1" si="65"/>
        <v>0.78028268522425714</v>
      </c>
      <c r="K547" s="3">
        <f t="shared" ca="1" si="65"/>
        <v>0.22800764047684507</v>
      </c>
      <c r="L547" s="3">
        <f t="shared" ca="1" si="65"/>
        <v>9.6904202921114013E-2</v>
      </c>
      <c r="M547" s="3">
        <f t="shared" ca="1" si="65"/>
        <v>0.50108654787014739</v>
      </c>
      <c r="O547" s="4">
        <f t="shared" ca="1" si="63"/>
        <v>9.6904202921114013E-2</v>
      </c>
      <c r="P547" s="4">
        <f t="shared" ca="1" si="68"/>
        <v>0.22800764047684507</v>
      </c>
      <c r="Q547" s="4">
        <f t="shared" ca="1" si="68"/>
        <v>0.37388032836722873</v>
      </c>
      <c r="R547" s="4">
        <f t="shared" ca="1" si="68"/>
        <v>0.50108654787014739</v>
      </c>
      <c r="S547" s="4">
        <f t="shared" ca="1" si="68"/>
        <v>0.51840059555755302</v>
      </c>
      <c r="T547" s="4">
        <f t="shared" ca="1" si="68"/>
        <v>0.51934133187786302</v>
      </c>
      <c r="U547" s="4">
        <f t="shared" ca="1" si="68"/>
        <v>0.70893100583237156</v>
      </c>
      <c r="V547" s="4">
        <f t="shared" ca="1" si="68"/>
        <v>0.71385632166443924</v>
      </c>
      <c r="W547" s="4">
        <f t="shared" ca="1" si="68"/>
        <v>0.78028268522425714</v>
      </c>
      <c r="X547" s="4">
        <f t="shared" ca="1" si="68"/>
        <v>0.88739714024426253</v>
      </c>
      <c r="Z547" s="5">
        <f t="shared" ca="1" si="66"/>
        <v>0.51934133187786302</v>
      </c>
      <c r="AA547">
        <f t="shared" ca="1" si="67"/>
        <v>0.57541130862105672</v>
      </c>
    </row>
    <row r="548" spans="3:27" x14ac:dyDescent="0.35">
      <c r="C548">
        <v>545</v>
      </c>
      <c r="D548" s="3">
        <f t="shared" ca="1" si="65"/>
        <v>0.77937969978778188</v>
      </c>
      <c r="E548" s="3">
        <f t="shared" ca="1" si="65"/>
        <v>0.63579437202345435</v>
      </c>
      <c r="F548" s="3">
        <f t="shared" ca="1" si="65"/>
        <v>0.77852197559413239</v>
      </c>
      <c r="G548" s="3">
        <f t="shared" ca="1" si="65"/>
        <v>0.34692877111472509</v>
      </c>
      <c r="H548" s="3">
        <f t="shared" ca="1" si="65"/>
        <v>0.56688271002499913</v>
      </c>
      <c r="I548" s="3">
        <f t="shared" ca="1" si="65"/>
        <v>3.7045321939184306E-2</v>
      </c>
      <c r="J548" s="3">
        <f t="shared" ca="1" si="65"/>
        <v>9.7719876843406106E-2</v>
      </c>
      <c r="K548" s="3">
        <f t="shared" ca="1" si="65"/>
        <v>0.95585215425336867</v>
      </c>
      <c r="L548" s="3">
        <f t="shared" ca="1" si="65"/>
        <v>0.4715687794300536</v>
      </c>
      <c r="M548" s="3">
        <f t="shared" ca="1" si="65"/>
        <v>0.26202572236660959</v>
      </c>
      <c r="O548" s="4">
        <f t="shared" ca="1" si="63"/>
        <v>3.7045321939184306E-2</v>
      </c>
      <c r="P548" s="4">
        <f t="shared" ca="1" si="68"/>
        <v>9.7719876843406106E-2</v>
      </c>
      <c r="Q548" s="4">
        <f t="shared" ca="1" si="68"/>
        <v>0.26202572236660959</v>
      </c>
      <c r="R548" s="4">
        <f t="shared" ca="1" si="68"/>
        <v>0.34692877111472509</v>
      </c>
      <c r="S548" s="4">
        <f t="shared" ca="1" si="68"/>
        <v>0.4715687794300536</v>
      </c>
      <c r="T548" s="4">
        <f t="shared" ca="1" si="68"/>
        <v>0.56688271002499913</v>
      </c>
      <c r="U548" s="4">
        <f t="shared" ca="1" si="68"/>
        <v>0.63579437202345435</v>
      </c>
      <c r="V548" s="4">
        <f t="shared" ca="1" si="68"/>
        <v>0.77852197559413239</v>
      </c>
      <c r="W548" s="4">
        <f t="shared" ca="1" si="68"/>
        <v>0.77937969978778188</v>
      </c>
      <c r="X548" s="4">
        <f t="shared" ca="1" si="68"/>
        <v>0.95585215425336867</v>
      </c>
      <c r="Z548" s="5">
        <f t="shared" ca="1" si="66"/>
        <v>0.56688271002499913</v>
      </c>
      <c r="AA548">
        <f t="shared" ca="1" si="67"/>
        <v>0.62408342201047862</v>
      </c>
    </row>
    <row r="549" spans="3:27" x14ac:dyDescent="0.35">
      <c r="C549">
        <v>546</v>
      </c>
      <c r="D549" s="3">
        <f t="shared" ca="1" si="65"/>
        <v>0.39551149026766008</v>
      </c>
      <c r="E549" s="3">
        <f t="shared" ca="1" si="65"/>
        <v>0.15095327810254666</v>
      </c>
      <c r="F549" s="3">
        <f t="shared" ca="1" si="65"/>
        <v>0.8538168657532742</v>
      </c>
      <c r="G549" s="3">
        <f t="shared" ca="1" si="65"/>
        <v>0.69804210518966847</v>
      </c>
      <c r="H549" s="3">
        <f t="shared" ca="1" si="65"/>
        <v>0.16984649654170281</v>
      </c>
      <c r="I549" s="3">
        <f t="shared" ca="1" si="65"/>
        <v>0.23212463158454621</v>
      </c>
      <c r="J549" s="3">
        <f t="shared" ca="1" si="65"/>
        <v>0.41767796644316446</v>
      </c>
      <c r="K549" s="3">
        <f t="shared" ca="1" si="65"/>
        <v>3.8987111771929595E-2</v>
      </c>
      <c r="L549" s="3">
        <f t="shared" ca="1" si="65"/>
        <v>0.70043539721114223</v>
      </c>
      <c r="M549" s="3">
        <f t="shared" ca="1" si="65"/>
        <v>0.84501876912260587</v>
      </c>
      <c r="O549" s="4">
        <f t="shared" ca="1" si="63"/>
        <v>3.8987111771929595E-2</v>
      </c>
      <c r="P549" s="4">
        <f t="shared" ca="1" si="68"/>
        <v>0.15095327810254666</v>
      </c>
      <c r="Q549" s="4">
        <f t="shared" ca="1" si="68"/>
        <v>0.16984649654170281</v>
      </c>
      <c r="R549" s="4">
        <f t="shared" ca="1" si="68"/>
        <v>0.23212463158454621</v>
      </c>
      <c r="S549" s="4">
        <f t="shared" ca="1" si="68"/>
        <v>0.39551149026766008</v>
      </c>
      <c r="T549" s="4">
        <f t="shared" ref="P549:X577" ca="1" si="69">SMALL($D549:$M549,T$3)</f>
        <v>0.41767796644316446</v>
      </c>
      <c r="U549" s="4">
        <f t="shared" ca="1" si="69"/>
        <v>0.69804210518966847</v>
      </c>
      <c r="V549" s="4">
        <f t="shared" ca="1" si="69"/>
        <v>0.70043539721114223</v>
      </c>
      <c r="W549" s="4">
        <f t="shared" ca="1" si="69"/>
        <v>0.84501876912260587</v>
      </c>
      <c r="X549" s="4">
        <f t="shared" ca="1" si="69"/>
        <v>0.8538168657532742</v>
      </c>
      <c r="Z549" s="5">
        <f t="shared" ca="1" si="66"/>
        <v>0.41767796644316446</v>
      </c>
      <c r="AA549">
        <f t="shared" ca="1" si="67"/>
        <v>0.51252273764904099</v>
      </c>
    </row>
    <row r="550" spans="3:27" x14ac:dyDescent="0.35">
      <c r="C550">
        <v>547</v>
      </c>
      <c r="D550" s="3">
        <f t="shared" ca="1" si="65"/>
        <v>0.15259313428855092</v>
      </c>
      <c r="E550" s="3">
        <f t="shared" ca="1" si="65"/>
        <v>0.93461777559585069</v>
      </c>
      <c r="F550" s="3">
        <f t="shared" ca="1" si="65"/>
        <v>0.2094462341474771</v>
      </c>
      <c r="G550" s="3">
        <f t="shared" ca="1" si="65"/>
        <v>9.070271515142414E-2</v>
      </c>
      <c r="H550" s="3">
        <f t="shared" ca="1" si="65"/>
        <v>0.24947153300417335</v>
      </c>
      <c r="I550" s="3">
        <f t="shared" ca="1" si="65"/>
        <v>0.46738672234623035</v>
      </c>
      <c r="J550" s="3">
        <f t="shared" ca="1" si="65"/>
        <v>0.31142479112614296</v>
      </c>
      <c r="K550" s="3">
        <f t="shared" ca="1" si="65"/>
        <v>0.39551462336911225</v>
      </c>
      <c r="L550" s="3">
        <f t="shared" ca="1" si="65"/>
        <v>0.16348895277204589</v>
      </c>
      <c r="M550" s="3">
        <f t="shared" ca="1" si="65"/>
        <v>0.27787493765153692</v>
      </c>
      <c r="O550" s="4">
        <f t="shared" ca="1" si="63"/>
        <v>9.070271515142414E-2</v>
      </c>
      <c r="P550" s="4">
        <f t="shared" ca="1" si="69"/>
        <v>0.15259313428855092</v>
      </c>
      <c r="Q550" s="4">
        <f t="shared" ca="1" si="69"/>
        <v>0.16348895277204589</v>
      </c>
      <c r="R550" s="4">
        <f t="shared" ca="1" si="69"/>
        <v>0.2094462341474771</v>
      </c>
      <c r="S550" s="4">
        <f t="shared" ca="1" si="69"/>
        <v>0.24947153300417335</v>
      </c>
      <c r="T550" s="4">
        <f t="shared" ca="1" si="69"/>
        <v>0.27787493765153692</v>
      </c>
      <c r="U550" s="4">
        <f t="shared" ca="1" si="69"/>
        <v>0.31142479112614296</v>
      </c>
      <c r="V550" s="4">
        <f t="shared" ca="1" si="69"/>
        <v>0.39551462336911225</v>
      </c>
      <c r="W550" s="4">
        <f t="shared" ca="1" si="69"/>
        <v>0.46738672234623035</v>
      </c>
      <c r="X550" s="4">
        <f t="shared" ca="1" si="69"/>
        <v>0.93461777559585069</v>
      </c>
      <c r="Z550" s="5">
        <f t="shared" ca="1" si="66"/>
        <v>0.27787493765153692</v>
      </c>
      <c r="AA550">
        <f t="shared" ca="1" si="67"/>
        <v>0.38921508461641219</v>
      </c>
    </row>
    <row r="551" spans="3:27" x14ac:dyDescent="0.35">
      <c r="C551">
        <v>548</v>
      </c>
      <c r="D551" s="3">
        <f t="shared" ca="1" si="65"/>
        <v>0.61184514448716554</v>
      </c>
      <c r="E551" s="3">
        <f t="shared" ca="1" si="65"/>
        <v>0.4303556153304029</v>
      </c>
      <c r="F551" s="3">
        <f t="shared" ca="1" si="65"/>
        <v>0.13096809632444106</v>
      </c>
      <c r="G551" s="3">
        <f t="shared" ca="1" si="65"/>
        <v>0.18939780472434331</v>
      </c>
      <c r="H551" s="3">
        <f t="shared" ca="1" si="65"/>
        <v>0.15988985768480546</v>
      </c>
      <c r="I551" s="3">
        <f t="shared" ca="1" si="65"/>
        <v>4.0064438971418648E-2</v>
      </c>
      <c r="J551" s="3">
        <f t="shared" ca="1" si="65"/>
        <v>0.35707214171874824</v>
      </c>
      <c r="K551" s="3">
        <f t="shared" ca="1" si="65"/>
        <v>0.57901403003568463</v>
      </c>
      <c r="L551" s="3">
        <f t="shared" ca="1" si="65"/>
        <v>7.5967645724048127E-2</v>
      </c>
      <c r="M551" s="3">
        <f t="shared" ca="1" si="65"/>
        <v>0.99686445738032148</v>
      </c>
      <c r="O551" s="4">
        <f t="shared" ca="1" si="63"/>
        <v>4.0064438971418648E-2</v>
      </c>
      <c r="P551" s="4">
        <f t="shared" ca="1" si="69"/>
        <v>7.5967645724048127E-2</v>
      </c>
      <c r="Q551" s="4">
        <f t="shared" ca="1" si="69"/>
        <v>0.13096809632444106</v>
      </c>
      <c r="R551" s="4">
        <f t="shared" ca="1" si="69"/>
        <v>0.15988985768480546</v>
      </c>
      <c r="S551" s="4">
        <f t="shared" ca="1" si="69"/>
        <v>0.18939780472434331</v>
      </c>
      <c r="T551" s="4">
        <f t="shared" ca="1" si="69"/>
        <v>0.35707214171874824</v>
      </c>
      <c r="U551" s="4">
        <f t="shared" ca="1" si="69"/>
        <v>0.4303556153304029</v>
      </c>
      <c r="V551" s="4">
        <f t="shared" ca="1" si="69"/>
        <v>0.57901403003568463</v>
      </c>
      <c r="W551" s="4">
        <f t="shared" ca="1" si="69"/>
        <v>0.61184514448716554</v>
      </c>
      <c r="X551" s="4">
        <f t="shared" ca="1" si="69"/>
        <v>0.99686445738032148</v>
      </c>
      <c r="Z551" s="5">
        <f t="shared" ca="1" si="66"/>
        <v>0.35707214171874824</v>
      </c>
      <c r="AA551">
        <f t="shared" ca="1" si="67"/>
        <v>0.8845795713182838</v>
      </c>
    </row>
    <row r="552" spans="3:27" x14ac:dyDescent="0.35">
      <c r="C552">
        <v>549</v>
      </c>
      <c r="D552" s="3">
        <f t="shared" ca="1" si="65"/>
        <v>0.10867366913036436</v>
      </c>
      <c r="E552" s="3">
        <f t="shared" ca="1" si="65"/>
        <v>0.97645138605859916</v>
      </c>
      <c r="F552" s="3">
        <f t="shared" ca="1" si="65"/>
        <v>0.90773593345282855</v>
      </c>
      <c r="G552" s="3">
        <f t="shared" ca="1" si="65"/>
        <v>0.87042475563511112</v>
      </c>
      <c r="H552" s="3">
        <f t="shared" ca="1" si="65"/>
        <v>0.47598866884924595</v>
      </c>
      <c r="I552" s="3">
        <f t="shared" ca="1" si="65"/>
        <v>0.17599204339705798</v>
      </c>
      <c r="J552" s="3">
        <f t="shared" ca="1" si="65"/>
        <v>0.19525901190216755</v>
      </c>
      <c r="K552" s="3">
        <f t="shared" ca="1" si="65"/>
        <v>0.60538526204054044</v>
      </c>
      <c r="L552" s="3">
        <f t="shared" ca="1" si="65"/>
        <v>0.39235181532295704</v>
      </c>
      <c r="M552" s="3">
        <f t="shared" ca="1" si="65"/>
        <v>0.23735103225559762</v>
      </c>
      <c r="O552" s="4">
        <f t="shared" ca="1" si="63"/>
        <v>0.10867366913036436</v>
      </c>
      <c r="P552" s="4">
        <f t="shared" ca="1" si="69"/>
        <v>0.17599204339705798</v>
      </c>
      <c r="Q552" s="4">
        <f t="shared" ca="1" si="69"/>
        <v>0.19525901190216755</v>
      </c>
      <c r="R552" s="4">
        <f t="shared" ca="1" si="69"/>
        <v>0.23735103225559762</v>
      </c>
      <c r="S552" s="4">
        <f t="shared" ca="1" si="69"/>
        <v>0.39235181532295704</v>
      </c>
      <c r="T552" s="4">
        <f t="shared" ca="1" si="69"/>
        <v>0.47598866884924595</v>
      </c>
      <c r="U552" s="4">
        <f t="shared" ca="1" si="69"/>
        <v>0.60538526204054044</v>
      </c>
      <c r="V552" s="4">
        <f t="shared" ca="1" si="69"/>
        <v>0.87042475563511112</v>
      </c>
      <c r="W552" s="4">
        <f t="shared" ca="1" si="69"/>
        <v>0.90773593345282855</v>
      </c>
      <c r="X552" s="4">
        <f t="shared" ca="1" si="69"/>
        <v>0.97645138605859916</v>
      </c>
      <c r="Z552" s="5">
        <f t="shared" ca="1" si="66"/>
        <v>0.47598866884924595</v>
      </c>
      <c r="AA552">
        <f t="shared" ca="1" si="67"/>
        <v>0.13401875054570678</v>
      </c>
    </row>
    <row r="553" spans="3:27" x14ac:dyDescent="0.35">
      <c r="C553">
        <v>550</v>
      </c>
      <c r="D553" s="3">
        <f t="shared" ca="1" si="65"/>
        <v>6.0059891594996806E-3</v>
      </c>
      <c r="E553" s="3">
        <f t="shared" ca="1" si="65"/>
        <v>6.5759118969918484E-2</v>
      </c>
      <c r="F553" s="3">
        <f t="shared" ca="1" si="65"/>
        <v>0.62380669851913517</v>
      </c>
      <c r="G553" s="3">
        <f t="shared" ca="1" si="65"/>
        <v>0.63747107723369056</v>
      </c>
      <c r="H553" s="3">
        <f t="shared" ca="1" si="65"/>
        <v>0.25951198274861409</v>
      </c>
      <c r="I553" s="3">
        <f t="shared" ca="1" si="65"/>
        <v>0.35683470049953592</v>
      </c>
      <c r="J553" s="3">
        <f t="shared" ca="1" si="65"/>
        <v>0.81818660655101161</v>
      </c>
      <c r="K553" s="3">
        <f t="shared" ca="1" si="65"/>
        <v>0.38767221251724193</v>
      </c>
      <c r="L553" s="3">
        <f t="shared" ca="1" si="65"/>
        <v>0.13650019020183157</v>
      </c>
      <c r="M553" s="3">
        <f t="shared" ca="1" si="65"/>
        <v>0.1723006953112195</v>
      </c>
      <c r="O553" s="4">
        <f t="shared" ca="1" si="63"/>
        <v>6.0059891594996806E-3</v>
      </c>
      <c r="P553" s="4">
        <f t="shared" ca="1" si="69"/>
        <v>6.5759118969918484E-2</v>
      </c>
      <c r="Q553" s="4">
        <f t="shared" ca="1" si="69"/>
        <v>0.13650019020183157</v>
      </c>
      <c r="R553" s="4">
        <f t="shared" ca="1" si="69"/>
        <v>0.1723006953112195</v>
      </c>
      <c r="S553" s="4">
        <f t="shared" ca="1" si="69"/>
        <v>0.25951198274861409</v>
      </c>
      <c r="T553" s="4">
        <f t="shared" ca="1" si="69"/>
        <v>0.35683470049953592</v>
      </c>
      <c r="U553" s="4">
        <f t="shared" ca="1" si="69"/>
        <v>0.38767221251724193</v>
      </c>
      <c r="V553" s="4">
        <f t="shared" ca="1" si="69"/>
        <v>0.62380669851913517</v>
      </c>
      <c r="W553" s="4">
        <f t="shared" ca="1" si="69"/>
        <v>0.63747107723369056</v>
      </c>
      <c r="X553" s="4">
        <f t="shared" ca="1" si="69"/>
        <v>0.81818660655101161</v>
      </c>
      <c r="Z553" s="5">
        <f t="shared" ca="1" si="66"/>
        <v>0.35683470049953592</v>
      </c>
      <c r="AA553">
        <f t="shared" ca="1" si="67"/>
        <v>0.34129294203617133</v>
      </c>
    </row>
    <row r="554" spans="3:27" x14ac:dyDescent="0.35">
      <c r="C554">
        <v>551</v>
      </c>
      <c r="D554" s="3">
        <f t="shared" ca="1" si="65"/>
        <v>0.15712463380306541</v>
      </c>
      <c r="E554" s="3">
        <f t="shared" ca="1" si="65"/>
        <v>0.38969454786842028</v>
      </c>
      <c r="F554" s="3">
        <f t="shared" ca="1" si="65"/>
        <v>0.5114413057092525</v>
      </c>
      <c r="G554" s="3">
        <f t="shared" ca="1" si="65"/>
        <v>0.14166128629588037</v>
      </c>
      <c r="H554" s="3">
        <f t="shared" ca="1" si="65"/>
        <v>0.70501850206838934</v>
      </c>
      <c r="I554" s="3">
        <f t="shared" ca="1" si="65"/>
        <v>0.22673480052950101</v>
      </c>
      <c r="J554" s="3">
        <f t="shared" ca="1" si="65"/>
        <v>0.70908282279208601</v>
      </c>
      <c r="K554" s="3">
        <f t="shared" ca="1" si="65"/>
        <v>0.49411800526138161</v>
      </c>
      <c r="L554" s="3">
        <f t="shared" ca="1" si="65"/>
        <v>0.29960659282329227</v>
      </c>
      <c r="M554" s="3">
        <f t="shared" ca="1" si="65"/>
        <v>0.5765764175211886</v>
      </c>
      <c r="O554" s="4">
        <f t="shared" ca="1" si="63"/>
        <v>0.14166128629588037</v>
      </c>
      <c r="P554" s="4">
        <f t="shared" ca="1" si="69"/>
        <v>0.15712463380306541</v>
      </c>
      <c r="Q554" s="4">
        <f t="shared" ca="1" si="69"/>
        <v>0.22673480052950101</v>
      </c>
      <c r="R554" s="4">
        <f t="shared" ca="1" si="69"/>
        <v>0.29960659282329227</v>
      </c>
      <c r="S554" s="4">
        <f t="shared" ca="1" si="69"/>
        <v>0.38969454786842028</v>
      </c>
      <c r="T554" s="4">
        <f t="shared" ca="1" si="69"/>
        <v>0.49411800526138161</v>
      </c>
      <c r="U554" s="4">
        <f t="shared" ca="1" si="69"/>
        <v>0.5114413057092525</v>
      </c>
      <c r="V554" s="4">
        <f t="shared" ca="1" si="69"/>
        <v>0.5765764175211886</v>
      </c>
      <c r="W554" s="4">
        <f t="shared" ca="1" si="69"/>
        <v>0.70501850206838934</v>
      </c>
      <c r="X554" s="4">
        <f t="shared" ca="1" si="69"/>
        <v>0.70908282279208601</v>
      </c>
      <c r="Z554" s="5">
        <f t="shared" ca="1" si="66"/>
        <v>0.49411800526138161</v>
      </c>
      <c r="AA554">
        <f t="shared" ca="1" si="67"/>
        <v>0.63467543430935036</v>
      </c>
    </row>
    <row r="555" spans="3:27" x14ac:dyDescent="0.35">
      <c r="C555">
        <v>552</v>
      </c>
      <c r="D555" s="3">
        <f t="shared" ca="1" si="65"/>
        <v>0.55989598074663161</v>
      </c>
      <c r="E555" s="3">
        <f t="shared" ca="1" si="65"/>
        <v>0.83921293829701626</v>
      </c>
      <c r="F555" s="3">
        <f t="shared" ca="1" si="65"/>
        <v>0.54845463670926708</v>
      </c>
      <c r="G555" s="3">
        <f t="shared" ca="1" si="65"/>
        <v>5.2278836259258776E-2</v>
      </c>
      <c r="H555" s="3">
        <f t="shared" ca="1" si="65"/>
        <v>0.16712634518328207</v>
      </c>
      <c r="I555" s="3">
        <f t="shared" ca="1" si="65"/>
        <v>0.65867043665702785</v>
      </c>
      <c r="J555" s="3">
        <f t="shared" ca="1" si="65"/>
        <v>0.11796151502231189</v>
      </c>
      <c r="K555" s="3">
        <f t="shared" ca="1" si="65"/>
        <v>0.93565010021140094</v>
      </c>
      <c r="L555" s="3">
        <f t="shared" ca="1" si="65"/>
        <v>0.53544967121828879</v>
      </c>
      <c r="M555" s="3">
        <f t="shared" ca="1" si="65"/>
        <v>0.39139828867972581</v>
      </c>
      <c r="O555" s="4">
        <f t="shared" ca="1" si="63"/>
        <v>5.2278836259258776E-2</v>
      </c>
      <c r="P555" s="4">
        <f t="shared" ca="1" si="69"/>
        <v>0.11796151502231189</v>
      </c>
      <c r="Q555" s="4">
        <f t="shared" ca="1" si="69"/>
        <v>0.16712634518328207</v>
      </c>
      <c r="R555" s="4">
        <f t="shared" ca="1" si="69"/>
        <v>0.39139828867972581</v>
      </c>
      <c r="S555" s="4">
        <f t="shared" ca="1" si="69"/>
        <v>0.53544967121828879</v>
      </c>
      <c r="T555" s="4">
        <f t="shared" ca="1" si="69"/>
        <v>0.54845463670926708</v>
      </c>
      <c r="U555" s="4">
        <f t="shared" ca="1" si="69"/>
        <v>0.55989598074663161</v>
      </c>
      <c r="V555" s="4">
        <f t="shared" ca="1" si="69"/>
        <v>0.65867043665702785</v>
      </c>
      <c r="W555" s="4">
        <f t="shared" ca="1" si="69"/>
        <v>0.83921293829701626</v>
      </c>
      <c r="X555" s="4">
        <f t="shared" ca="1" si="69"/>
        <v>0.93565010021140094</v>
      </c>
      <c r="Z555" s="5">
        <f t="shared" ca="1" si="66"/>
        <v>0.54845463670926708</v>
      </c>
      <c r="AA555">
        <f t="shared" ca="1" si="67"/>
        <v>7.5782314843215515E-2</v>
      </c>
    </row>
    <row r="556" spans="3:27" x14ac:dyDescent="0.35">
      <c r="C556">
        <v>553</v>
      </c>
      <c r="D556" s="3">
        <f t="shared" ca="1" si="65"/>
        <v>0.71467364480785511</v>
      </c>
      <c r="E556" s="3">
        <f t="shared" ca="1" si="65"/>
        <v>0.55250407043309213</v>
      </c>
      <c r="F556" s="3">
        <f t="shared" ca="1" si="65"/>
        <v>0.10422153786828214</v>
      </c>
      <c r="G556" s="3">
        <f t="shared" ca="1" si="65"/>
        <v>0.91167328139607429</v>
      </c>
      <c r="H556" s="3">
        <f t="shared" ca="1" si="65"/>
        <v>0.9788093571903842</v>
      </c>
      <c r="I556" s="3">
        <f t="shared" ca="1" si="65"/>
        <v>0.69645291950255528</v>
      </c>
      <c r="J556" s="3">
        <f t="shared" ca="1" si="65"/>
        <v>0.44727437602126718</v>
      </c>
      <c r="K556" s="3">
        <f t="shared" ca="1" si="65"/>
        <v>0.734478181269831</v>
      </c>
      <c r="L556" s="3">
        <f t="shared" ca="1" si="65"/>
        <v>5.387452133130155E-2</v>
      </c>
      <c r="M556" s="3">
        <f t="shared" ca="1" si="65"/>
        <v>0.80942966779107872</v>
      </c>
      <c r="O556" s="4">
        <f t="shared" ca="1" si="63"/>
        <v>5.387452133130155E-2</v>
      </c>
      <c r="P556" s="4">
        <f t="shared" ca="1" si="69"/>
        <v>0.10422153786828214</v>
      </c>
      <c r="Q556" s="4">
        <f t="shared" ca="1" si="69"/>
        <v>0.44727437602126718</v>
      </c>
      <c r="R556" s="4">
        <f t="shared" ca="1" si="69"/>
        <v>0.55250407043309213</v>
      </c>
      <c r="S556" s="4">
        <f t="shared" ca="1" si="69"/>
        <v>0.69645291950255528</v>
      </c>
      <c r="T556" s="4">
        <f t="shared" ca="1" si="69"/>
        <v>0.71467364480785511</v>
      </c>
      <c r="U556" s="4">
        <f t="shared" ca="1" si="69"/>
        <v>0.734478181269831</v>
      </c>
      <c r="V556" s="4">
        <f t="shared" ca="1" si="69"/>
        <v>0.80942966779107872</v>
      </c>
      <c r="W556" s="4">
        <f t="shared" ca="1" si="69"/>
        <v>0.91167328139607429</v>
      </c>
      <c r="X556" s="4">
        <f t="shared" ca="1" si="69"/>
        <v>0.9788093571903842</v>
      </c>
      <c r="Z556" s="5">
        <f t="shared" ca="1" si="66"/>
        <v>0.71467364480785511</v>
      </c>
      <c r="AA556">
        <f t="shared" ca="1" si="67"/>
        <v>7.0197353365538673E-3</v>
      </c>
    </row>
    <row r="557" spans="3:27" x14ac:dyDescent="0.35">
      <c r="C557">
        <v>554</v>
      </c>
      <c r="D557" s="3">
        <f t="shared" ca="1" si="65"/>
        <v>0.64802969232421925</v>
      </c>
      <c r="E557" s="3">
        <f t="shared" ca="1" si="65"/>
        <v>0.70299413229808294</v>
      </c>
      <c r="F557" s="3">
        <f t="shared" ca="1" si="65"/>
        <v>0.48829955194822972</v>
      </c>
      <c r="G557" s="3">
        <f t="shared" ca="1" si="65"/>
        <v>0.11083996699117404</v>
      </c>
      <c r="H557" s="3">
        <f t="shared" ca="1" si="65"/>
        <v>0.89896720262509588</v>
      </c>
      <c r="I557" s="3">
        <f t="shared" ca="1" si="65"/>
        <v>0.3244579281553559</v>
      </c>
      <c r="J557" s="3">
        <f t="shared" ca="1" si="65"/>
        <v>0.40741292414626928</v>
      </c>
      <c r="K557" s="3">
        <f t="shared" ca="1" si="65"/>
        <v>0.18462578326890255</v>
      </c>
      <c r="L557" s="3">
        <f t="shared" ca="1" si="65"/>
        <v>0.10778235017119198</v>
      </c>
      <c r="M557" s="3">
        <f t="shared" ca="1" si="65"/>
        <v>1.7452905482566838E-2</v>
      </c>
      <c r="O557" s="4">
        <f t="shared" ca="1" si="63"/>
        <v>1.7452905482566838E-2</v>
      </c>
      <c r="P557" s="4">
        <f t="shared" ca="1" si="69"/>
        <v>0.10778235017119198</v>
      </c>
      <c r="Q557" s="4">
        <f t="shared" ca="1" si="69"/>
        <v>0.11083996699117404</v>
      </c>
      <c r="R557" s="4">
        <f t="shared" ca="1" si="69"/>
        <v>0.18462578326890255</v>
      </c>
      <c r="S557" s="4">
        <f t="shared" ca="1" si="69"/>
        <v>0.3244579281553559</v>
      </c>
      <c r="T557" s="4">
        <f t="shared" ca="1" si="69"/>
        <v>0.40741292414626928</v>
      </c>
      <c r="U557" s="4">
        <f t="shared" ca="1" si="69"/>
        <v>0.48829955194822972</v>
      </c>
      <c r="V557" s="4">
        <f t="shared" ca="1" si="69"/>
        <v>0.64802969232421925</v>
      </c>
      <c r="W557" s="4">
        <f t="shared" ca="1" si="69"/>
        <v>0.70299413229808294</v>
      </c>
      <c r="X557" s="4">
        <f t="shared" ca="1" si="69"/>
        <v>0.89896720262509588</v>
      </c>
      <c r="Z557" s="5">
        <f t="shared" ca="1" si="66"/>
        <v>0.40741292414626928</v>
      </c>
      <c r="AA557">
        <f t="shared" ca="1" si="67"/>
        <v>0.27744001271506635</v>
      </c>
    </row>
    <row r="558" spans="3:27" x14ac:dyDescent="0.35">
      <c r="C558">
        <v>555</v>
      </c>
      <c r="D558" s="3">
        <f t="shared" ca="1" si="65"/>
        <v>0.83076150092355683</v>
      </c>
      <c r="E558" s="3">
        <f t="shared" ca="1" si="65"/>
        <v>0.29579589921421756</v>
      </c>
      <c r="F558" s="3">
        <f t="shared" ca="1" si="65"/>
        <v>0.50971129017595551</v>
      </c>
      <c r="G558" s="3">
        <f t="shared" ca="1" si="65"/>
        <v>0.71139053791548224</v>
      </c>
      <c r="H558" s="3">
        <f t="shared" ca="1" si="65"/>
        <v>0.9707557313985743</v>
      </c>
      <c r="I558" s="3">
        <f t="shared" ca="1" si="65"/>
        <v>0.28735231400786099</v>
      </c>
      <c r="J558" s="3">
        <f t="shared" ca="1" si="65"/>
        <v>0.6460221801509497</v>
      </c>
      <c r="K558" s="3">
        <f t="shared" ca="1" si="65"/>
        <v>0.50731409141929285</v>
      </c>
      <c r="L558" s="3">
        <f t="shared" ca="1" si="65"/>
        <v>0.13358229317133907</v>
      </c>
      <c r="M558" s="3">
        <f t="shared" ca="1" si="65"/>
        <v>0.26961000805104152</v>
      </c>
      <c r="O558" s="4">
        <f t="shared" ca="1" si="63"/>
        <v>0.13358229317133907</v>
      </c>
      <c r="P558" s="4">
        <f t="shared" ca="1" si="69"/>
        <v>0.26961000805104152</v>
      </c>
      <c r="Q558" s="4">
        <f t="shared" ca="1" si="69"/>
        <v>0.28735231400786099</v>
      </c>
      <c r="R558" s="4">
        <f t="shared" ca="1" si="69"/>
        <v>0.29579589921421756</v>
      </c>
      <c r="S558" s="4">
        <f t="shared" ca="1" si="69"/>
        <v>0.50731409141929285</v>
      </c>
      <c r="T558" s="4">
        <f t="shared" ca="1" si="69"/>
        <v>0.50971129017595551</v>
      </c>
      <c r="U558" s="4">
        <f t="shared" ca="1" si="69"/>
        <v>0.6460221801509497</v>
      </c>
      <c r="V558" s="4">
        <f t="shared" ca="1" si="69"/>
        <v>0.71139053791548224</v>
      </c>
      <c r="W558" s="4">
        <f t="shared" ca="1" si="69"/>
        <v>0.83076150092355683</v>
      </c>
      <c r="X558" s="4">
        <f t="shared" ca="1" si="69"/>
        <v>0.9707557313985743</v>
      </c>
      <c r="Z558" s="5">
        <f t="shared" ca="1" si="66"/>
        <v>0.50971129017595551</v>
      </c>
      <c r="AA558">
        <f t="shared" ca="1" si="67"/>
        <v>0.32383974369578539</v>
      </c>
    </row>
    <row r="559" spans="3:27" x14ac:dyDescent="0.35">
      <c r="C559">
        <v>556</v>
      </c>
      <c r="D559" s="3">
        <f t="shared" ca="1" si="65"/>
        <v>0.1189948084476069</v>
      </c>
      <c r="E559" s="3">
        <f t="shared" ca="1" si="65"/>
        <v>0.90682288239714859</v>
      </c>
      <c r="F559" s="3">
        <f t="shared" ca="1" si="65"/>
        <v>0.52707400043212083</v>
      </c>
      <c r="G559" s="3">
        <f t="shared" ca="1" si="65"/>
        <v>0.67577146572737679</v>
      </c>
      <c r="H559" s="3">
        <f t="shared" ca="1" si="65"/>
        <v>2.592454343362105E-2</v>
      </c>
      <c r="I559" s="3">
        <f t="shared" ca="1" si="65"/>
        <v>0.30052145406093278</v>
      </c>
      <c r="J559" s="3">
        <f t="shared" ca="1" si="65"/>
        <v>0.17868572775781155</v>
      </c>
      <c r="K559" s="3">
        <f t="shared" ca="1" si="65"/>
        <v>0.16819450248699463</v>
      </c>
      <c r="L559" s="3">
        <f t="shared" ca="1" si="65"/>
        <v>9.4322617365040884E-2</v>
      </c>
      <c r="M559" s="3">
        <f t="shared" ca="1" si="65"/>
        <v>8.7814433489953214E-2</v>
      </c>
      <c r="O559" s="4">
        <f t="shared" ca="1" si="63"/>
        <v>2.592454343362105E-2</v>
      </c>
      <c r="P559" s="4">
        <f t="shared" ca="1" si="69"/>
        <v>8.7814433489953214E-2</v>
      </c>
      <c r="Q559" s="4">
        <f t="shared" ca="1" si="69"/>
        <v>9.4322617365040884E-2</v>
      </c>
      <c r="R559" s="4">
        <f t="shared" ca="1" si="69"/>
        <v>0.1189948084476069</v>
      </c>
      <c r="S559" s="4">
        <f t="shared" ca="1" si="69"/>
        <v>0.16819450248699463</v>
      </c>
      <c r="T559" s="4">
        <f t="shared" ca="1" si="69"/>
        <v>0.17868572775781155</v>
      </c>
      <c r="U559" s="4">
        <f t="shared" ca="1" si="69"/>
        <v>0.30052145406093278</v>
      </c>
      <c r="V559" s="4">
        <f t="shared" ca="1" si="69"/>
        <v>0.52707400043212083</v>
      </c>
      <c r="W559" s="4">
        <f t="shared" ca="1" si="69"/>
        <v>0.67577146572737679</v>
      </c>
      <c r="X559" s="4">
        <f t="shared" ca="1" si="69"/>
        <v>0.90682288239714859</v>
      </c>
      <c r="Z559" s="5">
        <f t="shared" ca="1" si="66"/>
        <v>0.17868572775781155</v>
      </c>
      <c r="AA559">
        <f t="shared" ca="1" si="67"/>
        <v>0.48090106489011364</v>
      </c>
    </row>
    <row r="560" spans="3:27" x14ac:dyDescent="0.35">
      <c r="C560">
        <v>557</v>
      </c>
      <c r="D560" s="3">
        <f t="shared" ca="1" si="65"/>
        <v>0.32351330212214824</v>
      </c>
      <c r="E560" s="3">
        <f t="shared" ca="1" si="65"/>
        <v>0.93875532961004338</v>
      </c>
      <c r="F560" s="3">
        <f t="shared" ca="1" si="65"/>
        <v>0.77487092989192319</v>
      </c>
      <c r="G560" s="3">
        <f t="shared" ca="1" si="65"/>
        <v>8.8476534467824663E-2</v>
      </c>
      <c r="H560" s="3">
        <f t="shared" ca="1" si="65"/>
        <v>0.40763373355247201</v>
      </c>
      <c r="I560" s="3">
        <f t="shared" ca="1" si="65"/>
        <v>0.23161681471835782</v>
      </c>
      <c r="J560" s="3">
        <f t="shared" ca="1" si="65"/>
        <v>0.43856550953337992</v>
      </c>
      <c r="K560" s="3">
        <f t="shared" ca="1" si="65"/>
        <v>0.18615154861037042</v>
      </c>
      <c r="L560" s="3">
        <f t="shared" ca="1" si="65"/>
        <v>2.5489518592306748E-2</v>
      </c>
      <c r="M560" s="3">
        <f t="shared" ca="1" si="65"/>
        <v>0.80164695597245539</v>
      </c>
      <c r="O560" s="4">
        <f t="shared" ca="1" si="63"/>
        <v>2.5489518592306748E-2</v>
      </c>
      <c r="P560" s="4">
        <f t="shared" ca="1" si="69"/>
        <v>8.8476534467824663E-2</v>
      </c>
      <c r="Q560" s="4">
        <f t="shared" ca="1" si="69"/>
        <v>0.18615154861037042</v>
      </c>
      <c r="R560" s="4">
        <f t="shared" ca="1" si="69"/>
        <v>0.23161681471835782</v>
      </c>
      <c r="S560" s="4">
        <f t="shared" ca="1" si="69"/>
        <v>0.32351330212214824</v>
      </c>
      <c r="T560" s="4">
        <f t="shared" ca="1" si="69"/>
        <v>0.40763373355247201</v>
      </c>
      <c r="U560" s="4">
        <f t="shared" ca="1" si="69"/>
        <v>0.43856550953337992</v>
      </c>
      <c r="V560" s="4">
        <f t="shared" ca="1" si="69"/>
        <v>0.77487092989192319</v>
      </c>
      <c r="W560" s="4">
        <f t="shared" ca="1" si="69"/>
        <v>0.80164695597245539</v>
      </c>
      <c r="X560" s="4">
        <f t="shared" ca="1" si="69"/>
        <v>0.93875532961004338</v>
      </c>
      <c r="Z560" s="5">
        <f t="shared" ca="1" si="66"/>
        <v>0.40763373355247201</v>
      </c>
      <c r="AA560">
        <f t="shared" ca="1" si="67"/>
        <v>0.8720096437181396</v>
      </c>
    </row>
    <row r="561" spans="3:27" x14ac:dyDescent="0.35">
      <c r="C561">
        <v>558</v>
      </c>
      <c r="D561" s="3">
        <f t="shared" ca="1" si="65"/>
        <v>0.41779388680822704</v>
      </c>
      <c r="E561" s="3">
        <f t="shared" ca="1" si="65"/>
        <v>4.1734332946513741E-2</v>
      </c>
      <c r="F561" s="3">
        <f t="shared" ca="1" si="65"/>
        <v>0.50999961310590225</v>
      </c>
      <c r="G561" s="3">
        <f t="shared" ca="1" si="65"/>
        <v>0.97365386334042481</v>
      </c>
      <c r="H561" s="3">
        <f t="shared" ca="1" si="65"/>
        <v>0.81684507265812567</v>
      </c>
      <c r="I561" s="3">
        <f t="shared" ca="1" si="65"/>
        <v>0.49056058357211962</v>
      </c>
      <c r="J561" s="3">
        <f t="shared" ca="1" si="65"/>
        <v>0.29725416471951294</v>
      </c>
      <c r="K561" s="3">
        <f t="shared" ca="1" si="65"/>
        <v>0.81318659928243697</v>
      </c>
      <c r="L561" s="3">
        <f t="shared" ca="1" si="65"/>
        <v>0.50226535270512496</v>
      </c>
      <c r="M561" s="3">
        <f t="shared" ca="1" si="65"/>
        <v>0.78911344877140532</v>
      </c>
      <c r="O561" s="4">
        <f t="shared" ca="1" si="63"/>
        <v>4.1734332946513741E-2</v>
      </c>
      <c r="P561" s="4">
        <f t="shared" ca="1" si="69"/>
        <v>0.29725416471951294</v>
      </c>
      <c r="Q561" s="4">
        <f t="shared" ca="1" si="69"/>
        <v>0.41779388680822704</v>
      </c>
      <c r="R561" s="4">
        <f t="shared" ca="1" si="69"/>
        <v>0.49056058357211962</v>
      </c>
      <c r="S561" s="4">
        <f t="shared" ca="1" si="69"/>
        <v>0.50226535270512496</v>
      </c>
      <c r="T561" s="4">
        <f t="shared" ca="1" si="69"/>
        <v>0.50999961310590225</v>
      </c>
      <c r="U561" s="4">
        <f t="shared" ca="1" si="69"/>
        <v>0.78911344877140532</v>
      </c>
      <c r="V561" s="4">
        <f t="shared" ca="1" si="69"/>
        <v>0.81318659928243697</v>
      </c>
      <c r="W561" s="4">
        <f t="shared" ca="1" si="69"/>
        <v>0.81684507265812567</v>
      </c>
      <c r="X561" s="4">
        <f t="shared" ca="1" si="69"/>
        <v>0.97365386334042481</v>
      </c>
      <c r="Z561" s="5">
        <f t="shared" ca="1" si="66"/>
        <v>0.50999961310590225</v>
      </c>
      <c r="AA561">
        <f t="shared" ca="1" si="67"/>
        <v>1.9601009448672158E-2</v>
      </c>
    </row>
    <row r="562" spans="3:27" x14ac:dyDescent="0.35">
      <c r="C562">
        <v>559</v>
      </c>
      <c r="D562" s="3">
        <f t="shared" ca="1" si="65"/>
        <v>0.97778194232653071</v>
      </c>
      <c r="E562" s="3">
        <f t="shared" ca="1" si="65"/>
        <v>0.91945395602939051</v>
      </c>
      <c r="F562" s="3">
        <f t="shared" ca="1" si="65"/>
        <v>0.62605319351868982</v>
      </c>
      <c r="G562" s="3">
        <f t="shared" ca="1" si="65"/>
        <v>0.11927691903662352</v>
      </c>
      <c r="H562" s="3">
        <f t="shared" ca="1" si="65"/>
        <v>0.27802919734417486</v>
      </c>
      <c r="I562" s="3">
        <f t="shared" ca="1" si="65"/>
        <v>0.90135848852594502</v>
      </c>
      <c r="J562" s="3">
        <f t="shared" ca="1" si="65"/>
        <v>0.26208808072759049</v>
      </c>
      <c r="K562" s="3">
        <f t="shared" ca="1" si="65"/>
        <v>0.38654110264578834</v>
      </c>
      <c r="L562" s="3">
        <f t="shared" ca="1" si="65"/>
        <v>0.98636321392357007</v>
      </c>
      <c r="M562" s="3">
        <f t="shared" ca="1" si="65"/>
        <v>0.86296570415359541</v>
      </c>
      <c r="O562" s="4">
        <f t="shared" ca="1" si="63"/>
        <v>0.11927691903662352</v>
      </c>
      <c r="P562" s="4">
        <f t="shared" ca="1" si="69"/>
        <v>0.26208808072759049</v>
      </c>
      <c r="Q562" s="4">
        <f t="shared" ca="1" si="69"/>
        <v>0.27802919734417486</v>
      </c>
      <c r="R562" s="4">
        <f t="shared" ca="1" si="69"/>
        <v>0.38654110264578834</v>
      </c>
      <c r="S562" s="4">
        <f t="shared" ca="1" si="69"/>
        <v>0.62605319351868982</v>
      </c>
      <c r="T562" s="4">
        <f t="shared" ca="1" si="69"/>
        <v>0.86296570415359541</v>
      </c>
      <c r="U562" s="4">
        <f t="shared" ca="1" si="69"/>
        <v>0.90135848852594502</v>
      </c>
      <c r="V562" s="4">
        <f t="shared" ca="1" si="69"/>
        <v>0.91945395602939051</v>
      </c>
      <c r="W562" s="4">
        <f t="shared" ca="1" si="69"/>
        <v>0.97778194232653071</v>
      </c>
      <c r="X562" s="4">
        <f t="shared" ca="1" si="69"/>
        <v>0.98636321392357007</v>
      </c>
      <c r="Z562" s="5">
        <f t="shared" ca="1" si="66"/>
        <v>0.86296570415359541</v>
      </c>
      <c r="AA562">
        <f t="shared" ca="1" si="67"/>
        <v>0.22094930875408114</v>
      </c>
    </row>
    <row r="563" spans="3:27" x14ac:dyDescent="0.35">
      <c r="C563">
        <v>560</v>
      </c>
      <c r="D563" s="3">
        <f t="shared" ca="1" si="65"/>
        <v>0.37174578662450541</v>
      </c>
      <c r="E563" s="3">
        <f t="shared" ca="1" si="65"/>
        <v>0.81412231515004785</v>
      </c>
      <c r="F563" s="3">
        <f t="shared" ca="1" si="65"/>
        <v>0.75004162662138751</v>
      </c>
      <c r="G563" s="3">
        <f t="shared" ca="1" si="65"/>
        <v>0.45583428989466901</v>
      </c>
      <c r="H563" s="3">
        <f t="shared" ca="1" si="65"/>
        <v>0.77190437229596165</v>
      </c>
      <c r="I563" s="3">
        <f t="shared" ca="1" si="65"/>
        <v>0.86567738221861346</v>
      </c>
      <c r="J563" s="3">
        <f t="shared" ca="1" si="65"/>
        <v>0.98794914250868793</v>
      </c>
      <c r="K563" s="3">
        <f t="shared" ca="1" si="65"/>
        <v>0.71058530211584237</v>
      </c>
      <c r="L563" s="3">
        <f t="shared" ca="1" si="65"/>
        <v>0.22394482325703313</v>
      </c>
      <c r="M563" s="3">
        <f t="shared" ca="1" si="65"/>
        <v>0.28310864306364869</v>
      </c>
      <c r="O563" s="4">
        <f t="shared" ca="1" si="63"/>
        <v>0.22394482325703313</v>
      </c>
      <c r="P563" s="4">
        <f t="shared" ca="1" si="69"/>
        <v>0.28310864306364869</v>
      </c>
      <c r="Q563" s="4">
        <f t="shared" ca="1" si="69"/>
        <v>0.37174578662450541</v>
      </c>
      <c r="R563" s="4">
        <f t="shared" ca="1" si="69"/>
        <v>0.45583428989466901</v>
      </c>
      <c r="S563" s="4">
        <f t="shared" ca="1" si="69"/>
        <v>0.71058530211584237</v>
      </c>
      <c r="T563" s="4">
        <f t="shared" ca="1" si="69"/>
        <v>0.75004162662138751</v>
      </c>
      <c r="U563" s="4">
        <f t="shared" ca="1" si="69"/>
        <v>0.77190437229596165</v>
      </c>
      <c r="V563" s="4">
        <f t="shared" ca="1" si="69"/>
        <v>0.81412231515004785</v>
      </c>
      <c r="W563" s="4">
        <f t="shared" ca="1" si="69"/>
        <v>0.86567738221861346</v>
      </c>
      <c r="X563" s="4">
        <f t="shared" ca="1" si="69"/>
        <v>0.98794914250868793</v>
      </c>
      <c r="Z563" s="5">
        <f t="shared" ca="1" si="66"/>
        <v>0.75004162662138751</v>
      </c>
      <c r="AA563">
        <f t="shared" ca="1" si="67"/>
        <v>0.65432384358532469</v>
      </c>
    </row>
    <row r="564" spans="3:27" x14ac:dyDescent="0.35">
      <c r="C564">
        <v>561</v>
      </c>
      <c r="D564" s="3">
        <f t="shared" ca="1" si="65"/>
        <v>0.76977495705244958</v>
      </c>
      <c r="E564" s="3">
        <f t="shared" ca="1" si="65"/>
        <v>0.91533621594715775</v>
      </c>
      <c r="F564" s="3">
        <f t="shared" ca="1" si="65"/>
        <v>0.9705685665472068</v>
      </c>
      <c r="G564" s="3">
        <f t="shared" ca="1" si="65"/>
        <v>0.60300749056334257</v>
      </c>
      <c r="H564" s="3">
        <f t="shared" ca="1" si="65"/>
        <v>0.56099783321675534</v>
      </c>
      <c r="I564" s="3">
        <f t="shared" ca="1" si="65"/>
        <v>0.45840731813600566</v>
      </c>
      <c r="J564" s="3">
        <f t="shared" ca="1" si="65"/>
        <v>0.73333229082905016</v>
      </c>
      <c r="K564" s="3">
        <f t="shared" ca="1" si="65"/>
        <v>0.7891403862995674</v>
      </c>
      <c r="L564" s="3">
        <f t="shared" ca="1" si="65"/>
        <v>4.0917025587645095E-2</v>
      </c>
      <c r="M564" s="3">
        <f t="shared" ca="1" si="65"/>
        <v>0.37889268106017193</v>
      </c>
      <c r="O564" s="4">
        <f t="shared" ca="1" si="63"/>
        <v>4.0917025587645095E-2</v>
      </c>
      <c r="P564" s="4">
        <f t="shared" ca="1" si="69"/>
        <v>0.37889268106017193</v>
      </c>
      <c r="Q564" s="4">
        <f t="shared" ca="1" si="69"/>
        <v>0.45840731813600566</v>
      </c>
      <c r="R564" s="4">
        <f t="shared" ca="1" si="69"/>
        <v>0.56099783321675534</v>
      </c>
      <c r="S564" s="4">
        <f t="shared" ca="1" si="69"/>
        <v>0.60300749056334257</v>
      </c>
      <c r="T564" s="4">
        <f t="shared" ca="1" si="69"/>
        <v>0.73333229082905016</v>
      </c>
      <c r="U564" s="4">
        <f t="shared" ca="1" si="69"/>
        <v>0.76977495705244958</v>
      </c>
      <c r="V564" s="4">
        <f t="shared" ca="1" si="69"/>
        <v>0.7891403862995674</v>
      </c>
      <c r="W564" s="4">
        <f t="shared" ca="1" si="69"/>
        <v>0.91533621594715775</v>
      </c>
      <c r="X564" s="4">
        <f t="shared" ca="1" si="69"/>
        <v>0.9705685665472068</v>
      </c>
      <c r="Z564" s="5">
        <f t="shared" ca="1" si="66"/>
        <v>0.73333229082905016</v>
      </c>
      <c r="AA564">
        <f t="shared" ca="1" si="67"/>
        <v>0.48435300095715672</v>
      </c>
    </row>
    <row r="565" spans="3:27" x14ac:dyDescent="0.35">
      <c r="C565">
        <v>562</v>
      </c>
      <c r="D565" s="3">
        <f t="shared" ca="1" si="65"/>
        <v>0.32188601577647591</v>
      </c>
      <c r="E565" s="3">
        <f t="shared" ca="1" si="65"/>
        <v>0.47235235462989855</v>
      </c>
      <c r="F565" s="3">
        <f t="shared" ca="1" si="65"/>
        <v>0.22699158344402759</v>
      </c>
      <c r="G565" s="3">
        <f t="shared" ref="F565:M596" ca="1" si="70">RAND()</f>
        <v>0.78938447328239603</v>
      </c>
      <c r="H565" s="3">
        <f t="shared" ca="1" si="70"/>
        <v>0.57573960637254928</v>
      </c>
      <c r="I565" s="3">
        <f t="shared" ca="1" si="70"/>
        <v>0.97403535005800224</v>
      </c>
      <c r="J565" s="3">
        <f t="shared" ca="1" si="70"/>
        <v>0.43783098871573556</v>
      </c>
      <c r="K565" s="3">
        <f t="shared" ca="1" si="70"/>
        <v>0.29674883617682868</v>
      </c>
      <c r="L565" s="3">
        <f t="shared" ca="1" si="70"/>
        <v>0.97183037011929085</v>
      </c>
      <c r="M565" s="3">
        <f t="shared" ca="1" si="70"/>
        <v>0.89120870691527965</v>
      </c>
      <c r="O565" s="4">
        <f t="shared" ca="1" si="63"/>
        <v>0.22699158344402759</v>
      </c>
      <c r="P565" s="4">
        <f t="shared" ca="1" si="69"/>
        <v>0.29674883617682868</v>
      </c>
      <c r="Q565" s="4">
        <f t="shared" ca="1" si="69"/>
        <v>0.32188601577647591</v>
      </c>
      <c r="R565" s="4">
        <f t="shared" ca="1" si="69"/>
        <v>0.43783098871573556</v>
      </c>
      <c r="S565" s="4">
        <f t="shared" ca="1" si="69"/>
        <v>0.47235235462989855</v>
      </c>
      <c r="T565" s="4">
        <f t="shared" ca="1" si="69"/>
        <v>0.57573960637254928</v>
      </c>
      <c r="U565" s="4">
        <f t="shared" ca="1" si="69"/>
        <v>0.78938447328239603</v>
      </c>
      <c r="V565" s="4">
        <f t="shared" ca="1" si="69"/>
        <v>0.89120870691527965</v>
      </c>
      <c r="W565" s="4">
        <f t="shared" ca="1" si="69"/>
        <v>0.97183037011929085</v>
      </c>
      <c r="X565" s="4">
        <f t="shared" ca="1" si="69"/>
        <v>0.97403535005800224</v>
      </c>
      <c r="Z565" s="5">
        <f t="shared" ca="1" si="66"/>
        <v>0.57573960637254928</v>
      </c>
      <c r="AA565">
        <f t="shared" ca="1" si="67"/>
        <v>0.80233764815056319</v>
      </c>
    </row>
    <row r="566" spans="3:27" x14ac:dyDescent="0.35">
      <c r="C566">
        <v>563</v>
      </c>
      <c r="D566" s="3">
        <f t="shared" ref="D566:M616" ca="1" si="71">RAND()</f>
        <v>0.55361641528607686</v>
      </c>
      <c r="E566" s="3">
        <f t="shared" ca="1" si="71"/>
        <v>0.25268698940496293</v>
      </c>
      <c r="F566" s="3">
        <f t="shared" ca="1" si="70"/>
        <v>0.57950076057424371</v>
      </c>
      <c r="G566" s="3">
        <f t="shared" ca="1" si="70"/>
        <v>3.0862128664890243E-3</v>
      </c>
      <c r="H566" s="3">
        <f t="shared" ca="1" si="70"/>
        <v>0.20204502184070405</v>
      </c>
      <c r="I566" s="3">
        <f t="shared" ca="1" si="70"/>
        <v>0.96400479869173006</v>
      </c>
      <c r="J566" s="3">
        <f t="shared" ca="1" si="70"/>
        <v>6.2546375097692009E-2</v>
      </c>
      <c r="K566" s="3">
        <f t="shared" ca="1" si="70"/>
        <v>0.58489537021398519</v>
      </c>
      <c r="L566" s="3">
        <f t="shared" ca="1" si="70"/>
        <v>0.96480689850672574</v>
      </c>
      <c r="M566" s="3">
        <f t="shared" ca="1" si="70"/>
        <v>0.57287285414522793</v>
      </c>
      <c r="O566" s="4">
        <f t="shared" ca="1" si="63"/>
        <v>3.0862128664890243E-3</v>
      </c>
      <c r="P566" s="4">
        <f t="shared" ca="1" si="69"/>
        <v>6.2546375097692009E-2</v>
      </c>
      <c r="Q566" s="4">
        <f t="shared" ca="1" si="69"/>
        <v>0.20204502184070405</v>
      </c>
      <c r="R566" s="4">
        <f t="shared" ca="1" si="69"/>
        <v>0.25268698940496293</v>
      </c>
      <c r="S566" s="4">
        <f t="shared" ca="1" si="69"/>
        <v>0.55361641528607686</v>
      </c>
      <c r="T566" s="4">
        <f t="shared" ca="1" si="69"/>
        <v>0.57287285414522793</v>
      </c>
      <c r="U566" s="4">
        <f t="shared" ca="1" si="69"/>
        <v>0.57950076057424371</v>
      </c>
      <c r="V566" s="4">
        <f t="shared" ca="1" si="69"/>
        <v>0.58489537021398519</v>
      </c>
      <c r="W566" s="4">
        <f t="shared" ca="1" si="69"/>
        <v>0.96400479869173006</v>
      </c>
      <c r="X566" s="4">
        <f t="shared" ca="1" si="69"/>
        <v>0.96480689850672574</v>
      </c>
      <c r="Z566" s="5">
        <f t="shared" ca="1" si="66"/>
        <v>0.57287285414522793</v>
      </c>
      <c r="AA566">
        <f t="shared" ca="1" si="67"/>
        <v>0.27775693905969134</v>
      </c>
    </row>
    <row r="567" spans="3:27" x14ac:dyDescent="0.35">
      <c r="C567">
        <v>564</v>
      </c>
      <c r="D567" s="3">
        <f t="shared" ca="1" si="71"/>
        <v>0.98977579643613656</v>
      </c>
      <c r="E567" s="3">
        <f t="shared" ca="1" si="71"/>
        <v>0.3209081404700671</v>
      </c>
      <c r="F567" s="3">
        <f t="shared" ca="1" si="70"/>
        <v>0.68101646959123963</v>
      </c>
      <c r="G567" s="3">
        <f t="shared" ca="1" si="70"/>
        <v>0.49263134221307592</v>
      </c>
      <c r="H567" s="3">
        <f t="shared" ca="1" si="70"/>
        <v>0.42534834166739588</v>
      </c>
      <c r="I567" s="3">
        <f t="shared" ca="1" si="70"/>
        <v>0.3992232914656354</v>
      </c>
      <c r="J567" s="3">
        <f t="shared" ca="1" si="70"/>
        <v>5.7977776546195625E-2</v>
      </c>
      <c r="K567" s="3">
        <f t="shared" ca="1" si="70"/>
        <v>0.42020182046394317</v>
      </c>
      <c r="L567" s="3">
        <f t="shared" ca="1" si="70"/>
        <v>0.93163484026218246</v>
      </c>
      <c r="M567" s="3">
        <f t="shared" ca="1" si="70"/>
        <v>0.55166943582413486</v>
      </c>
      <c r="O567" s="4">
        <f t="shared" ca="1" si="63"/>
        <v>5.7977776546195625E-2</v>
      </c>
      <c r="P567" s="4">
        <f t="shared" ca="1" si="69"/>
        <v>0.3209081404700671</v>
      </c>
      <c r="Q567" s="4">
        <f t="shared" ca="1" si="69"/>
        <v>0.3992232914656354</v>
      </c>
      <c r="R567" s="4">
        <f t="shared" ca="1" si="69"/>
        <v>0.42020182046394317</v>
      </c>
      <c r="S567" s="4">
        <f t="shared" ca="1" si="69"/>
        <v>0.42534834166739588</v>
      </c>
      <c r="T567" s="4">
        <f t="shared" ca="1" si="69"/>
        <v>0.49263134221307592</v>
      </c>
      <c r="U567" s="4">
        <f t="shared" ca="1" si="69"/>
        <v>0.55166943582413486</v>
      </c>
      <c r="V567" s="4">
        <f t="shared" ca="1" si="69"/>
        <v>0.68101646959123963</v>
      </c>
      <c r="W567" s="4">
        <f t="shared" ca="1" si="69"/>
        <v>0.93163484026218246</v>
      </c>
      <c r="X567" s="4">
        <f t="shared" ca="1" si="69"/>
        <v>0.98977579643613656</v>
      </c>
      <c r="Z567" s="5">
        <f t="shared" ca="1" si="66"/>
        <v>0.49263134221307592</v>
      </c>
      <c r="AA567">
        <f t="shared" ca="1" si="67"/>
        <v>0.87178364620436588</v>
      </c>
    </row>
    <row r="568" spans="3:27" x14ac:dyDescent="0.35">
      <c r="C568">
        <v>565</v>
      </c>
      <c r="D568" s="3">
        <f t="shared" ca="1" si="71"/>
        <v>0.34621559401811663</v>
      </c>
      <c r="E568" s="3">
        <f t="shared" ca="1" si="71"/>
        <v>0.18853947640063318</v>
      </c>
      <c r="F568" s="3">
        <f t="shared" ca="1" si="70"/>
        <v>0.51073744080179295</v>
      </c>
      <c r="G568" s="3">
        <f t="shared" ca="1" si="70"/>
        <v>0.10370040013276971</v>
      </c>
      <c r="H568" s="3">
        <f t="shared" ca="1" si="70"/>
        <v>0.23181484249688389</v>
      </c>
      <c r="I568" s="3">
        <f t="shared" ca="1" si="70"/>
        <v>8.7545308575710412E-2</v>
      </c>
      <c r="J568" s="3">
        <f t="shared" ca="1" si="70"/>
        <v>0.48225291848979157</v>
      </c>
      <c r="K568" s="3">
        <f t="shared" ca="1" si="70"/>
        <v>0.18666771324642184</v>
      </c>
      <c r="L568" s="3">
        <f t="shared" ca="1" si="70"/>
        <v>0.60642688190923166</v>
      </c>
      <c r="M568" s="3">
        <f t="shared" ca="1" si="70"/>
        <v>0.16288885140843123</v>
      </c>
      <c r="O568" s="4">
        <f t="shared" ca="1" si="63"/>
        <v>8.7545308575710412E-2</v>
      </c>
      <c r="P568" s="4">
        <f t="shared" ca="1" si="69"/>
        <v>0.10370040013276971</v>
      </c>
      <c r="Q568" s="4">
        <f t="shared" ca="1" si="69"/>
        <v>0.16288885140843123</v>
      </c>
      <c r="R568" s="4">
        <f t="shared" ca="1" si="69"/>
        <v>0.18666771324642184</v>
      </c>
      <c r="S568" s="4">
        <f t="shared" ca="1" si="69"/>
        <v>0.18853947640063318</v>
      </c>
      <c r="T568" s="4">
        <f t="shared" ca="1" si="69"/>
        <v>0.23181484249688389</v>
      </c>
      <c r="U568" s="4">
        <f t="shared" ca="1" si="69"/>
        <v>0.34621559401811663</v>
      </c>
      <c r="V568" s="4">
        <f t="shared" ca="1" si="69"/>
        <v>0.48225291848979157</v>
      </c>
      <c r="W568" s="4">
        <f t="shared" ca="1" si="69"/>
        <v>0.51073744080179295</v>
      </c>
      <c r="X568" s="4">
        <f t="shared" ca="1" si="69"/>
        <v>0.60642688190923166</v>
      </c>
      <c r="Z568" s="5">
        <f t="shared" ca="1" si="66"/>
        <v>0.23181484249688389</v>
      </c>
      <c r="AA568">
        <f t="shared" ca="1" si="67"/>
        <v>0.10543699235009096</v>
      </c>
    </row>
    <row r="569" spans="3:27" x14ac:dyDescent="0.35">
      <c r="C569">
        <v>566</v>
      </c>
      <c r="D569" s="3">
        <f t="shared" ca="1" si="71"/>
        <v>3.1305145375758348E-2</v>
      </c>
      <c r="E569" s="3">
        <f t="shared" ca="1" si="71"/>
        <v>0.54613527738595313</v>
      </c>
      <c r="F569" s="3">
        <f t="shared" ca="1" si="70"/>
        <v>0.9318320564399668</v>
      </c>
      <c r="G569" s="3">
        <f t="shared" ca="1" si="70"/>
        <v>7.9564365322869035E-2</v>
      </c>
      <c r="H569" s="3">
        <f t="shared" ca="1" si="70"/>
        <v>0.24682287646522483</v>
      </c>
      <c r="I569" s="3">
        <f t="shared" ca="1" si="70"/>
        <v>0.92156350507571849</v>
      </c>
      <c r="J569" s="3">
        <f t="shared" ca="1" si="70"/>
        <v>0.4939990434943563</v>
      </c>
      <c r="K569" s="3">
        <f t="shared" ca="1" si="70"/>
        <v>0.51460867901129992</v>
      </c>
      <c r="L569" s="3">
        <f t="shared" ca="1" si="70"/>
        <v>0.80609320966522602</v>
      </c>
      <c r="M569" s="3">
        <f t="shared" ca="1" si="70"/>
        <v>0.73003408789216551</v>
      </c>
      <c r="O569" s="4">
        <f t="shared" ca="1" si="63"/>
        <v>3.1305145375758348E-2</v>
      </c>
      <c r="P569" s="4">
        <f t="shared" ca="1" si="69"/>
        <v>7.9564365322869035E-2</v>
      </c>
      <c r="Q569" s="4">
        <f t="shared" ca="1" si="69"/>
        <v>0.24682287646522483</v>
      </c>
      <c r="R569" s="4">
        <f t="shared" ca="1" si="69"/>
        <v>0.4939990434943563</v>
      </c>
      <c r="S569" s="4">
        <f t="shared" ca="1" si="69"/>
        <v>0.51460867901129992</v>
      </c>
      <c r="T569" s="4">
        <f t="shared" ca="1" si="69"/>
        <v>0.54613527738595313</v>
      </c>
      <c r="U569" s="4">
        <f t="shared" ca="1" si="69"/>
        <v>0.73003408789216551</v>
      </c>
      <c r="V569" s="4">
        <f t="shared" ca="1" si="69"/>
        <v>0.80609320966522602</v>
      </c>
      <c r="W569" s="4">
        <f t="shared" ca="1" si="69"/>
        <v>0.92156350507571849</v>
      </c>
      <c r="X569" s="4">
        <f t="shared" ca="1" si="69"/>
        <v>0.9318320564399668</v>
      </c>
      <c r="Z569" s="5">
        <f t="shared" ca="1" si="66"/>
        <v>0.54613527738595313</v>
      </c>
      <c r="AA569">
        <f t="shared" ca="1" si="67"/>
        <v>0.35417796042716765</v>
      </c>
    </row>
    <row r="570" spans="3:27" x14ac:dyDescent="0.35">
      <c r="C570">
        <v>567</v>
      </c>
      <c r="D570" s="3">
        <f t="shared" ca="1" si="71"/>
        <v>0.84279704969831437</v>
      </c>
      <c r="E570" s="3">
        <f t="shared" ca="1" si="71"/>
        <v>0.24397330608070433</v>
      </c>
      <c r="F570" s="3">
        <f t="shared" ca="1" si="70"/>
        <v>0.52500067331493472</v>
      </c>
      <c r="G570" s="3">
        <f t="shared" ca="1" si="70"/>
        <v>0.38389342330289877</v>
      </c>
      <c r="H570" s="3">
        <f t="shared" ca="1" si="70"/>
        <v>0.62965820643280879</v>
      </c>
      <c r="I570" s="3">
        <f t="shared" ca="1" si="70"/>
        <v>0.45296043694423405</v>
      </c>
      <c r="J570" s="3">
        <f t="shared" ca="1" si="70"/>
        <v>0.69650591966229169</v>
      </c>
      <c r="K570" s="3">
        <f t="shared" ca="1" si="70"/>
        <v>0.27267054180530048</v>
      </c>
      <c r="L570" s="3">
        <f t="shared" ca="1" si="70"/>
        <v>0.72549415826874153</v>
      </c>
      <c r="M570" s="3">
        <f t="shared" ca="1" si="70"/>
        <v>0.89233811777174155</v>
      </c>
      <c r="O570" s="4">
        <f t="shared" ca="1" si="63"/>
        <v>0.24397330608070433</v>
      </c>
      <c r="P570" s="4">
        <f t="shared" ca="1" si="69"/>
        <v>0.27267054180530048</v>
      </c>
      <c r="Q570" s="4">
        <f t="shared" ca="1" si="69"/>
        <v>0.38389342330289877</v>
      </c>
      <c r="R570" s="4">
        <f t="shared" ca="1" si="69"/>
        <v>0.45296043694423405</v>
      </c>
      <c r="S570" s="4">
        <f t="shared" ca="1" si="69"/>
        <v>0.52500067331493472</v>
      </c>
      <c r="T570" s="4">
        <f t="shared" ca="1" si="69"/>
        <v>0.62965820643280879</v>
      </c>
      <c r="U570" s="4">
        <f t="shared" ca="1" si="69"/>
        <v>0.69650591966229169</v>
      </c>
      <c r="V570" s="4">
        <f t="shared" ca="1" si="69"/>
        <v>0.72549415826874153</v>
      </c>
      <c r="W570" s="4">
        <f t="shared" ca="1" si="69"/>
        <v>0.84279704969831437</v>
      </c>
      <c r="X570" s="4">
        <f t="shared" ca="1" si="69"/>
        <v>0.89233811777174155</v>
      </c>
      <c r="Z570" s="5">
        <f t="shared" ca="1" si="66"/>
        <v>0.62965820643280879</v>
      </c>
      <c r="AA570">
        <f t="shared" ca="1" si="67"/>
        <v>0.92439087621757543</v>
      </c>
    </row>
    <row r="571" spans="3:27" x14ac:dyDescent="0.35">
      <c r="C571">
        <v>568</v>
      </c>
      <c r="D571" s="3">
        <f t="shared" ca="1" si="71"/>
        <v>0.81547115015363048</v>
      </c>
      <c r="E571" s="3">
        <f t="shared" ca="1" si="71"/>
        <v>1.9409186284012447E-2</v>
      </c>
      <c r="F571" s="3">
        <f t="shared" ca="1" si="70"/>
        <v>0.48156553961673665</v>
      </c>
      <c r="G571" s="3">
        <f t="shared" ca="1" si="70"/>
        <v>0.70621757831834042</v>
      </c>
      <c r="H571" s="3">
        <f t="shared" ca="1" si="70"/>
        <v>0.92713410988411216</v>
      </c>
      <c r="I571" s="3">
        <f t="shared" ca="1" si="70"/>
        <v>0.74013399715570038</v>
      </c>
      <c r="J571" s="3">
        <f t="shared" ca="1" si="70"/>
        <v>0.43727783212295634</v>
      </c>
      <c r="K571" s="3">
        <f t="shared" ca="1" si="70"/>
        <v>1.7534241232228021E-2</v>
      </c>
      <c r="L571" s="3">
        <f t="shared" ca="1" si="70"/>
        <v>0.64870038032864508</v>
      </c>
      <c r="M571" s="3">
        <f t="shared" ca="1" si="70"/>
        <v>0.23419594118899867</v>
      </c>
      <c r="O571" s="4">
        <f t="shared" ca="1" si="63"/>
        <v>1.7534241232228021E-2</v>
      </c>
      <c r="P571" s="4">
        <f t="shared" ca="1" si="69"/>
        <v>1.9409186284012447E-2</v>
      </c>
      <c r="Q571" s="4">
        <f t="shared" ca="1" si="69"/>
        <v>0.23419594118899867</v>
      </c>
      <c r="R571" s="4">
        <f t="shared" ca="1" si="69"/>
        <v>0.43727783212295634</v>
      </c>
      <c r="S571" s="4">
        <f t="shared" ca="1" si="69"/>
        <v>0.48156553961673665</v>
      </c>
      <c r="T571" s="4">
        <f t="shared" ca="1" si="69"/>
        <v>0.64870038032864508</v>
      </c>
      <c r="U571" s="4">
        <f t="shared" ca="1" si="69"/>
        <v>0.70621757831834042</v>
      </c>
      <c r="V571" s="4">
        <f t="shared" ca="1" si="69"/>
        <v>0.74013399715570038</v>
      </c>
      <c r="W571" s="4">
        <f t="shared" ca="1" si="69"/>
        <v>0.81547115015363048</v>
      </c>
      <c r="X571" s="4">
        <f t="shared" ca="1" si="69"/>
        <v>0.92713410988411216</v>
      </c>
      <c r="Z571" s="5">
        <f t="shared" ca="1" si="66"/>
        <v>0.64870038032864508</v>
      </c>
      <c r="AA571">
        <f t="shared" ca="1" si="67"/>
        <v>0.56728474668249207</v>
      </c>
    </row>
    <row r="572" spans="3:27" x14ac:dyDescent="0.35">
      <c r="C572">
        <v>569</v>
      </c>
      <c r="D572" s="3">
        <f t="shared" ca="1" si="71"/>
        <v>0.77607545976375003</v>
      </c>
      <c r="E572" s="3">
        <f t="shared" ca="1" si="71"/>
        <v>0.71327765806390475</v>
      </c>
      <c r="F572" s="3">
        <f t="shared" ca="1" si="70"/>
        <v>0.12164318520529116</v>
      </c>
      <c r="G572" s="3">
        <f t="shared" ca="1" si="70"/>
        <v>0.80696503504115769</v>
      </c>
      <c r="H572" s="3">
        <f t="shared" ca="1" si="70"/>
        <v>0.93437197228608704</v>
      </c>
      <c r="I572" s="3">
        <f t="shared" ca="1" si="70"/>
        <v>0.40245588069665783</v>
      </c>
      <c r="J572" s="3">
        <f t="shared" ca="1" si="70"/>
        <v>0.72031654668736267</v>
      </c>
      <c r="K572" s="3">
        <f t="shared" ca="1" si="70"/>
        <v>0.4041665158453005</v>
      </c>
      <c r="L572" s="3">
        <f t="shared" ca="1" si="70"/>
        <v>0.88806941956270413</v>
      </c>
      <c r="M572" s="3">
        <f t="shared" ca="1" si="70"/>
        <v>0.85199690441590126</v>
      </c>
      <c r="O572" s="4">
        <f t="shared" ca="1" si="63"/>
        <v>0.12164318520529116</v>
      </c>
      <c r="P572" s="4">
        <f t="shared" ca="1" si="69"/>
        <v>0.40245588069665783</v>
      </c>
      <c r="Q572" s="4">
        <f t="shared" ca="1" si="69"/>
        <v>0.4041665158453005</v>
      </c>
      <c r="R572" s="4">
        <f t="shared" ca="1" si="69"/>
        <v>0.71327765806390475</v>
      </c>
      <c r="S572" s="4">
        <f t="shared" ca="1" si="69"/>
        <v>0.72031654668736267</v>
      </c>
      <c r="T572" s="4">
        <f t="shared" ca="1" si="69"/>
        <v>0.77607545976375003</v>
      </c>
      <c r="U572" s="4">
        <f t="shared" ca="1" si="69"/>
        <v>0.80696503504115769</v>
      </c>
      <c r="V572" s="4">
        <f t="shared" ca="1" si="69"/>
        <v>0.85199690441590126</v>
      </c>
      <c r="W572" s="4">
        <f t="shared" ca="1" si="69"/>
        <v>0.88806941956270413</v>
      </c>
      <c r="X572" s="4">
        <f t="shared" ca="1" si="69"/>
        <v>0.93437197228608704</v>
      </c>
      <c r="Z572" s="5">
        <f t="shared" ca="1" si="66"/>
        <v>0.77607545976375003</v>
      </c>
      <c r="AA572">
        <f t="shared" ca="1" si="67"/>
        <v>0.26303793476034931</v>
      </c>
    </row>
    <row r="573" spans="3:27" x14ac:dyDescent="0.35">
      <c r="C573">
        <v>570</v>
      </c>
      <c r="D573" s="3">
        <f t="shared" ca="1" si="71"/>
        <v>0.39116998915225876</v>
      </c>
      <c r="E573" s="3">
        <f t="shared" ca="1" si="71"/>
        <v>0.25720088773034455</v>
      </c>
      <c r="F573" s="3">
        <f t="shared" ca="1" si="70"/>
        <v>0.83277090793634634</v>
      </c>
      <c r="G573" s="3">
        <f t="shared" ca="1" si="70"/>
        <v>0.72510662397985715</v>
      </c>
      <c r="H573" s="3">
        <f t="shared" ca="1" si="70"/>
        <v>0.19829162299927883</v>
      </c>
      <c r="I573" s="3">
        <f t="shared" ca="1" si="70"/>
        <v>0.55513911314034659</v>
      </c>
      <c r="J573" s="3">
        <f t="shared" ca="1" si="70"/>
        <v>0.13478101821886523</v>
      </c>
      <c r="K573" s="3">
        <f t="shared" ca="1" si="70"/>
        <v>0.19531374162616411</v>
      </c>
      <c r="L573" s="3">
        <f t="shared" ca="1" si="70"/>
        <v>0.9374288665363294</v>
      </c>
      <c r="M573" s="3">
        <f t="shared" ca="1" si="70"/>
        <v>0.90590087350472648</v>
      </c>
      <c r="O573" s="4">
        <f t="shared" ref="O573:O636" ca="1" si="72">SMALL($D573:$M573,O$3)</f>
        <v>0.13478101821886523</v>
      </c>
      <c r="P573" s="4">
        <f t="shared" ca="1" si="69"/>
        <v>0.19531374162616411</v>
      </c>
      <c r="Q573" s="4">
        <f t="shared" ca="1" si="69"/>
        <v>0.19829162299927883</v>
      </c>
      <c r="R573" s="4">
        <f t="shared" ca="1" si="69"/>
        <v>0.25720088773034455</v>
      </c>
      <c r="S573" s="4">
        <f t="shared" ca="1" si="69"/>
        <v>0.39116998915225876</v>
      </c>
      <c r="T573" s="4">
        <f t="shared" ca="1" si="69"/>
        <v>0.55513911314034659</v>
      </c>
      <c r="U573" s="4">
        <f t="shared" ca="1" si="69"/>
        <v>0.72510662397985715</v>
      </c>
      <c r="V573" s="4">
        <f t="shared" ca="1" si="69"/>
        <v>0.83277090793634634</v>
      </c>
      <c r="W573" s="4">
        <f t="shared" ca="1" si="69"/>
        <v>0.90590087350472648</v>
      </c>
      <c r="X573" s="4">
        <f t="shared" ca="1" si="69"/>
        <v>0.9374288665363294</v>
      </c>
      <c r="Z573" s="5">
        <f t="shared" ca="1" si="66"/>
        <v>0.55513911314034659</v>
      </c>
      <c r="AA573">
        <f t="shared" ca="1" si="67"/>
        <v>0.6263671735039047</v>
      </c>
    </row>
    <row r="574" spans="3:27" x14ac:dyDescent="0.35">
      <c r="C574">
        <v>571</v>
      </c>
      <c r="D574" s="3">
        <f t="shared" ca="1" si="71"/>
        <v>0.56940835998052231</v>
      </c>
      <c r="E574" s="3">
        <f t="shared" ca="1" si="71"/>
        <v>0.99329493439052319</v>
      </c>
      <c r="F574" s="3">
        <f t="shared" ca="1" si="70"/>
        <v>0.35051074046100716</v>
      </c>
      <c r="G574" s="3">
        <f t="shared" ca="1" si="70"/>
        <v>0.54111439115254623</v>
      </c>
      <c r="H574" s="3">
        <f t="shared" ca="1" si="70"/>
        <v>0.10120144042585733</v>
      </c>
      <c r="I574" s="3">
        <f t="shared" ca="1" si="70"/>
        <v>2.9127309571734816E-2</v>
      </c>
      <c r="J574" s="3">
        <f t="shared" ca="1" si="70"/>
        <v>0.63143157894074742</v>
      </c>
      <c r="K574" s="3">
        <f t="shared" ca="1" si="70"/>
        <v>0.24153894267192699</v>
      </c>
      <c r="L574" s="3">
        <f t="shared" ca="1" si="70"/>
        <v>3.080224816005106E-2</v>
      </c>
      <c r="M574" s="3">
        <f t="shared" ca="1" si="70"/>
        <v>1.8804866666105813E-2</v>
      </c>
      <c r="O574" s="4">
        <f t="shared" ca="1" si="72"/>
        <v>1.8804866666105813E-2</v>
      </c>
      <c r="P574" s="4">
        <f t="shared" ca="1" si="69"/>
        <v>2.9127309571734816E-2</v>
      </c>
      <c r="Q574" s="4">
        <f t="shared" ca="1" si="69"/>
        <v>3.080224816005106E-2</v>
      </c>
      <c r="R574" s="4">
        <f t="shared" ca="1" si="69"/>
        <v>0.10120144042585733</v>
      </c>
      <c r="S574" s="4">
        <f t="shared" ca="1" si="69"/>
        <v>0.24153894267192699</v>
      </c>
      <c r="T574" s="4">
        <f t="shared" ca="1" si="69"/>
        <v>0.35051074046100716</v>
      </c>
      <c r="U574" s="4">
        <f t="shared" ca="1" si="69"/>
        <v>0.54111439115254623</v>
      </c>
      <c r="V574" s="4">
        <f t="shared" ca="1" si="69"/>
        <v>0.56940835998052231</v>
      </c>
      <c r="W574" s="4">
        <f t="shared" ca="1" si="69"/>
        <v>0.63143157894074742</v>
      </c>
      <c r="X574" s="4">
        <f t="shared" ca="1" si="69"/>
        <v>0.99329493439052319</v>
      </c>
      <c r="Z574" s="5">
        <f t="shared" ca="1" si="66"/>
        <v>0.35051074046100716</v>
      </c>
      <c r="AA574">
        <f t="shared" ca="1" si="67"/>
        <v>0.89401655348545139</v>
      </c>
    </row>
    <row r="575" spans="3:27" x14ac:dyDescent="0.35">
      <c r="C575">
        <v>572</v>
      </c>
      <c r="D575" s="3">
        <f t="shared" ca="1" si="71"/>
        <v>1.9377435927111386E-2</v>
      </c>
      <c r="E575" s="3">
        <f t="shared" ca="1" si="71"/>
        <v>0.49173301426797555</v>
      </c>
      <c r="F575" s="3">
        <f t="shared" ca="1" si="70"/>
        <v>0.27999627405033145</v>
      </c>
      <c r="G575" s="3">
        <f t="shared" ca="1" si="70"/>
        <v>0.30587946715444547</v>
      </c>
      <c r="H575" s="3">
        <f t="shared" ca="1" si="70"/>
        <v>0.96738226971877916</v>
      </c>
      <c r="I575" s="3">
        <f t="shared" ca="1" si="70"/>
        <v>0.84645252456902997</v>
      </c>
      <c r="J575" s="3">
        <f t="shared" ca="1" si="70"/>
        <v>5.6724307611029534E-2</v>
      </c>
      <c r="K575" s="3">
        <f t="shared" ca="1" si="70"/>
        <v>6.7355533576326065E-2</v>
      </c>
      <c r="L575" s="3">
        <f t="shared" ca="1" si="70"/>
        <v>0.81754558762754104</v>
      </c>
      <c r="M575" s="3">
        <f t="shared" ca="1" si="70"/>
        <v>0.18358565978837083</v>
      </c>
      <c r="O575" s="4">
        <f t="shared" ca="1" si="72"/>
        <v>1.9377435927111386E-2</v>
      </c>
      <c r="P575" s="4">
        <f t="shared" ca="1" si="69"/>
        <v>5.6724307611029534E-2</v>
      </c>
      <c r="Q575" s="4">
        <f t="shared" ca="1" si="69"/>
        <v>6.7355533576326065E-2</v>
      </c>
      <c r="R575" s="4">
        <f t="shared" ca="1" si="69"/>
        <v>0.18358565978837083</v>
      </c>
      <c r="S575" s="4">
        <f t="shared" ca="1" si="69"/>
        <v>0.27999627405033145</v>
      </c>
      <c r="T575" s="4">
        <f t="shared" ca="1" si="69"/>
        <v>0.30587946715444547</v>
      </c>
      <c r="U575" s="4">
        <f t="shared" ca="1" si="69"/>
        <v>0.49173301426797555</v>
      </c>
      <c r="V575" s="4">
        <f t="shared" ca="1" si="69"/>
        <v>0.81754558762754104</v>
      </c>
      <c r="W575" s="4">
        <f t="shared" ca="1" si="69"/>
        <v>0.84645252456902997</v>
      </c>
      <c r="X575" s="4">
        <f t="shared" ca="1" si="69"/>
        <v>0.96738226971877916</v>
      </c>
      <c r="Z575" s="5">
        <f t="shared" ca="1" si="66"/>
        <v>0.30587946715444547</v>
      </c>
      <c r="AA575">
        <f t="shared" ca="1" si="67"/>
        <v>6.5835192089920613E-2</v>
      </c>
    </row>
    <row r="576" spans="3:27" x14ac:dyDescent="0.35">
      <c r="C576">
        <v>573</v>
      </c>
      <c r="D576" s="3">
        <f t="shared" ca="1" si="71"/>
        <v>0.71958767712938665</v>
      </c>
      <c r="E576" s="3">
        <f t="shared" ca="1" si="71"/>
        <v>0.92208579779713129</v>
      </c>
      <c r="F576" s="3">
        <f t="shared" ca="1" si="70"/>
        <v>0.22318330562781552</v>
      </c>
      <c r="G576" s="3">
        <f t="shared" ca="1" si="70"/>
        <v>0.70401554455697968</v>
      </c>
      <c r="H576" s="3">
        <f t="shared" ca="1" si="70"/>
        <v>0.74123798134818308</v>
      </c>
      <c r="I576" s="3">
        <f t="shared" ca="1" si="70"/>
        <v>0.33778175915075648</v>
      </c>
      <c r="J576" s="3">
        <f t="shared" ca="1" si="70"/>
        <v>0.8138739783789618</v>
      </c>
      <c r="K576" s="3">
        <f t="shared" ca="1" si="70"/>
        <v>0.86127528777878937</v>
      </c>
      <c r="L576" s="3">
        <f t="shared" ca="1" si="70"/>
        <v>0.85239252579490399</v>
      </c>
      <c r="M576" s="3">
        <f t="shared" ca="1" si="70"/>
        <v>0.81804249752581337</v>
      </c>
      <c r="O576" s="4">
        <f t="shared" ca="1" si="72"/>
        <v>0.22318330562781552</v>
      </c>
      <c r="P576" s="4">
        <f t="shared" ca="1" si="69"/>
        <v>0.33778175915075648</v>
      </c>
      <c r="Q576" s="4">
        <f t="shared" ca="1" si="69"/>
        <v>0.70401554455697968</v>
      </c>
      <c r="R576" s="4">
        <f t="shared" ca="1" si="69"/>
        <v>0.71958767712938665</v>
      </c>
      <c r="S576" s="4">
        <f t="shared" ca="1" si="69"/>
        <v>0.74123798134818308</v>
      </c>
      <c r="T576" s="4">
        <f t="shared" ca="1" si="69"/>
        <v>0.8138739783789618</v>
      </c>
      <c r="U576" s="4">
        <f t="shared" ca="1" si="69"/>
        <v>0.81804249752581337</v>
      </c>
      <c r="V576" s="4">
        <f t="shared" ca="1" si="69"/>
        <v>0.85239252579490399</v>
      </c>
      <c r="W576" s="4">
        <f t="shared" ca="1" si="69"/>
        <v>0.86127528777878937</v>
      </c>
      <c r="X576" s="4">
        <f t="shared" ca="1" si="69"/>
        <v>0.92208579779713129</v>
      </c>
      <c r="Z576" s="5">
        <f t="shared" ca="1" si="66"/>
        <v>0.8138739783789618</v>
      </c>
      <c r="AA576">
        <f t="shared" ca="1" si="67"/>
        <v>0.7113999951889447</v>
      </c>
    </row>
    <row r="577" spans="3:27" x14ac:dyDescent="0.35">
      <c r="C577">
        <v>574</v>
      </c>
      <c r="D577" s="3">
        <f t="shared" ca="1" si="71"/>
        <v>0.42389776470234231</v>
      </c>
      <c r="E577" s="3">
        <f t="shared" ca="1" si="71"/>
        <v>0.75731339906142103</v>
      </c>
      <c r="F577" s="3">
        <f t="shared" ca="1" si="70"/>
        <v>0.20406918890390813</v>
      </c>
      <c r="G577" s="3">
        <f t="shared" ca="1" si="70"/>
        <v>6.6101274576215396E-2</v>
      </c>
      <c r="H577" s="3">
        <f t="shared" ca="1" si="70"/>
        <v>5.8955900503930403E-2</v>
      </c>
      <c r="I577" s="3">
        <f t="shared" ca="1" si="70"/>
        <v>0.44716474160642616</v>
      </c>
      <c r="J577" s="3">
        <f t="shared" ca="1" si="70"/>
        <v>0.35571834353920129</v>
      </c>
      <c r="K577" s="3">
        <f t="shared" ca="1" si="70"/>
        <v>0.83600852454977892</v>
      </c>
      <c r="L577" s="3">
        <f t="shared" ca="1" si="70"/>
        <v>0.43673109463749105</v>
      </c>
      <c r="M577" s="3">
        <f t="shared" ca="1" si="70"/>
        <v>0.15414570982883535</v>
      </c>
      <c r="O577" s="4">
        <f t="shared" ca="1" si="72"/>
        <v>5.8955900503930403E-2</v>
      </c>
      <c r="P577" s="4">
        <f t="shared" ca="1" si="69"/>
        <v>6.6101274576215396E-2</v>
      </c>
      <c r="Q577" s="4">
        <f t="shared" ca="1" si="69"/>
        <v>0.15414570982883535</v>
      </c>
      <c r="R577" s="4">
        <f t="shared" ca="1" si="69"/>
        <v>0.20406918890390813</v>
      </c>
      <c r="S577" s="4">
        <f t="shared" ca="1" si="69"/>
        <v>0.35571834353920129</v>
      </c>
      <c r="T577" s="4">
        <f t="shared" ca="1" si="69"/>
        <v>0.42389776470234231</v>
      </c>
      <c r="U577" s="4">
        <f t="shared" ca="1" si="69"/>
        <v>0.43673109463749105</v>
      </c>
      <c r="V577" s="4">
        <f t="shared" ca="1" si="69"/>
        <v>0.44716474160642616</v>
      </c>
      <c r="W577" s="4">
        <f t="shared" ref="P577:X606" ca="1" si="73">SMALL($D577:$M577,W$3)</f>
        <v>0.75731339906142103</v>
      </c>
      <c r="X577" s="4">
        <f t="shared" ca="1" si="73"/>
        <v>0.83600852454977892</v>
      </c>
      <c r="Z577" s="5">
        <f t="shared" ca="1" si="66"/>
        <v>0.42389776470234231</v>
      </c>
      <c r="AA577">
        <f t="shared" ca="1" si="67"/>
        <v>0.87240603064410449</v>
      </c>
    </row>
    <row r="578" spans="3:27" x14ac:dyDescent="0.35">
      <c r="C578">
        <v>575</v>
      </c>
      <c r="D578" s="3">
        <f t="shared" ca="1" si="71"/>
        <v>0.99989705555902042</v>
      </c>
      <c r="E578" s="3">
        <f t="shared" ca="1" si="71"/>
        <v>0.81111202141307326</v>
      </c>
      <c r="F578" s="3">
        <f t="shared" ca="1" si="70"/>
        <v>0.40962307456887126</v>
      </c>
      <c r="G578" s="3">
        <f t="shared" ca="1" si="70"/>
        <v>0.68165748727178543</v>
      </c>
      <c r="H578" s="3">
        <f t="shared" ca="1" si="70"/>
        <v>8.7218063744335272E-2</v>
      </c>
      <c r="I578" s="3">
        <f t="shared" ca="1" si="70"/>
        <v>0.99414994930275324</v>
      </c>
      <c r="J578" s="3">
        <f t="shared" ca="1" si="70"/>
        <v>0.87237487100212074</v>
      </c>
      <c r="K578" s="3">
        <f t="shared" ca="1" si="70"/>
        <v>0.40003003637134815</v>
      </c>
      <c r="L578" s="3">
        <f t="shared" ca="1" si="70"/>
        <v>0.98897040266353364</v>
      </c>
      <c r="M578" s="3">
        <f t="shared" ca="1" si="70"/>
        <v>0.18463249381388147</v>
      </c>
      <c r="O578" s="4">
        <f t="shared" ca="1" si="72"/>
        <v>8.7218063744335272E-2</v>
      </c>
      <c r="P578" s="4">
        <f t="shared" ca="1" si="73"/>
        <v>0.18463249381388147</v>
      </c>
      <c r="Q578" s="4">
        <f t="shared" ca="1" si="73"/>
        <v>0.40003003637134815</v>
      </c>
      <c r="R578" s="4">
        <f t="shared" ca="1" si="73"/>
        <v>0.40962307456887126</v>
      </c>
      <c r="S578" s="4">
        <f t="shared" ca="1" si="73"/>
        <v>0.68165748727178543</v>
      </c>
      <c r="T578" s="4">
        <f t="shared" ca="1" si="73"/>
        <v>0.81111202141307326</v>
      </c>
      <c r="U578" s="4">
        <f t="shared" ca="1" si="73"/>
        <v>0.87237487100212074</v>
      </c>
      <c r="V578" s="4">
        <f t="shared" ca="1" si="73"/>
        <v>0.98897040266353364</v>
      </c>
      <c r="W578" s="4">
        <f t="shared" ca="1" si="73"/>
        <v>0.99414994930275324</v>
      </c>
      <c r="X578" s="4">
        <f t="shared" ca="1" si="73"/>
        <v>0.99989705555902042</v>
      </c>
      <c r="Z578" s="5">
        <f t="shared" ca="1" si="66"/>
        <v>0.81111202141307326</v>
      </c>
      <c r="AA578">
        <f t="shared" ca="1" si="67"/>
        <v>0.48790928547502332</v>
      </c>
    </row>
    <row r="579" spans="3:27" x14ac:dyDescent="0.35">
      <c r="C579">
        <v>576</v>
      </c>
      <c r="D579" s="3">
        <f t="shared" ca="1" si="71"/>
        <v>0.51818583180174072</v>
      </c>
      <c r="E579" s="3">
        <f t="shared" ca="1" si="71"/>
        <v>0.32559346498452746</v>
      </c>
      <c r="F579" s="3">
        <f t="shared" ca="1" si="70"/>
        <v>0.11504989116144471</v>
      </c>
      <c r="G579" s="3">
        <f t="shared" ca="1" si="70"/>
        <v>2.0707558618674238E-2</v>
      </c>
      <c r="H579" s="3">
        <f t="shared" ca="1" si="70"/>
        <v>0.34479804930930014</v>
      </c>
      <c r="I579" s="3">
        <f t="shared" ca="1" si="70"/>
        <v>0.93755063034667874</v>
      </c>
      <c r="J579" s="3">
        <f t="shared" ca="1" si="70"/>
        <v>0.31214709729109003</v>
      </c>
      <c r="K579" s="3">
        <f t="shared" ca="1" si="70"/>
        <v>0.15296279448161076</v>
      </c>
      <c r="L579" s="3">
        <f t="shared" ca="1" si="70"/>
        <v>0.75500238701484468</v>
      </c>
      <c r="M579" s="3">
        <f t="shared" ca="1" si="70"/>
        <v>0.19904675821010787</v>
      </c>
      <c r="O579" s="4">
        <f t="shared" ca="1" si="72"/>
        <v>2.0707558618674238E-2</v>
      </c>
      <c r="P579" s="4">
        <f t="shared" ca="1" si="73"/>
        <v>0.11504989116144471</v>
      </c>
      <c r="Q579" s="4">
        <f t="shared" ca="1" si="73"/>
        <v>0.15296279448161076</v>
      </c>
      <c r="R579" s="4">
        <f t="shared" ca="1" si="73"/>
        <v>0.19904675821010787</v>
      </c>
      <c r="S579" s="4">
        <f t="shared" ca="1" si="73"/>
        <v>0.31214709729109003</v>
      </c>
      <c r="T579" s="4">
        <f t="shared" ca="1" si="73"/>
        <v>0.32559346498452746</v>
      </c>
      <c r="U579" s="4">
        <f t="shared" ca="1" si="73"/>
        <v>0.34479804930930014</v>
      </c>
      <c r="V579" s="4">
        <f t="shared" ca="1" si="73"/>
        <v>0.51818583180174072</v>
      </c>
      <c r="W579" s="4">
        <f t="shared" ca="1" si="73"/>
        <v>0.75500238701484468</v>
      </c>
      <c r="X579" s="4">
        <f t="shared" ca="1" si="73"/>
        <v>0.93755063034667874</v>
      </c>
      <c r="Z579" s="5">
        <f t="shared" ca="1" si="66"/>
        <v>0.32559346498452746</v>
      </c>
      <c r="AA579">
        <f t="shared" ca="1" si="67"/>
        <v>0.54766891605914503</v>
      </c>
    </row>
    <row r="580" spans="3:27" x14ac:dyDescent="0.35">
      <c r="C580">
        <v>577</v>
      </c>
      <c r="D580" s="3">
        <f t="shared" ca="1" si="71"/>
        <v>1.7046986069180425E-2</v>
      </c>
      <c r="E580" s="3">
        <f t="shared" ca="1" si="71"/>
        <v>4.205976415658319E-2</v>
      </c>
      <c r="F580" s="3">
        <f t="shared" ca="1" si="70"/>
        <v>0.52290889277132813</v>
      </c>
      <c r="G580" s="3">
        <f t="shared" ca="1" si="70"/>
        <v>1.9604745279916291E-2</v>
      </c>
      <c r="H580" s="3">
        <f t="shared" ca="1" si="70"/>
        <v>0.77934877646806544</v>
      </c>
      <c r="I580" s="3">
        <f t="shared" ca="1" si="70"/>
        <v>0.56271638877363295</v>
      </c>
      <c r="J580" s="3">
        <f t="shared" ca="1" si="70"/>
        <v>0.61270716053245255</v>
      </c>
      <c r="K580" s="3">
        <f t="shared" ca="1" si="70"/>
        <v>0.37122357582004051</v>
      </c>
      <c r="L580" s="3">
        <f t="shared" ca="1" si="70"/>
        <v>0.60363513794227452</v>
      </c>
      <c r="M580" s="3">
        <f t="shared" ca="1" si="70"/>
        <v>0.43320118755086123</v>
      </c>
      <c r="O580" s="4">
        <f t="shared" ca="1" si="72"/>
        <v>1.7046986069180425E-2</v>
      </c>
      <c r="P580" s="4">
        <f t="shared" ca="1" si="73"/>
        <v>1.9604745279916291E-2</v>
      </c>
      <c r="Q580" s="4">
        <f t="shared" ca="1" si="73"/>
        <v>4.205976415658319E-2</v>
      </c>
      <c r="R580" s="4">
        <f t="shared" ca="1" si="73"/>
        <v>0.37122357582004051</v>
      </c>
      <c r="S580" s="4">
        <f t="shared" ca="1" si="73"/>
        <v>0.43320118755086123</v>
      </c>
      <c r="T580" s="4">
        <f t="shared" ca="1" si="73"/>
        <v>0.52290889277132813</v>
      </c>
      <c r="U580" s="4">
        <f t="shared" ca="1" si="73"/>
        <v>0.56271638877363295</v>
      </c>
      <c r="V580" s="4">
        <f t="shared" ca="1" si="73"/>
        <v>0.60363513794227452</v>
      </c>
      <c r="W580" s="4">
        <f t="shared" ca="1" si="73"/>
        <v>0.61270716053245255</v>
      </c>
      <c r="X580" s="4">
        <f t="shared" ca="1" si="73"/>
        <v>0.77934877646806544</v>
      </c>
      <c r="Z580" s="5">
        <f t="shared" ca="1" si="66"/>
        <v>0.52290889277132813</v>
      </c>
      <c r="AA580">
        <f t="shared" ca="1" si="67"/>
        <v>0.10566159820775534</v>
      </c>
    </row>
    <row r="581" spans="3:27" x14ac:dyDescent="0.35">
      <c r="C581">
        <v>578</v>
      </c>
      <c r="D581" s="3">
        <f t="shared" ca="1" si="71"/>
        <v>0.71187449128235847</v>
      </c>
      <c r="E581" s="3">
        <f t="shared" ca="1" si="71"/>
        <v>0.75906519517607096</v>
      </c>
      <c r="F581" s="3">
        <f t="shared" ca="1" si="70"/>
        <v>0.81699922422597937</v>
      </c>
      <c r="G581" s="3">
        <f t="shared" ca="1" si="70"/>
        <v>0.29719139282931251</v>
      </c>
      <c r="H581" s="3">
        <f t="shared" ca="1" si="70"/>
        <v>0.43435704753183435</v>
      </c>
      <c r="I581" s="3">
        <f t="shared" ca="1" si="70"/>
        <v>0.4457052117899053</v>
      </c>
      <c r="J581" s="3">
        <f t="shared" ca="1" si="70"/>
        <v>0.16781723413752792</v>
      </c>
      <c r="K581" s="3">
        <f t="shared" ca="1" si="70"/>
        <v>0.25019996478073525</v>
      </c>
      <c r="L581" s="3">
        <f t="shared" ca="1" si="70"/>
        <v>0.44416305374916154</v>
      </c>
      <c r="M581" s="3">
        <f t="shared" ca="1" si="70"/>
        <v>0.41097319401973254</v>
      </c>
      <c r="O581" s="4">
        <f t="shared" ca="1" si="72"/>
        <v>0.16781723413752792</v>
      </c>
      <c r="P581" s="4">
        <f t="shared" ca="1" si="73"/>
        <v>0.25019996478073525</v>
      </c>
      <c r="Q581" s="4">
        <f t="shared" ca="1" si="73"/>
        <v>0.29719139282931251</v>
      </c>
      <c r="R581" s="4">
        <f t="shared" ca="1" si="73"/>
        <v>0.41097319401973254</v>
      </c>
      <c r="S581" s="4">
        <f t="shared" ca="1" si="73"/>
        <v>0.43435704753183435</v>
      </c>
      <c r="T581" s="4">
        <f t="shared" ca="1" si="73"/>
        <v>0.44416305374916154</v>
      </c>
      <c r="U581" s="4">
        <f t="shared" ca="1" si="73"/>
        <v>0.4457052117899053</v>
      </c>
      <c r="V581" s="4">
        <f t="shared" ca="1" si="73"/>
        <v>0.71187449128235847</v>
      </c>
      <c r="W581" s="4">
        <f t="shared" ca="1" si="73"/>
        <v>0.75906519517607096</v>
      </c>
      <c r="X581" s="4">
        <f t="shared" ca="1" si="73"/>
        <v>0.81699922422597937</v>
      </c>
      <c r="Z581" s="5">
        <f t="shared" ref="Z581:Z644" ca="1" si="74">SMALL(D581:M581,$Z$3)</f>
        <v>0.44416305374916154</v>
      </c>
      <c r="AA581">
        <f t="shared" ref="AA581:AA644" ca="1" si="75">RAND()</f>
        <v>0.94069130069629048</v>
      </c>
    </row>
    <row r="582" spans="3:27" x14ac:dyDescent="0.35">
      <c r="C582">
        <v>579</v>
      </c>
      <c r="D582" s="3">
        <f t="shared" ca="1" si="71"/>
        <v>0.94422794829891943</v>
      </c>
      <c r="E582" s="3">
        <f t="shared" ca="1" si="71"/>
        <v>0.86896387431238065</v>
      </c>
      <c r="F582" s="3">
        <f t="shared" ca="1" si="70"/>
        <v>0.22262251148094248</v>
      </c>
      <c r="G582" s="3">
        <f t="shared" ca="1" si="70"/>
        <v>0.51452760006751075</v>
      </c>
      <c r="H582" s="3">
        <f t="shared" ca="1" si="70"/>
        <v>0.15682084298965193</v>
      </c>
      <c r="I582" s="3">
        <f t="shared" ca="1" si="70"/>
        <v>0.96029591596997588</v>
      </c>
      <c r="J582" s="3">
        <f t="shared" ca="1" si="70"/>
        <v>0.82791159609172782</v>
      </c>
      <c r="K582" s="3">
        <f t="shared" ca="1" si="70"/>
        <v>0.14508004182853818</v>
      </c>
      <c r="L582" s="3">
        <f t="shared" ca="1" si="70"/>
        <v>0.19509852064979638</v>
      </c>
      <c r="M582" s="3">
        <f t="shared" ca="1" si="70"/>
        <v>0.12106396590387591</v>
      </c>
      <c r="O582" s="4">
        <f t="shared" ca="1" si="72"/>
        <v>0.12106396590387591</v>
      </c>
      <c r="P582" s="4">
        <f t="shared" ca="1" si="73"/>
        <v>0.14508004182853818</v>
      </c>
      <c r="Q582" s="4">
        <f t="shared" ca="1" si="73"/>
        <v>0.15682084298965193</v>
      </c>
      <c r="R582" s="4">
        <f t="shared" ca="1" si="73"/>
        <v>0.19509852064979638</v>
      </c>
      <c r="S582" s="4">
        <f t="shared" ca="1" si="73"/>
        <v>0.22262251148094248</v>
      </c>
      <c r="T582" s="4">
        <f t="shared" ca="1" si="73"/>
        <v>0.51452760006751075</v>
      </c>
      <c r="U582" s="4">
        <f t="shared" ca="1" si="73"/>
        <v>0.82791159609172782</v>
      </c>
      <c r="V582" s="4">
        <f t="shared" ca="1" si="73"/>
        <v>0.86896387431238065</v>
      </c>
      <c r="W582" s="4">
        <f t="shared" ca="1" si="73"/>
        <v>0.94422794829891943</v>
      </c>
      <c r="X582" s="4">
        <f t="shared" ca="1" si="73"/>
        <v>0.96029591596997588</v>
      </c>
      <c r="Z582" s="5">
        <f t="shared" ca="1" si="74"/>
        <v>0.51452760006751075</v>
      </c>
      <c r="AA582">
        <f t="shared" ca="1" si="75"/>
        <v>0.77212897678475745</v>
      </c>
    </row>
    <row r="583" spans="3:27" x14ac:dyDescent="0.35">
      <c r="C583">
        <v>580</v>
      </c>
      <c r="D583" s="3">
        <f t="shared" ca="1" si="71"/>
        <v>0.74228871007953623</v>
      </c>
      <c r="E583" s="3">
        <f t="shared" ca="1" si="71"/>
        <v>0.89044478314291842</v>
      </c>
      <c r="F583" s="3">
        <f t="shared" ca="1" si="70"/>
        <v>0.96854440453472834</v>
      </c>
      <c r="G583" s="3">
        <f t="shared" ca="1" si="70"/>
        <v>0.92927822952776074</v>
      </c>
      <c r="H583" s="3">
        <f t="shared" ca="1" si="70"/>
        <v>0.21209284405249818</v>
      </c>
      <c r="I583" s="3">
        <f t="shared" ca="1" si="70"/>
        <v>0.49394637587628198</v>
      </c>
      <c r="J583" s="3">
        <f t="shared" ca="1" si="70"/>
        <v>0.57085493914647167</v>
      </c>
      <c r="K583" s="3">
        <f t="shared" ca="1" si="70"/>
        <v>0.28561872081268813</v>
      </c>
      <c r="L583" s="3">
        <f t="shared" ca="1" si="70"/>
        <v>0.87153565735529004</v>
      </c>
      <c r="M583" s="3">
        <f t="shared" ca="1" si="70"/>
        <v>0.91268135131757433</v>
      </c>
      <c r="O583" s="4">
        <f t="shared" ca="1" si="72"/>
        <v>0.21209284405249818</v>
      </c>
      <c r="P583" s="4">
        <f t="shared" ca="1" si="73"/>
        <v>0.28561872081268813</v>
      </c>
      <c r="Q583" s="4">
        <f t="shared" ca="1" si="73"/>
        <v>0.49394637587628198</v>
      </c>
      <c r="R583" s="4">
        <f t="shared" ca="1" si="73"/>
        <v>0.57085493914647167</v>
      </c>
      <c r="S583" s="4">
        <f t="shared" ca="1" si="73"/>
        <v>0.74228871007953623</v>
      </c>
      <c r="T583" s="4">
        <f t="shared" ca="1" si="73"/>
        <v>0.87153565735529004</v>
      </c>
      <c r="U583" s="4">
        <f t="shared" ca="1" si="73"/>
        <v>0.89044478314291842</v>
      </c>
      <c r="V583" s="4">
        <f t="shared" ca="1" si="73"/>
        <v>0.91268135131757433</v>
      </c>
      <c r="W583" s="4">
        <f t="shared" ca="1" si="73"/>
        <v>0.92927822952776074</v>
      </c>
      <c r="X583" s="4">
        <f t="shared" ca="1" si="73"/>
        <v>0.96854440453472834</v>
      </c>
      <c r="Z583" s="5">
        <f t="shared" ca="1" si="74"/>
        <v>0.87153565735529004</v>
      </c>
      <c r="AA583">
        <f t="shared" ca="1" si="75"/>
        <v>0.42880952955197837</v>
      </c>
    </row>
    <row r="584" spans="3:27" x14ac:dyDescent="0.35">
      <c r="C584">
        <v>581</v>
      </c>
      <c r="D584" s="3">
        <f t="shared" ca="1" si="71"/>
        <v>0.87051767247802359</v>
      </c>
      <c r="E584" s="3">
        <f t="shared" ca="1" si="71"/>
        <v>0.40838062122357788</v>
      </c>
      <c r="F584" s="3">
        <f t="shared" ca="1" si="70"/>
        <v>5.5053957457724678E-3</v>
      </c>
      <c r="G584" s="3">
        <f t="shared" ca="1" si="70"/>
        <v>5.3626331671053906E-3</v>
      </c>
      <c r="H584" s="3">
        <f t="shared" ca="1" si="70"/>
        <v>0.68009515005918519</v>
      </c>
      <c r="I584" s="3">
        <f t="shared" ca="1" si="70"/>
        <v>0.99495602866921273</v>
      </c>
      <c r="J584" s="3">
        <f t="shared" ca="1" si="70"/>
        <v>0.1186570317352571</v>
      </c>
      <c r="K584" s="3">
        <f t="shared" ca="1" si="70"/>
        <v>0.80974595003951355</v>
      </c>
      <c r="L584" s="3">
        <f t="shared" ca="1" si="70"/>
        <v>0.78671780807490554</v>
      </c>
      <c r="M584" s="3">
        <f t="shared" ca="1" si="70"/>
        <v>0.52670816188345082</v>
      </c>
      <c r="O584" s="4">
        <f t="shared" ca="1" si="72"/>
        <v>5.3626331671053906E-3</v>
      </c>
      <c r="P584" s="4">
        <f t="shared" ca="1" si="73"/>
        <v>5.5053957457724678E-3</v>
      </c>
      <c r="Q584" s="4">
        <f t="shared" ca="1" si="73"/>
        <v>0.1186570317352571</v>
      </c>
      <c r="R584" s="4">
        <f t="shared" ca="1" si="73"/>
        <v>0.40838062122357788</v>
      </c>
      <c r="S584" s="4">
        <f t="shared" ca="1" si="73"/>
        <v>0.52670816188345082</v>
      </c>
      <c r="T584" s="4">
        <f t="shared" ca="1" si="73"/>
        <v>0.68009515005918519</v>
      </c>
      <c r="U584" s="4">
        <f t="shared" ca="1" si="73"/>
        <v>0.78671780807490554</v>
      </c>
      <c r="V584" s="4">
        <f t="shared" ca="1" si="73"/>
        <v>0.80974595003951355</v>
      </c>
      <c r="W584" s="4">
        <f t="shared" ca="1" si="73"/>
        <v>0.87051767247802359</v>
      </c>
      <c r="X584" s="4">
        <f t="shared" ca="1" si="73"/>
        <v>0.99495602866921273</v>
      </c>
      <c r="Z584" s="5">
        <f t="shared" ca="1" si="74"/>
        <v>0.68009515005918519</v>
      </c>
      <c r="AA584">
        <f t="shared" ca="1" si="75"/>
        <v>0.37282800274389882</v>
      </c>
    </row>
    <row r="585" spans="3:27" x14ac:dyDescent="0.35">
      <c r="C585">
        <v>582</v>
      </c>
      <c r="D585" s="3">
        <f t="shared" ca="1" si="71"/>
        <v>1.4329710217434677E-2</v>
      </c>
      <c r="E585" s="3">
        <f t="shared" ca="1" si="71"/>
        <v>0.81898901985333883</v>
      </c>
      <c r="F585" s="3">
        <f t="shared" ca="1" si="70"/>
        <v>0.21808176817473923</v>
      </c>
      <c r="G585" s="3">
        <f t="shared" ca="1" si="70"/>
        <v>0.12928209599390206</v>
      </c>
      <c r="H585" s="3">
        <f t="shared" ca="1" si="70"/>
        <v>0.84923086160794747</v>
      </c>
      <c r="I585" s="3">
        <f t="shared" ca="1" si="70"/>
        <v>0.26649666886099055</v>
      </c>
      <c r="J585" s="3">
        <f t="shared" ca="1" si="70"/>
        <v>7.8816122051839077E-4</v>
      </c>
      <c r="K585" s="3">
        <f t="shared" ca="1" si="70"/>
        <v>5.826097770106875E-2</v>
      </c>
      <c r="L585" s="3">
        <f t="shared" ca="1" si="70"/>
        <v>0.21720006443614126</v>
      </c>
      <c r="M585" s="3">
        <f t="shared" ca="1" si="70"/>
        <v>0.71455895588532692</v>
      </c>
      <c r="O585" s="4">
        <f t="shared" ca="1" si="72"/>
        <v>7.8816122051839077E-4</v>
      </c>
      <c r="P585" s="4">
        <f t="shared" ca="1" si="73"/>
        <v>1.4329710217434677E-2</v>
      </c>
      <c r="Q585" s="4">
        <f t="shared" ca="1" si="73"/>
        <v>5.826097770106875E-2</v>
      </c>
      <c r="R585" s="4">
        <f t="shared" ca="1" si="73"/>
        <v>0.12928209599390206</v>
      </c>
      <c r="S585" s="4">
        <f t="shared" ca="1" si="73"/>
        <v>0.21720006443614126</v>
      </c>
      <c r="T585" s="4">
        <f t="shared" ca="1" si="73"/>
        <v>0.21808176817473923</v>
      </c>
      <c r="U585" s="4">
        <f t="shared" ca="1" si="73"/>
        <v>0.26649666886099055</v>
      </c>
      <c r="V585" s="4">
        <f t="shared" ca="1" si="73"/>
        <v>0.71455895588532692</v>
      </c>
      <c r="W585" s="4">
        <f t="shared" ca="1" si="73"/>
        <v>0.81898901985333883</v>
      </c>
      <c r="X585" s="4">
        <f t="shared" ca="1" si="73"/>
        <v>0.84923086160794747</v>
      </c>
      <c r="Z585" s="5">
        <f t="shared" ca="1" si="74"/>
        <v>0.21808176817473923</v>
      </c>
      <c r="AA585">
        <f t="shared" ca="1" si="75"/>
        <v>0.58616890748491945</v>
      </c>
    </row>
    <row r="586" spans="3:27" x14ac:dyDescent="0.35">
      <c r="C586">
        <v>583</v>
      </c>
      <c r="D586" s="3">
        <f t="shared" ca="1" si="71"/>
        <v>0.18323906682754898</v>
      </c>
      <c r="E586" s="3">
        <f t="shared" ca="1" si="71"/>
        <v>0.22072180833743416</v>
      </c>
      <c r="F586" s="3">
        <f t="shared" ca="1" si="70"/>
        <v>0.1705272342855596</v>
      </c>
      <c r="G586" s="3">
        <f t="shared" ca="1" si="70"/>
        <v>0.92071608986760833</v>
      </c>
      <c r="H586" s="3">
        <f t="shared" ca="1" si="70"/>
        <v>0.80626907934744929</v>
      </c>
      <c r="I586" s="3">
        <f t="shared" ca="1" si="70"/>
        <v>0.51361970321010531</v>
      </c>
      <c r="J586" s="3">
        <f t="shared" ca="1" si="70"/>
        <v>9.499789541570669E-2</v>
      </c>
      <c r="K586" s="3">
        <f t="shared" ca="1" si="70"/>
        <v>0.73498918285002812</v>
      </c>
      <c r="L586" s="3">
        <f t="shared" ca="1" si="70"/>
        <v>0.73288009402638865</v>
      </c>
      <c r="M586" s="3">
        <f t="shared" ca="1" si="70"/>
        <v>9.0648332564566947E-2</v>
      </c>
      <c r="O586" s="4">
        <f t="shared" ca="1" si="72"/>
        <v>9.0648332564566947E-2</v>
      </c>
      <c r="P586" s="4">
        <f t="shared" ca="1" si="73"/>
        <v>9.499789541570669E-2</v>
      </c>
      <c r="Q586" s="4">
        <f t="shared" ca="1" si="73"/>
        <v>0.1705272342855596</v>
      </c>
      <c r="R586" s="4">
        <f t="shared" ca="1" si="73"/>
        <v>0.18323906682754898</v>
      </c>
      <c r="S586" s="4">
        <f t="shared" ca="1" si="73"/>
        <v>0.22072180833743416</v>
      </c>
      <c r="T586" s="4">
        <f t="shared" ca="1" si="73"/>
        <v>0.51361970321010531</v>
      </c>
      <c r="U586" s="4">
        <f t="shared" ca="1" si="73"/>
        <v>0.73288009402638865</v>
      </c>
      <c r="V586" s="4">
        <f t="shared" ca="1" si="73"/>
        <v>0.73498918285002812</v>
      </c>
      <c r="W586" s="4">
        <f t="shared" ca="1" si="73"/>
        <v>0.80626907934744929</v>
      </c>
      <c r="X586" s="4">
        <f t="shared" ca="1" si="73"/>
        <v>0.92071608986760833</v>
      </c>
      <c r="Z586" s="5">
        <f t="shared" ca="1" si="74"/>
        <v>0.51361970321010531</v>
      </c>
      <c r="AA586">
        <f t="shared" ca="1" si="75"/>
        <v>0.35915835174747923</v>
      </c>
    </row>
    <row r="587" spans="3:27" x14ac:dyDescent="0.35">
      <c r="C587">
        <v>584</v>
      </c>
      <c r="D587" s="3">
        <f t="shared" ca="1" si="71"/>
        <v>0.1379178470887179</v>
      </c>
      <c r="E587" s="3">
        <f t="shared" ca="1" si="71"/>
        <v>0.24231251800291531</v>
      </c>
      <c r="F587" s="3">
        <f t="shared" ca="1" si="70"/>
        <v>0.87103009461770775</v>
      </c>
      <c r="G587" s="3">
        <f t="shared" ca="1" si="70"/>
        <v>3.9800048705193602E-2</v>
      </c>
      <c r="H587" s="3">
        <f t="shared" ca="1" si="70"/>
        <v>0.26820407443505445</v>
      </c>
      <c r="I587" s="3">
        <f t="shared" ca="1" si="70"/>
        <v>0.28877802628336569</v>
      </c>
      <c r="J587" s="3">
        <f t="shared" ca="1" si="70"/>
        <v>0.4309466160202553</v>
      </c>
      <c r="K587" s="3">
        <f t="shared" ca="1" si="70"/>
        <v>0.68762487090472901</v>
      </c>
      <c r="L587" s="3">
        <f t="shared" ca="1" si="70"/>
        <v>0.23776764321960975</v>
      </c>
      <c r="M587" s="3">
        <f t="shared" ca="1" si="70"/>
        <v>0.84067213266383245</v>
      </c>
      <c r="O587" s="4">
        <f t="shared" ca="1" si="72"/>
        <v>3.9800048705193602E-2</v>
      </c>
      <c r="P587" s="4">
        <f t="shared" ca="1" si="73"/>
        <v>0.1379178470887179</v>
      </c>
      <c r="Q587" s="4">
        <f t="shared" ca="1" si="73"/>
        <v>0.23776764321960975</v>
      </c>
      <c r="R587" s="4">
        <f t="shared" ca="1" si="73"/>
        <v>0.24231251800291531</v>
      </c>
      <c r="S587" s="4">
        <f t="shared" ca="1" si="73"/>
        <v>0.26820407443505445</v>
      </c>
      <c r="T587" s="4">
        <f t="shared" ca="1" si="73"/>
        <v>0.28877802628336569</v>
      </c>
      <c r="U587" s="4">
        <f t="shared" ca="1" si="73"/>
        <v>0.4309466160202553</v>
      </c>
      <c r="V587" s="4">
        <f t="shared" ca="1" si="73"/>
        <v>0.68762487090472901</v>
      </c>
      <c r="W587" s="4">
        <f t="shared" ca="1" si="73"/>
        <v>0.84067213266383245</v>
      </c>
      <c r="X587" s="4">
        <f t="shared" ca="1" si="73"/>
        <v>0.87103009461770775</v>
      </c>
      <c r="Z587" s="5">
        <f t="shared" ca="1" si="74"/>
        <v>0.28877802628336569</v>
      </c>
      <c r="AA587">
        <f t="shared" ca="1" si="75"/>
        <v>0.21334878979087513</v>
      </c>
    </row>
    <row r="588" spans="3:27" x14ac:dyDescent="0.35">
      <c r="C588">
        <v>585</v>
      </c>
      <c r="D588" s="3">
        <f t="shared" ca="1" si="71"/>
        <v>0.56638632783044995</v>
      </c>
      <c r="E588" s="3">
        <f t="shared" ca="1" si="71"/>
        <v>0.83825965345643749</v>
      </c>
      <c r="F588" s="3">
        <f t="shared" ca="1" si="70"/>
        <v>0.89979239789969978</v>
      </c>
      <c r="G588" s="3">
        <f t="shared" ca="1" si="70"/>
        <v>0.30882162900386967</v>
      </c>
      <c r="H588" s="3">
        <f t="shared" ca="1" si="70"/>
        <v>2.1221622569469245E-2</v>
      </c>
      <c r="I588" s="3">
        <f t="shared" ca="1" si="70"/>
        <v>0.6258876839331724</v>
      </c>
      <c r="J588" s="3">
        <f t="shared" ca="1" si="70"/>
        <v>0.53824135039469856</v>
      </c>
      <c r="K588" s="3">
        <f t="shared" ca="1" si="70"/>
        <v>0.97663898443743047</v>
      </c>
      <c r="L588" s="3">
        <f t="shared" ca="1" si="70"/>
        <v>0.85933816946014618</v>
      </c>
      <c r="M588" s="3">
        <f t="shared" ca="1" si="70"/>
        <v>0.45163510529574979</v>
      </c>
      <c r="O588" s="4">
        <f t="shared" ca="1" si="72"/>
        <v>2.1221622569469245E-2</v>
      </c>
      <c r="P588" s="4">
        <f t="shared" ca="1" si="73"/>
        <v>0.30882162900386967</v>
      </c>
      <c r="Q588" s="4">
        <f t="shared" ca="1" si="73"/>
        <v>0.45163510529574979</v>
      </c>
      <c r="R588" s="4">
        <f t="shared" ca="1" si="73"/>
        <v>0.53824135039469856</v>
      </c>
      <c r="S588" s="4">
        <f t="shared" ca="1" si="73"/>
        <v>0.56638632783044995</v>
      </c>
      <c r="T588" s="4">
        <f t="shared" ca="1" si="73"/>
        <v>0.6258876839331724</v>
      </c>
      <c r="U588" s="4">
        <f t="shared" ca="1" si="73"/>
        <v>0.83825965345643749</v>
      </c>
      <c r="V588" s="4">
        <f t="shared" ca="1" si="73"/>
        <v>0.85933816946014618</v>
      </c>
      <c r="W588" s="4">
        <f t="shared" ca="1" si="73"/>
        <v>0.89979239789969978</v>
      </c>
      <c r="X588" s="4">
        <f t="shared" ca="1" si="73"/>
        <v>0.97663898443743047</v>
      </c>
      <c r="Z588" s="5">
        <f t="shared" ca="1" si="74"/>
        <v>0.6258876839331724</v>
      </c>
      <c r="AA588">
        <f t="shared" ca="1" si="75"/>
        <v>0.80368538753711016</v>
      </c>
    </row>
    <row r="589" spans="3:27" x14ac:dyDescent="0.35">
      <c r="C589">
        <v>586</v>
      </c>
      <c r="D589" s="3">
        <f t="shared" ca="1" si="71"/>
        <v>6.588906829248975E-2</v>
      </c>
      <c r="E589" s="3">
        <f t="shared" ca="1" si="71"/>
        <v>0.74913297836893333</v>
      </c>
      <c r="F589" s="3">
        <f t="shared" ca="1" si="70"/>
        <v>0.78919820361313231</v>
      </c>
      <c r="G589" s="3">
        <f t="shared" ca="1" si="70"/>
        <v>0.73853827064068678</v>
      </c>
      <c r="H589" s="3">
        <f t="shared" ca="1" si="70"/>
        <v>0.67382228601747018</v>
      </c>
      <c r="I589" s="3">
        <f t="shared" ca="1" si="70"/>
        <v>0.89536808024151682</v>
      </c>
      <c r="J589" s="3">
        <f t="shared" ca="1" si="70"/>
        <v>4.2125734756983779E-2</v>
      </c>
      <c r="K589" s="3">
        <f t="shared" ca="1" si="70"/>
        <v>0.40723603680516318</v>
      </c>
      <c r="L589" s="3">
        <f t="shared" ca="1" si="70"/>
        <v>1.4353000425961326E-2</v>
      </c>
      <c r="M589" s="3">
        <f t="shared" ca="1" si="70"/>
        <v>0.22092671509421569</v>
      </c>
      <c r="O589" s="4">
        <f t="shared" ca="1" si="72"/>
        <v>1.4353000425961326E-2</v>
      </c>
      <c r="P589" s="4">
        <f t="shared" ca="1" si="73"/>
        <v>4.2125734756983779E-2</v>
      </c>
      <c r="Q589" s="4">
        <f t="shared" ca="1" si="73"/>
        <v>6.588906829248975E-2</v>
      </c>
      <c r="R589" s="4">
        <f t="shared" ca="1" si="73"/>
        <v>0.22092671509421569</v>
      </c>
      <c r="S589" s="4">
        <f t="shared" ca="1" si="73"/>
        <v>0.40723603680516318</v>
      </c>
      <c r="T589" s="4">
        <f t="shared" ca="1" si="73"/>
        <v>0.67382228601747018</v>
      </c>
      <c r="U589" s="4">
        <f t="shared" ca="1" si="73"/>
        <v>0.73853827064068678</v>
      </c>
      <c r="V589" s="4">
        <f t="shared" ca="1" si="73"/>
        <v>0.74913297836893333</v>
      </c>
      <c r="W589" s="4">
        <f t="shared" ca="1" si="73"/>
        <v>0.78919820361313231</v>
      </c>
      <c r="X589" s="4">
        <f t="shared" ca="1" si="73"/>
        <v>0.89536808024151682</v>
      </c>
      <c r="Z589" s="5">
        <f t="shared" ca="1" si="74"/>
        <v>0.67382228601747018</v>
      </c>
      <c r="AA589">
        <f t="shared" ca="1" si="75"/>
        <v>0.42155929550129057</v>
      </c>
    </row>
    <row r="590" spans="3:27" x14ac:dyDescent="0.35">
      <c r="C590">
        <v>587</v>
      </c>
      <c r="D590" s="3">
        <f t="shared" ca="1" si="71"/>
        <v>0.59325200144196077</v>
      </c>
      <c r="E590" s="3">
        <f t="shared" ca="1" si="71"/>
        <v>0.13347371331161972</v>
      </c>
      <c r="F590" s="3">
        <f t="shared" ca="1" si="70"/>
        <v>0.92687360049910306</v>
      </c>
      <c r="G590" s="3">
        <f t="shared" ca="1" si="70"/>
        <v>2.3677941938328062E-2</v>
      </c>
      <c r="H590" s="3">
        <f t="shared" ca="1" si="70"/>
        <v>0.43718527370671145</v>
      </c>
      <c r="I590" s="3">
        <f t="shared" ca="1" si="70"/>
        <v>0.74251877296887114</v>
      </c>
      <c r="J590" s="3">
        <f t="shared" ca="1" si="70"/>
        <v>0.35401868055922181</v>
      </c>
      <c r="K590" s="3">
        <f t="shared" ca="1" si="70"/>
        <v>0.16141850474255448</v>
      </c>
      <c r="L590" s="3">
        <f t="shared" ca="1" si="70"/>
        <v>0.41706618992862776</v>
      </c>
      <c r="M590" s="3">
        <f t="shared" ca="1" si="70"/>
        <v>0.24074215123823184</v>
      </c>
      <c r="O590" s="4">
        <f t="shared" ca="1" si="72"/>
        <v>2.3677941938328062E-2</v>
      </c>
      <c r="P590" s="4">
        <f t="shared" ca="1" si="73"/>
        <v>0.13347371331161972</v>
      </c>
      <c r="Q590" s="4">
        <f t="shared" ca="1" si="73"/>
        <v>0.16141850474255448</v>
      </c>
      <c r="R590" s="4">
        <f t="shared" ca="1" si="73"/>
        <v>0.24074215123823184</v>
      </c>
      <c r="S590" s="4">
        <f t="shared" ca="1" si="73"/>
        <v>0.35401868055922181</v>
      </c>
      <c r="T590" s="4">
        <f t="shared" ca="1" si="73"/>
        <v>0.41706618992862776</v>
      </c>
      <c r="U590" s="4">
        <f t="shared" ca="1" si="73"/>
        <v>0.43718527370671145</v>
      </c>
      <c r="V590" s="4">
        <f t="shared" ca="1" si="73"/>
        <v>0.59325200144196077</v>
      </c>
      <c r="W590" s="4">
        <f t="shared" ca="1" si="73"/>
        <v>0.74251877296887114</v>
      </c>
      <c r="X590" s="4">
        <f t="shared" ca="1" si="73"/>
        <v>0.92687360049910306</v>
      </c>
      <c r="Z590" s="5">
        <f t="shared" ca="1" si="74"/>
        <v>0.41706618992862776</v>
      </c>
      <c r="AA590">
        <f t="shared" ca="1" si="75"/>
        <v>0.36163528237854559</v>
      </c>
    </row>
    <row r="591" spans="3:27" x14ac:dyDescent="0.35">
      <c r="C591">
        <v>588</v>
      </c>
      <c r="D591" s="3">
        <f t="shared" ca="1" si="71"/>
        <v>0.9711709357840913</v>
      </c>
      <c r="E591" s="3">
        <f t="shared" ca="1" si="71"/>
        <v>1.7324154772912492E-2</v>
      </c>
      <c r="F591" s="3">
        <f t="shared" ca="1" si="70"/>
        <v>0.49623001867491723</v>
      </c>
      <c r="G591" s="3">
        <f t="shared" ca="1" si="70"/>
        <v>0.76287272452203392</v>
      </c>
      <c r="H591" s="3">
        <f t="shared" ca="1" si="70"/>
        <v>0.77738792408640967</v>
      </c>
      <c r="I591" s="3">
        <f t="shared" ca="1" si="70"/>
        <v>0.99841080780062363</v>
      </c>
      <c r="J591" s="3">
        <f t="shared" ca="1" si="70"/>
        <v>4.1759339115288174E-2</v>
      </c>
      <c r="K591" s="3">
        <f t="shared" ca="1" si="70"/>
        <v>0.52960214204585354</v>
      </c>
      <c r="L591" s="3">
        <f t="shared" ca="1" si="70"/>
        <v>0.13947350726722274</v>
      </c>
      <c r="M591" s="3">
        <f t="shared" ca="1" si="70"/>
        <v>0.68966592539482641</v>
      </c>
      <c r="O591" s="4">
        <f t="shared" ca="1" si="72"/>
        <v>1.7324154772912492E-2</v>
      </c>
      <c r="P591" s="4">
        <f t="shared" ca="1" si="73"/>
        <v>4.1759339115288174E-2</v>
      </c>
      <c r="Q591" s="4">
        <f t="shared" ca="1" si="73"/>
        <v>0.13947350726722274</v>
      </c>
      <c r="R591" s="4">
        <f t="shared" ca="1" si="73"/>
        <v>0.49623001867491723</v>
      </c>
      <c r="S591" s="4">
        <f t="shared" ca="1" si="73"/>
        <v>0.52960214204585354</v>
      </c>
      <c r="T591" s="4">
        <f t="shared" ca="1" si="73"/>
        <v>0.68966592539482641</v>
      </c>
      <c r="U591" s="4">
        <f t="shared" ca="1" si="73"/>
        <v>0.76287272452203392</v>
      </c>
      <c r="V591" s="4">
        <f t="shared" ca="1" si="73"/>
        <v>0.77738792408640967</v>
      </c>
      <c r="W591" s="4">
        <f t="shared" ca="1" si="73"/>
        <v>0.9711709357840913</v>
      </c>
      <c r="X591" s="4">
        <f t="shared" ca="1" si="73"/>
        <v>0.99841080780062363</v>
      </c>
      <c r="Z591" s="5">
        <f t="shared" ca="1" si="74"/>
        <v>0.68966592539482641</v>
      </c>
      <c r="AA591">
        <f t="shared" ca="1" si="75"/>
        <v>0.10469087257774956</v>
      </c>
    </row>
    <row r="592" spans="3:27" x14ac:dyDescent="0.35">
      <c r="C592">
        <v>589</v>
      </c>
      <c r="D592" s="3">
        <f t="shared" ca="1" si="71"/>
        <v>0.57358763199348783</v>
      </c>
      <c r="E592" s="3">
        <f t="shared" ca="1" si="71"/>
        <v>0.89112458756634205</v>
      </c>
      <c r="F592" s="3">
        <f t="shared" ca="1" si="70"/>
        <v>0.30365332640661513</v>
      </c>
      <c r="G592" s="3">
        <f t="shared" ca="1" si="70"/>
        <v>0.74692103759251305</v>
      </c>
      <c r="H592" s="3">
        <f t="shared" ca="1" si="70"/>
        <v>0.64441687521431879</v>
      </c>
      <c r="I592" s="3">
        <f t="shared" ca="1" si="70"/>
        <v>7.7003496679716843E-2</v>
      </c>
      <c r="J592" s="3">
        <f t="shared" ca="1" si="70"/>
        <v>0.83973859844078458</v>
      </c>
      <c r="K592" s="3">
        <f t="shared" ca="1" si="70"/>
        <v>0.32681370454187875</v>
      </c>
      <c r="L592" s="3">
        <f t="shared" ca="1" si="70"/>
        <v>0.92332239796948168</v>
      </c>
      <c r="M592" s="3">
        <f t="shared" ca="1" si="70"/>
        <v>0.70758666986600882</v>
      </c>
      <c r="O592" s="4">
        <f t="shared" ca="1" si="72"/>
        <v>7.7003496679716843E-2</v>
      </c>
      <c r="P592" s="4">
        <f t="shared" ca="1" si="73"/>
        <v>0.30365332640661513</v>
      </c>
      <c r="Q592" s="4">
        <f t="shared" ca="1" si="73"/>
        <v>0.32681370454187875</v>
      </c>
      <c r="R592" s="4">
        <f t="shared" ca="1" si="73"/>
        <v>0.57358763199348783</v>
      </c>
      <c r="S592" s="4">
        <f t="shared" ca="1" si="73"/>
        <v>0.64441687521431879</v>
      </c>
      <c r="T592" s="4">
        <f t="shared" ca="1" si="73"/>
        <v>0.70758666986600882</v>
      </c>
      <c r="U592" s="4">
        <f t="shared" ca="1" si="73"/>
        <v>0.74692103759251305</v>
      </c>
      <c r="V592" s="4">
        <f t="shared" ca="1" si="73"/>
        <v>0.83973859844078458</v>
      </c>
      <c r="W592" s="4">
        <f t="shared" ca="1" si="73"/>
        <v>0.89112458756634205</v>
      </c>
      <c r="X592" s="4">
        <f t="shared" ca="1" si="73"/>
        <v>0.92332239796948168</v>
      </c>
      <c r="Z592" s="5">
        <f t="shared" ca="1" si="74"/>
        <v>0.70758666986600882</v>
      </c>
      <c r="AA592">
        <f t="shared" ca="1" si="75"/>
        <v>0.25681546352198281</v>
      </c>
    </row>
    <row r="593" spans="3:27" x14ac:dyDescent="0.35">
      <c r="C593">
        <v>590</v>
      </c>
      <c r="D593" s="3">
        <f t="shared" ca="1" si="71"/>
        <v>0.58386176803011647</v>
      </c>
      <c r="E593" s="3">
        <f t="shared" ca="1" si="71"/>
        <v>0.27627719283719676</v>
      </c>
      <c r="F593" s="3">
        <f t="shared" ca="1" si="70"/>
        <v>5.838797728715428E-3</v>
      </c>
      <c r="G593" s="3">
        <f t="shared" ca="1" si="70"/>
        <v>0.25117618354204629</v>
      </c>
      <c r="H593" s="3">
        <f t="shared" ca="1" si="70"/>
        <v>0.7363327017556407</v>
      </c>
      <c r="I593" s="3">
        <f t="shared" ca="1" si="70"/>
        <v>0.23272549710583135</v>
      </c>
      <c r="J593" s="3">
        <f t="shared" ca="1" si="70"/>
        <v>0.35284945355188335</v>
      </c>
      <c r="K593" s="3">
        <f t="shared" ca="1" si="70"/>
        <v>0.10126294383167611</v>
      </c>
      <c r="L593" s="3">
        <f t="shared" ca="1" si="70"/>
        <v>0.53583566133623262</v>
      </c>
      <c r="M593" s="3">
        <f t="shared" ca="1" si="70"/>
        <v>0.76484474253934165</v>
      </c>
      <c r="O593" s="4">
        <f t="shared" ca="1" si="72"/>
        <v>5.838797728715428E-3</v>
      </c>
      <c r="P593" s="4">
        <f t="shared" ca="1" si="73"/>
        <v>0.10126294383167611</v>
      </c>
      <c r="Q593" s="4">
        <f t="shared" ca="1" si="73"/>
        <v>0.23272549710583135</v>
      </c>
      <c r="R593" s="4">
        <f t="shared" ca="1" si="73"/>
        <v>0.25117618354204629</v>
      </c>
      <c r="S593" s="4">
        <f t="shared" ca="1" si="73"/>
        <v>0.27627719283719676</v>
      </c>
      <c r="T593" s="4">
        <f t="shared" ca="1" si="73"/>
        <v>0.35284945355188335</v>
      </c>
      <c r="U593" s="4">
        <f t="shared" ca="1" si="73"/>
        <v>0.53583566133623262</v>
      </c>
      <c r="V593" s="4">
        <f t="shared" ca="1" si="73"/>
        <v>0.58386176803011647</v>
      </c>
      <c r="W593" s="4">
        <f t="shared" ca="1" si="73"/>
        <v>0.7363327017556407</v>
      </c>
      <c r="X593" s="4">
        <f t="shared" ca="1" si="73"/>
        <v>0.76484474253934165</v>
      </c>
      <c r="Z593" s="5">
        <f t="shared" ca="1" si="74"/>
        <v>0.35284945355188335</v>
      </c>
      <c r="AA593">
        <f t="shared" ca="1" si="75"/>
        <v>1.93845860510512E-2</v>
      </c>
    </row>
    <row r="594" spans="3:27" x14ac:dyDescent="0.35">
      <c r="C594">
        <v>591</v>
      </c>
      <c r="D594" s="3">
        <f t="shared" ca="1" si="71"/>
        <v>0.83858107299847173</v>
      </c>
      <c r="E594" s="3">
        <f t="shared" ca="1" si="71"/>
        <v>0.26328356342484194</v>
      </c>
      <c r="F594" s="3">
        <f t="shared" ca="1" si="70"/>
        <v>0.22237660810786031</v>
      </c>
      <c r="G594" s="3">
        <f t="shared" ca="1" si="70"/>
        <v>0.15531667916058078</v>
      </c>
      <c r="H594" s="3">
        <f t="shared" ca="1" si="70"/>
        <v>0.40034725250137659</v>
      </c>
      <c r="I594" s="3">
        <f t="shared" ca="1" si="70"/>
        <v>0.82242789531185467</v>
      </c>
      <c r="J594" s="3">
        <f t="shared" ca="1" si="70"/>
        <v>0.94806884093588917</v>
      </c>
      <c r="K594" s="3">
        <f t="shared" ca="1" si="70"/>
        <v>0.25062022864312805</v>
      </c>
      <c r="L594" s="3">
        <f t="shared" ca="1" si="70"/>
        <v>0.80543293792127979</v>
      </c>
      <c r="M594" s="3">
        <f t="shared" ca="1" si="70"/>
        <v>0.42321071671442312</v>
      </c>
      <c r="O594" s="4">
        <f t="shared" ca="1" si="72"/>
        <v>0.15531667916058078</v>
      </c>
      <c r="P594" s="4">
        <f t="shared" ca="1" si="73"/>
        <v>0.22237660810786031</v>
      </c>
      <c r="Q594" s="4">
        <f t="shared" ca="1" si="73"/>
        <v>0.25062022864312805</v>
      </c>
      <c r="R594" s="4">
        <f t="shared" ca="1" si="73"/>
        <v>0.26328356342484194</v>
      </c>
      <c r="S594" s="4">
        <f t="shared" ca="1" si="73"/>
        <v>0.40034725250137659</v>
      </c>
      <c r="T594" s="4">
        <f t="shared" ca="1" si="73"/>
        <v>0.42321071671442312</v>
      </c>
      <c r="U594" s="4">
        <f t="shared" ca="1" si="73"/>
        <v>0.80543293792127979</v>
      </c>
      <c r="V594" s="4">
        <f t="shared" ca="1" si="73"/>
        <v>0.82242789531185467</v>
      </c>
      <c r="W594" s="4">
        <f t="shared" ca="1" si="73"/>
        <v>0.83858107299847173</v>
      </c>
      <c r="X594" s="4">
        <f t="shared" ca="1" si="73"/>
        <v>0.94806884093588917</v>
      </c>
      <c r="Z594" s="5">
        <f t="shared" ca="1" si="74"/>
        <v>0.42321071671442312</v>
      </c>
      <c r="AA594">
        <f t="shared" ca="1" si="75"/>
        <v>0.55204786510129777</v>
      </c>
    </row>
    <row r="595" spans="3:27" x14ac:dyDescent="0.35">
      <c r="C595">
        <v>592</v>
      </c>
      <c r="D595" s="3">
        <f t="shared" ca="1" si="71"/>
        <v>0.14296668953422298</v>
      </c>
      <c r="E595" s="3">
        <f t="shared" ca="1" si="71"/>
        <v>0.76057907028042715</v>
      </c>
      <c r="F595" s="3">
        <f t="shared" ca="1" si="70"/>
        <v>0.39295604942619011</v>
      </c>
      <c r="G595" s="3">
        <f t="shared" ca="1" si="70"/>
        <v>0.68386971315622569</v>
      </c>
      <c r="H595" s="3">
        <f t="shared" ca="1" si="70"/>
        <v>0.48851359556004736</v>
      </c>
      <c r="I595" s="3">
        <f t="shared" ca="1" si="70"/>
        <v>0.99421409837369878</v>
      </c>
      <c r="J595" s="3">
        <f t="shared" ca="1" si="70"/>
        <v>0.59837288803769251</v>
      </c>
      <c r="K595" s="3">
        <f t="shared" ca="1" si="70"/>
        <v>0.59083849969647362</v>
      </c>
      <c r="L595" s="3">
        <f t="shared" ca="1" si="70"/>
        <v>0.67382674516591978</v>
      </c>
      <c r="M595" s="3">
        <f t="shared" ca="1" si="70"/>
        <v>0.74688243375358399</v>
      </c>
      <c r="O595" s="4">
        <f t="shared" ca="1" si="72"/>
        <v>0.14296668953422298</v>
      </c>
      <c r="P595" s="4">
        <f t="shared" ca="1" si="73"/>
        <v>0.39295604942619011</v>
      </c>
      <c r="Q595" s="4">
        <f t="shared" ca="1" si="73"/>
        <v>0.48851359556004736</v>
      </c>
      <c r="R595" s="4">
        <f t="shared" ca="1" si="73"/>
        <v>0.59083849969647362</v>
      </c>
      <c r="S595" s="4">
        <f t="shared" ca="1" si="73"/>
        <v>0.59837288803769251</v>
      </c>
      <c r="T595" s="4">
        <f t="shared" ca="1" si="73"/>
        <v>0.67382674516591978</v>
      </c>
      <c r="U595" s="4">
        <f t="shared" ca="1" si="73"/>
        <v>0.68386971315622569</v>
      </c>
      <c r="V595" s="4">
        <f t="shared" ca="1" si="73"/>
        <v>0.74688243375358399</v>
      </c>
      <c r="W595" s="4">
        <f t="shared" ca="1" si="73"/>
        <v>0.76057907028042715</v>
      </c>
      <c r="X595" s="4">
        <f t="shared" ca="1" si="73"/>
        <v>0.99421409837369878</v>
      </c>
      <c r="Z595" s="5">
        <f t="shared" ca="1" si="74"/>
        <v>0.67382674516591978</v>
      </c>
      <c r="AA595">
        <f t="shared" ca="1" si="75"/>
        <v>0.48049676618263248</v>
      </c>
    </row>
    <row r="596" spans="3:27" x14ac:dyDescent="0.35">
      <c r="C596">
        <v>593</v>
      </c>
      <c r="D596" s="3">
        <f t="shared" ca="1" si="71"/>
        <v>0.41837121197043947</v>
      </c>
      <c r="E596" s="3">
        <f t="shared" ca="1" si="71"/>
        <v>1.7864270397742299E-2</v>
      </c>
      <c r="F596" s="3">
        <f t="shared" ca="1" si="70"/>
        <v>0.48568178845205678</v>
      </c>
      <c r="G596" s="3">
        <f t="shared" ca="1" si="70"/>
        <v>0.69938525701690402</v>
      </c>
      <c r="H596" s="3">
        <f t="shared" ca="1" si="70"/>
        <v>0.99748401217564564</v>
      </c>
      <c r="I596" s="3">
        <f t="shared" ca="1" si="70"/>
        <v>0.35991143897028688</v>
      </c>
      <c r="J596" s="3">
        <f t="shared" ca="1" si="70"/>
        <v>0.83256939722734435</v>
      </c>
      <c r="K596" s="3">
        <f t="shared" ca="1" si="70"/>
        <v>0.77378355035927193</v>
      </c>
      <c r="L596" s="3">
        <f t="shared" ca="1" si="70"/>
        <v>0.88809551296775957</v>
      </c>
      <c r="M596" s="3">
        <f t="shared" ca="1" si="70"/>
        <v>0.69226169017682471</v>
      </c>
      <c r="O596" s="4">
        <f t="shared" ca="1" si="72"/>
        <v>1.7864270397742299E-2</v>
      </c>
      <c r="P596" s="4">
        <f t="shared" ca="1" si="73"/>
        <v>0.35991143897028688</v>
      </c>
      <c r="Q596" s="4">
        <f t="shared" ca="1" si="73"/>
        <v>0.41837121197043947</v>
      </c>
      <c r="R596" s="4">
        <f t="shared" ca="1" si="73"/>
        <v>0.48568178845205678</v>
      </c>
      <c r="S596" s="4">
        <f t="shared" ca="1" si="73"/>
        <v>0.69226169017682471</v>
      </c>
      <c r="T596" s="4">
        <f t="shared" ca="1" si="73"/>
        <v>0.69938525701690402</v>
      </c>
      <c r="U596" s="4">
        <f t="shared" ca="1" si="73"/>
        <v>0.77378355035927193</v>
      </c>
      <c r="V596" s="4">
        <f t="shared" ca="1" si="73"/>
        <v>0.83256939722734435</v>
      </c>
      <c r="W596" s="4">
        <f t="shared" ca="1" si="73"/>
        <v>0.88809551296775957</v>
      </c>
      <c r="X596" s="4">
        <f t="shared" ca="1" si="73"/>
        <v>0.99748401217564564</v>
      </c>
      <c r="Z596" s="5">
        <f t="shared" ca="1" si="74"/>
        <v>0.69938525701690402</v>
      </c>
      <c r="AA596">
        <f t="shared" ca="1" si="75"/>
        <v>0.25314189455093128</v>
      </c>
    </row>
    <row r="597" spans="3:27" x14ac:dyDescent="0.35">
      <c r="C597">
        <v>594</v>
      </c>
      <c r="D597" s="3">
        <f t="shared" ca="1" si="71"/>
        <v>0.6538737619085575</v>
      </c>
      <c r="E597" s="3">
        <f t="shared" ca="1" si="71"/>
        <v>0.91330124489466769</v>
      </c>
      <c r="F597" s="3">
        <f t="shared" ca="1" si="71"/>
        <v>0.27258747326881572</v>
      </c>
      <c r="G597" s="3">
        <f t="shared" ca="1" si="71"/>
        <v>4.0664490620530791E-2</v>
      </c>
      <c r="H597" s="3">
        <f t="shared" ca="1" si="71"/>
        <v>0.25426208903748904</v>
      </c>
      <c r="I597" s="3">
        <f t="shared" ca="1" si="71"/>
        <v>0.79588113243077807</v>
      </c>
      <c r="J597" s="3">
        <f t="shared" ca="1" si="71"/>
        <v>0.29745202116137448</v>
      </c>
      <c r="K597" s="3">
        <f t="shared" ca="1" si="71"/>
        <v>0.27799520875469885</v>
      </c>
      <c r="L597" s="3">
        <f t="shared" ca="1" si="71"/>
        <v>0.68612056461872795</v>
      </c>
      <c r="M597" s="3">
        <f t="shared" ca="1" si="71"/>
        <v>0.51438672200470981</v>
      </c>
      <c r="O597" s="4">
        <f t="shared" ca="1" si="72"/>
        <v>4.0664490620530791E-2</v>
      </c>
      <c r="P597" s="4">
        <f t="shared" ca="1" si="73"/>
        <v>0.25426208903748904</v>
      </c>
      <c r="Q597" s="4">
        <f t="shared" ca="1" si="73"/>
        <v>0.27258747326881572</v>
      </c>
      <c r="R597" s="4">
        <f t="shared" ca="1" si="73"/>
        <v>0.27799520875469885</v>
      </c>
      <c r="S597" s="4">
        <f t="shared" ca="1" si="73"/>
        <v>0.29745202116137448</v>
      </c>
      <c r="T597" s="4">
        <f t="shared" ca="1" si="73"/>
        <v>0.51438672200470981</v>
      </c>
      <c r="U597" s="4">
        <f t="shared" ca="1" si="73"/>
        <v>0.6538737619085575</v>
      </c>
      <c r="V597" s="4">
        <f t="shared" ca="1" si="73"/>
        <v>0.68612056461872795</v>
      </c>
      <c r="W597" s="4">
        <f t="shared" ca="1" si="73"/>
        <v>0.79588113243077807</v>
      </c>
      <c r="X597" s="4">
        <f t="shared" ca="1" si="73"/>
        <v>0.91330124489466769</v>
      </c>
      <c r="Z597" s="5">
        <f t="shared" ca="1" si="74"/>
        <v>0.51438672200470981</v>
      </c>
      <c r="AA597">
        <f t="shared" ca="1" si="75"/>
        <v>0.78597530568158946</v>
      </c>
    </row>
    <row r="598" spans="3:27" x14ac:dyDescent="0.35">
      <c r="C598">
        <v>595</v>
      </c>
      <c r="D598" s="3">
        <f t="shared" ca="1" si="71"/>
        <v>0.58083429177693546</v>
      </c>
      <c r="E598" s="3">
        <f t="shared" ca="1" si="71"/>
        <v>0.71826455164869485</v>
      </c>
      <c r="F598" s="3">
        <f t="shared" ca="1" si="71"/>
        <v>0.96869123288236558</v>
      </c>
      <c r="G598" s="3">
        <f t="shared" ca="1" si="71"/>
        <v>0.21720624449085668</v>
      </c>
      <c r="H598" s="3">
        <f t="shared" ca="1" si="71"/>
        <v>0.50079481643645107</v>
      </c>
      <c r="I598" s="3">
        <f t="shared" ca="1" si="71"/>
        <v>9.5231103154890806E-2</v>
      </c>
      <c r="J598" s="3">
        <f t="shared" ca="1" si="71"/>
        <v>0.9048481250370789</v>
      </c>
      <c r="K598" s="3">
        <f t="shared" ca="1" si="71"/>
        <v>0.96057744357685393</v>
      </c>
      <c r="L598" s="3">
        <f t="shared" ca="1" si="71"/>
        <v>0.82644839801028325</v>
      </c>
      <c r="M598" s="3">
        <f t="shared" ca="1" si="71"/>
        <v>0.7194567565623039</v>
      </c>
      <c r="O598" s="4">
        <f t="shared" ca="1" si="72"/>
        <v>9.5231103154890806E-2</v>
      </c>
      <c r="P598" s="4">
        <f t="shared" ca="1" si="73"/>
        <v>0.21720624449085668</v>
      </c>
      <c r="Q598" s="4">
        <f t="shared" ca="1" si="73"/>
        <v>0.50079481643645107</v>
      </c>
      <c r="R598" s="4">
        <f t="shared" ca="1" si="73"/>
        <v>0.58083429177693546</v>
      </c>
      <c r="S598" s="4">
        <f t="shared" ca="1" si="73"/>
        <v>0.71826455164869485</v>
      </c>
      <c r="T598" s="4">
        <f t="shared" ca="1" si="73"/>
        <v>0.7194567565623039</v>
      </c>
      <c r="U598" s="4">
        <f t="shared" ca="1" si="73"/>
        <v>0.82644839801028325</v>
      </c>
      <c r="V598" s="4">
        <f t="shared" ca="1" si="73"/>
        <v>0.9048481250370789</v>
      </c>
      <c r="W598" s="4">
        <f t="shared" ca="1" si="73"/>
        <v>0.96057744357685393</v>
      </c>
      <c r="X598" s="4">
        <f t="shared" ca="1" si="73"/>
        <v>0.96869123288236558</v>
      </c>
      <c r="Z598" s="5">
        <f t="shared" ca="1" si="74"/>
        <v>0.7194567565623039</v>
      </c>
      <c r="AA598">
        <f t="shared" ca="1" si="75"/>
        <v>0.87380523851384295</v>
      </c>
    </row>
    <row r="599" spans="3:27" x14ac:dyDescent="0.35">
      <c r="C599">
        <v>596</v>
      </c>
      <c r="D599" s="3">
        <f t="shared" ca="1" si="71"/>
        <v>0.23234843254927173</v>
      </c>
      <c r="E599" s="3">
        <f t="shared" ca="1" si="71"/>
        <v>0.63687322344178188</v>
      </c>
      <c r="F599" s="3">
        <f t="shared" ca="1" si="71"/>
        <v>0.6726526084087987</v>
      </c>
      <c r="G599" s="3">
        <f t="shared" ca="1" si="71"/>
        <v>0.45043583608221449</v>
      </c>
      <c r="H599" s="3">
        <f t="shared" ca="1" si="71"/>
        <v>0.82397528101449757</v>
      </c>
      <c r="I599" s="3">
        <f t="shared" ca="1" si="71"/>
        <v>5.1349949052459376E-2</v>
      </c>
      <c r="J599" s="3">
        <f t="shared" ca="1" si="71"/>
        <v>0.61643307479201304</v>
      </c>
      <c r="K599" s="3">
        <f t="shared" ca="1" si="71"/>
        <v>0.77201350545435876</v>
      </c>
      <c r="L599" s="3">
        <f t="shared" ca="1" si="71"/>
        <v>7.6749489979069163E-2</v>
      </c>
      <c r="M599" s="3">
        <f t="shared" ca="1" si="71"/>
        <v>0.42002255907325059</v>
      </c>
      <c r="O599" s="4">
        <f t="shared" ca="1" si="72"/>
        <v>5.1349949052459376E-2</v>
      </c>
      <c r="P599" s="4">
        <f t="shared" ca="1" si="73"/>
        <v>7.6749489979069163E-2</v>
      </c>
      <c r="Q599" s="4">
        <f t="shared" ca="1" si="73"/>
        <v>0.23234843254927173</v>
      </c>
      <c r="R599" s="4">
        <f t="shared" ca="1" si="73"/>
        <v>0.42002255907325059</v>
      </c>
      <c r="S599" s="4">
        <f t="shared" ca="1" si="73"/>
        <v>0.45043583608221449</v>
      </c>
      <c r="T599" s="4">
        <f t="shared" ca="1" si="73"/>
        <v>0.61643307479201304</v>
      </c>
      <c r="U599" s="4">
        <f t="shared" ca="1" si="73"/>
        <v>0.63687322344178188</v>
      </c>
      <c r="V599" s="4">
        <f t="shared" ca="1" si="73"/>
        <v>0.6726526084087987</v>
      </c>
      <c r="W599" s="4">
        <f t="shared" ca="1" si="73"/>
        <v>0.77201350545435876</v>
      </c>
      <c r="X599" s="4">
        <f t="shared" ca="1" si="73"/>
        <v>0.82397528101449757</v>
      </c>
      <c r="Z599" s="5">
        <f t="shared" ca="1" si="74"/>
        <v>0.61643307479201304</v>
      </c>
      <c r="AA599">
        <f t="shared" ca="1" si="75"/>
        <v>0.31842939166545892</v>
      </c>
    </row>
    <row r="600" spans="3:27" x14ac:dyDescent="0.35">
      <c r="C600">
        <v>597</v>
      </c>
      <c r="D600" s="3">
        <f t="shared" ca="1" si="71"/>
        <v>0.16884457820520504</v>
      </c>
      <c r="E600" s="3">
        <f t="shared" ca="1" si="71"/>
        <v>8.7491069340145833E-2</v>
      </c>
      <c r="F600" s="3">
        <f t="shared" ca="1" si="71"/>
        <v>0.46199296280454638</v>
      </c>
      <c r="G600" s="3">
        <f t="shared" ca="1" si="71"/>
        <v>0.88327763799995573</v>
      </c>
      <c r="H600" s="3">
        <f t="shared" ca="1" si="71"/>
        <v>0.33622647166666186</v>
      </c>
      <c r="I600" s="3">
        <f t="shared" ca="1" si="71"/>
        <v>9.4359316595087894E-2</v>
      </c>
      <c r="J600" s="3">
        <f t="shared" ca="1" si="71"/>
        <v>0.50855186611045733</v>
      </c>
      <c r="K600" s="3">
        <f t="shared" ca="1" si="71"/>
        <v>0.89894455970513554</v>
      </c>
      <c r="L600" s="3">
        <f t="shared" ca="1" si="71"/>
        <v>9.6376766689550086E-2</v>
      </c>
      <c r="M600" s="3">
        <f t="shared" ca="1" si="71"/>
        <v>0.63180931177407729</v>
      </c>
      <c r="O600" s="4">
        <f t="shared" ca="1" si="72"/>
        <v>8.7491069340145833E-2</v>
      </c>
      <c r="P600" s="4">
        <f t="shared" ca="1" si="73"/>
        <v>9.4359316595087894E-2</v>
      </c>
      <c r="Q600" s="4">
        <f t="shared" ca="1" si="73"/>
        <v>9.6376766689550086E-2</v>
      </c>
      <c r="R600" s="4">
        <f t="shared" ca="1" si="73"/>
        <v>0.16884457820520504</v>
      </c>
      <c r="S600" s="4">
        <f t="shared" ca="1" si="73"/>
        <v>0.33622647166666186</v>
      </c>
      <c r="T600" s="4">
        <f t="shared" ca="1" si="73"/>
        <v>0.46199296280454638</v>
      </c>
      <c r="U600" s="4">
        <f t="shared" ca="1" si="73"/>
        <v>0.50855186611045733</v>
      </c>
      <c r="V600" s="4">
        <f t="shared" ca="1" si="73"/>
        <v>0.63180931177407729</v>
      </c>
      <c r="W600" s="4">
        <f t="shared" ca="1" si="73"/>
        <v>0.88327763799995573</v>
      </c>
      <c r="X600" s="4">
        <f t="shared" ca="1" si="73"/>
        <v>0.89894455970513554</v>
      </c>
      <c r="Z600" s="5">
        <f t="shared" ca="1" si="74"/>
        <v>0.46199296280454638</v>
      </c>
      <c r="AA600">
        <f t="shared" ca="1" si="75"/>
        <v>5.2241644370939477E-2</v>
      </c>
    </row>
    <row r="601" spans="3:27" x14ac:dyDescent="0.35">
      <c r="C601">
        <v>598</v>
      </c>
      <c r="D601" s="3">
        <f t="shared" ca="1" si="71"/>
        <v>0.38553643343831889</v>
      </c>
      <c r="E601" s="3">
        <f t="shared" ca="1" si="71"/>
        <v>0.21530053847981589</v>
      </c>
      <c r="F601" s="3">
        <f t="shared" ca="1" si="71"/>
        <v>9.6235904800314742E-2</v>
      </c>
      <c r="G601" s="3">
        <f t="shared" ca="1" si="71"/>
        <v>0.36319464471303786</v>
      </c>
      <c r="H601" s="3">
        <f t="shared" ca="1" si="71"/>
        <v>0.97714016375211021</v>
      </c>
      <c r="I601" s="3">
        <f t="shared" ca="1" si="71"/>
        <v>0.86813286603414797</v>
      </c>
      <c r="J601" s="3">
        <f t="shared" ca="1" si="71"/>
        <v>0.23743038941399508</v>
      </c>
      <c r="K601" s="3">
        <f t="shared" ca="1" si="71"/>
        <v>0.29077395826279606</v>
      </c>
      <c r="L601" s="3">
        <f t="shared" ca="1" si="71"/>
        <v>0.32682790413702267</v>
      </c>
      <c r="M601" s="3">
        <f t="shared" ca="1" si="71"/>
        <v>0.57336023427507821</v>
      </c>
      <c r="O601" s="4">
        <f t="shared" ca="1" si="72"/>
        <v>9.6235904800314742E-2</v>
      </c>
      <c r="P601" s="4">
        <f t="shared" ca="1" si="73"/>
        <v>0.21530053847981589</v>
      </c>
      <c r="Q601" s="4">
        <f t="shared" ca="1" si="73"/>
        <v>0.23743038941399508</v>
      </c>
      <c r="R601" s="4">
        <f t="shared" ca="1" si="73"/>
        <v>0.29077395826279606</v>
      </c>
      <c r="S601" s="4">
        <f t="shared" ca="1" si="73"/>
        <v>0.32682790413702267</v>
      </c>
      <c r="T601" s="4">
        <f t="shared" ca="1" si="73"/>
        <v>0.36319464471303786</v>
      </c>
      <c r="U601" s="4">
        <f t="shared" ca="1" si="73"/>
        <v>0.38553643343831889</v>
      </c>
      <c r="V601" s="4">
        <f t="shared" ca="1" si="73"/>
        <v>0.57336023427507821</v>
      </c>
      <c r="W601" s="4">
        <f t="shared" ca="1" si="73"/>
        <v>0.86813286603414797</v>
      </c>
      <c r="X601" s="4">
        <f t="shared" ca="1" si="73"/>
        <v>0.97714016375211021</v>
      </c>
      <c r="Z601" s="5">
        <f t="shared" ca="1" si="74"/>
        <v>0.36319464471303786</v>
      </c>
      <c r="AA601">
        <f t="shared" ca="1" si="75"/>
        <v>0.28194072512346846</v>
      </c>
    </row>
    <row r="602" spans="3:27" x14ac:dyDescent="0.35">
      <c r="C602">
        <v>599</v>
      </c>
      <c r="D602" s="3">
        <f t="shared" ca="1" si="71"/>
        <v>0.80074557471171981</v>
      </c>
      <c r="E602" s="3">
        <f t="shared" ca="1" si="71"/>
        <v>0.79228475107049323</v>
      </c>
      <c r="F602" s="3">
        <f t="shared" ca="1" si="71"/>
        <v>0.80969004100904463</v>
      </c>
      <c r="G602" s="3">
        <f t="shared" ca="1" si="71"/>
        <v>0.40978930455587226</v>
      </c>
      <c r="H602" s="3">
        <f t="shared" ca="1" si="71"/>
        <v>0.19932896595669458</v>
      </c>
      <c r="I602" s="3">
        <f t="shared" ca="1" si="71"/>
        <v>0.31977482188705308</v>
      </c>
      <c r="J602" s="3">
        <f t="shared" ca="1" si="71"/>
        <v>0.32306078782763048</v>
      </c>
      <c r="K602" s="3">
        <f t="shared" ca="1" si="71"/>
        <v>0.51729548684820381</v>
      </c>
      <c r="L602" s="3">
        <f t="shared" ca="1" si="71"/>
        <v>0.36084972717048225</v>
      </c>
      <c r="M602" s="3">
        <f t="shared" ca="1" si="71"/>
        <v>0.82011805017374151</v>
      </c>
      <c r="O602" s="4">
        <f t="shared" ca="1" si="72"/>
        <v>0.19932896595669458</v>
      </c>
      <c r="P602" s="4">
        <f t="shared" ca="1" si="73"/>
        <v>0.31977482188705308</v>
      </c>
      <c r="Q602" s="4">
        <f t="shared" ca="1" si="73"/>
        <v>0.32306078782763048</v>
      </c>
      <c r="R602" s="4">
        <f t="shared" ca="1" si="73"/>
        <v>0.36084972717048225</v>
      </c>
      <c r="S602" s="4">
        <f t="shared" ca="1" si="73"/>
        <v>0.40978930455587226</v>
      </c>
      <c r="T602" s="4">
        <f t="shared" ca="1" si="73"/>
        <v>0.51729548684820381</v>
      </c>
      <c r="U602" s="4">
        <f t="shared" ca="1" si="73"/>
        <v>0.79228475107049323</v>
      </c>
      <c r="V602" s="4">
        <f t="shared" ca="1" si="73"/>
        <v>0.80074557471171981</v>
      </c>
      <c r="W602" s="4">
        <f t="shared" ca="1" si="73"/>
        <v>0.80969004100904463</v>
      </c>
      <c r="X602" s="4">
        <f t="shared" ca="1" si="73"/>
        <v>0.82011805017374151</v>
      </c>
      <c r="Z602" s="5">
        <f t="shared" ca="1" si="74"/>
        <v>0.51729548684820381</v>
      </c>
      <c r="AA602">
        <f t="shared" ca="1" si="75"/>
        <v>0.9590015862364375</v>
      </c>
    </row>
    <row r="603" spans="3:27" x14ac:dyDescent="0.35">
      <c r="C603">
        <v>600</v>
      </c>
      <c r="D603" s="3">
        <f t="shared" ca="1" si="71"/>
        <v>0.13450221558740971</v>
      </c>
      <c r="E603" s="3">
        <f t="shared" ca="1" si="71"/>
        <v>0.46322359678760905</v>
      </c>
      <c r="F603" s="3">
        <f t="shared" ca="1" si="71"/>
        <v>0.43527673729896355</v>
      </c>
      <c r="G603" s="3">
        <f t="shared" ca="1" si="71"/>
        <v>0.54705849715739996</v>
      </c>
      <c r="H603" s="3">
        <f t="shared" ca="1" si="71"/>
        <v>0.51329262793299346</v>
      </c>
      <c r="I603" s="3">
        <f t="shared" ca="1" si="71"/>
        <v>0.4501481276168694</v>
      </c>
      <c r="J603" s="3">
        <f t="shared" ca="1" si="71"/>
        <v>0.17781969573938983</v>
      </c>
      <c r="K603" s="3">
        <f t="shared" ca="1" si="71"/>
        <v>0.3394951424460132</v>
      </c>
      <c r="L603" s="3">
        <f t="shared" ca="1" si="71"/>
        <v>6.6132214942450807E-2</v>
      </c>
      <c r="M603" s="3">
        <f t="shared" ca="1" si="71"/>
        <v>0.87513086964860387</v>
      </c>
      <c r="O603" s="4">
        <f t="shared" ca="1" si="72"/>
        <v>6.6132214942450807E-2</v>
      </c>
      <c r="P603" s="4">
        <f t="shared" ca="1" si="73"/>
        <v>0.13450221558740971</v>
      </c>
      <c r="Q603" s="4">
        <f t="shared" ca="1" si="73"/>
        <v>0.17781969573938983</v>
      </c>
      <c r="R603" s="4">
        <f t="shared" ca="1" si="73"/>
        <v>0.3394951424460132</v>
      </c>
      <c r="S603" s="4">
        <f t="shared" ca="1" si="73"/>
        <v>0.43527673729896355</v>
      </c>
      <c r="T603" s="4">
        <f t="shared" ca="1" si="73"/>
        <v>0.4501481276168694</v>
      </c>
      <c r="U603" s="4">
        <f t="shared" ca="1" si="73"/>
        <v>0.46322359678760905</v>
      </c>
      <c r="V603" s="4">
        <f t="shared" ca="1" si="73"/>
        <v>0.51329262793299346</v>
      </c>
      <c r="W603" s="4">
        <f t="shared" ca="1" si="73"/>
        <v>0.54705849715739996</v>
      </c>
      <c r="X603" s="4">
        <f t="shared" ca="1" si="73"/>
        <v>0.87513086964860387</v>
      </c>
      <c r="Z603" s="5">
        <f t="shared" ca="1" si="74"/>
        <v>0.4501481276168694</v>
      </c>
      <c r="AA603">
        <f t="shared" ca="1" si="75"/>
        <v>0.19460912198734781</v>
      </c>
    </row>
    <row r="604" spans="3:27" x14ac:dyDescent="0.35">
      <c r="C604">
        <v>601</v>
      </c>
      <c r="D604" s="3">
        <f t="shared" ca="1" si="71"/>
        <v>0.48329609003364282</v>
      </c>
      <c r="E604" s="3">
        <f t="shared" ca="1" si="71"/>
        <v>0.81799135346558061</v>
      </c>
      <c r="F604" s="3">
        <f t="shared" ca="1" si="71"/>
        <v>0.71857576554317115</v>
      </c>
      <c r="G604" s="3">
        <f t="shared" ca="1" si="71"/>
        <v>0.29280851406548036</v>
      </c>
      <c r="H604" s="3">
        <f t="shared" ca="1" si="71"/>
        <v>8.4105455672872309E-2</v>
      </c>
      <c r="I604" s="3">
        <f t="shared" ca="1" si="71"/>
        <v>0.68609992541640452</v>
      </c>
      <c r="J604" s="3">
        <f t="shared" ca="1" si="71"/>
        <v>0.87063524747365628</v>
      </c>
      <c r="K604" s="3">
        <f t="shared" ca="1" si="71"/>
        <v>0.57069576603947791</v>
      </c>
      <c r="L604" s="3">
        <f t="shared" ca="1" si="71"/>
        <v>0.32093358074605238</v>
      </c>
      <c r="M604" s="3">
        <f t="shared" ca="1" si="71"/>
        <v>0.51678085307317834</v>
      </c>
      <c r="O604" s="4">
        <f t="shared" ca="1" si="72"/>
        <v>8.4105455672872309E-2</v>
      </c>
      <c r="P604" s="4">
        <f t="shared" ca="1" si="73"/>
        <v>0.29280851406548036</v>
      </c>
      <c r="Q604" s="4">
        <f t="shared" ca="1" si="73"/>
        <v>0.32093358074605238</v>
      </c>
      <c r="R604" s="4">
        <f t="shared" ca="1" si="73"/>
        <v>0.48329609003364282</v>
      </c>
      <c r="S604" s="4">
        <f t="shared" ca="1" si="73"/>
        <v>0.51678085307317834</v>
      </c>
      <c r="T604" s="4">
        <f t="shared" ca="1" si="73"/>
        <v>0.57069576603947791</v>
      </c>
      <c r="U604" s="4">
        <f t="shared" ca="1" si="73"/>
        <v>0.68609992541640452</v>
      </c>
      <c r="V604" s="4">
        <f t="shared" ca="1" si="73"/>
        <v>0.71857576554317115</v>
      </c>
      <c r="W604" s="4">
        <f t="shared" ca="1" si="73"/>
        <v>0.81799135346558061</v>
      </c>
      <c r="X604" s="4">
        <f t="shared" ca="1" si="73"/>
        <v>0.87063524747365628</v>
      </c>
      <c r="Z604" s="5">
        <f t="shared" ca="1" si="74"/>
        <v>0.57069576603947791</v>
      </c>
      <c r="AA604">
        <f t="shared" ca="1" si="75"/>
        <v>0.4998008913827936</v>
      </c>
    </row>
    <row r="605" spans="3:27" x14ac:dyDescent="0.35">
      <c r="C605">
        <v>602</v>
      </c>
      <c r="D605" s="3">
        <f t="shared" ca="1" si="71"/>
        <v>0.42209222667475188</v>
      </c>
      <c r="E605" s="3">
        <f t="shared" ca="1" si="71"/>
        <v>0.12268695080304837</v>
      </c>
      <c r="F605" s="3">
        <f t="shared" ca="1" si="71"/>
        <v>0.51214186501888037</v>
      </c>
      <c r="G605" s="3">
        <f t="shared" ca="1" si="71"/>
        <v>0.2190797932495856</v>
      </c>
      <c r="H605" s="3">
        <f t="shared" ca="1" si="71"/>
        <v>0.76491222442981355</v>
      </c>
      <c r="I605" s="3">
        <f t="shared" ca="1" si="71"/>
        <v>0.79538312943832823</v>
      </c>
      <c r="J605" s="3">
        <f t="shared" ca="1" si="71"/>
        <v>0.53849577772837398</v>
      </c>
      <c r="K605" s="3">
        <f t="shared" ca="1" si="71"/>
        <v>0.94444930391741233</v>
      </c>
      <c r="L605" s="3">
        <f t="shared" ca="1" si="71"/>
        <v>0.84960953056280064</v>
      </c>
      <c r="M605" s="3">
        <f t="shared" ca="1" si="71"/>
        <v>0.33035578312566782</v>
      </c>
      <c r="O605" s="4">
        <f t="shared" ca="1" si="72"/>
        <v>0.12268695080304837</v>
      </c>
      <c r="P605" s="4">
        <f t="shared" ca="1" si="73"/>
        <v>0.2190797932495856</v>
      </c>
      <c r="Q605" s="4">
        <f t="shared" ca="1" si="73"/>
        <v>0.33035578312566782</v>
      </c>
      <c r="R605" s="4">
        <f t="shared" ca="1" si="73"/>
        <v>0.42209222667475188</v>
      </c>
      <c r="S605" s="4">
        <f t="shared" ca="1" si="73"/>
        <v>0.51214186501888037</v>
      </c>
      <c r="T605" s="4">
        <f t="shared" ca="1" si="73"/>
        <v>0.53849577772837398</v>
      </c>
      <c r="U605" s="4">
        <f t="shared" ca="1" si="73"/>
        <v>0.76491222442981355</v>
      </c>
      <c r="V605" s="4">
        <f t="shared" ca="1" si="73"/>
        <v>0.79538312943832823</v>
      </c>
      <c r="W605" s="4">
        <f t="shared" ca="1" si="73"/>
        <v>0.84960953056280064</v>
      </c>
      <c r="X605" s="4">
        <f t="shared" ca="1" si="73"/>
        <v>0.94444930391741233</v>
      </c>
      <c r="Z605" s="5">
        <f t="shared" ca="1" si="74"/>
        <v>0.53849577772837398</v>
      </c>
      <c r="AA605">
        <f t="shared" ca="1" si="75"/>
        <v>0.72627103719966468</v>
      </c>
    </row>
    <row r="606" spans="3:27" x14ac:dyDescent="0.35">
      <c r="C606">
        <v>603</v>
      </c>
      <c r="D606" s="3">
        <f t="shared" ca="1" si="71"/>
        <v>0.53859640030235711</v>
      </c>
      <c r="E606" s="3">
        <f t="shared" ca="1" si="71"/>
        <v>0.52014116279888833</v>
      </c>
      <c r="F606" s="3">
        <f t="shared" ca="1" si="71"/>
        <v>0.80914341539903423</v>
      </c>
      <c r="G606" s="3">
        <f t="shared" ca="1" si="71"/>
        <v>3.0788901720642525E-2</v>
      </c>
      <c r="H606" s="3">
        <f t="shared" ca="1" si="71"/>
        <v>0.88137150572286727</v>
      </c>
      <c r="I606" s="3">
        <f t="shared" ca="1" si="71"/>
        <v>0.84124516156214912</v>
      </c>
      <c r="J606" s="3">
        <f t="shared" ca="1" si="71"/>
        <v>0.94445672286570581</v>
      </c>
      <c r="K606" s="3">
        <f t="shared" ca="1" si="71"/>
        <v>0.14482016773301321</v>
      </c>
      <c r="L606" s="3">
        <f t="shared" ca="1" si="71"/>
        <v>0.35785240196369483</v>
      </c>
      <c r="M606" s="3">
        <f t="shared" ca="1" si="71"/>
        <v>0.62528897137083284</v>
      </c>
      <c r="O606" s="4">
        <f t="shared" ca="1" si="72"/>
        <v>3.0788901720642525E-2</v>
      </c>
      <c r="P606" s="4">
        <f t="shared" ca="1" si="73"/>
        <v>0.14482016773301321</v>
      </c>
      <c r="Q606" s="4">
        <f t="shared" ref="P606:X634" ca="1" si="76">SMALL($D606:$M606,Q$3)</f>
        <v>0.35785240196369483</v>
      </c>
      <c r="R606" s="4">
        <f t="shared" ca="1" si="76"/>
        <v>0.52014116279888833</v>
      </c>
      <c r="S606" s="4">
        <f t="shared" ca="1" si="76"/>
        <v>0.53859640030235711</v>
      </c>
      <c r="T606" s="4">
        <f t="shared" ca="1" si="76"/>
        <v>0.62528897137083284</v>
      </c>
      <c r="U606" s="4">
        <f t="shared" ca="1" si="76"/>
        <v>0.80914341539903423</v>
      </c>
      <c r="V606" s="4">
        <f t="shared" ca="1" si="76"/>
        <v>0.84124516156214912</v>
      </c>
      <c r="W606" s="4">
        <f t="shared" ca="1" si="76"/>
        <v>0.88137150572286727</v>
      </c>
      <c r="X606" s="4">
        <f t="shared" ca="1" si="76"/>
        <v>0.94445672286570581</v>
      </c>
      <c r="Z606" s="5">
        <f t="shared" ca="1" si="74"/>
        <v>0.62528897137083284</v>
      </c>
      <c r="AA606">
        <f t="shared" ca="1" si="75"/>
        <v>0.923784431126079</v>
      </c>
    </row>
    <row r="607" spans="3:27" x14ac:dyDescent="0.35">
      <c r="C607">
        <v>604</v>
      </c>
      <c r="D607" s="3">
        <f t="shared" ca="1" si="71"/>
        <v>0.96833475218186549</v>
      </c>
      <c r="E607" s="3">
        <f t="shared" ca="1" si="71"/>
        <v>0.19975423053561236</v>
      </c>
      <c r="F607" s="3">
        <f t="shared" ca="1" si="71"/>
        <v>0.3267356229921774</v>
      </c>
      <c r="G607" s="3">
        <f t="shared" ca="1" si="71"/>
        <v>0.76269042741806892</v>
      </c>
      <c r="H607" s="3">
        <f t="shared" ca="1" si="71"/>
        <v>0.37766347251196442</v>
      </c>
      <c r="I607" s="3">
        <f t="shared" ca="1" si="71"/>
        <v>0.27574699477740094</v>
      </c>
      <c r="J607" s="3">
        <f t="shared" ca="1" si="71"/>
        <v>7.83669785667509E-2</v>
      </c>
      <c r="K607" s="3">
        <f t="shared" ca="1" si="71"/>
        <v>0.82233115604272933</v>
      </c>
      <c r="L607" s="3">
        <f t="shared" ca="1" si="71"/>
        <v>0.27798679641569568</v>
      </c>
      <c r="M607" s="3">
        <f t="shared" ca="1" si="71"/>
        <v>0.80682974279681985</v>
      </c>
      <c r="O607" s="4">
        <f t="shared" ca="1" si="72"/>
        <v>7.83669785667509E-2</v>
      </c>
      <c r="P607" s="4">
        <f t="shared" ca="1" si="76"/>
        <v>0.19975423053561236</v>
      </c>
      <c r="Q607" s="4">
        <f t="shared" ca="1" si="76"/>
        <v>0.27574699477740094</v>
      </c>
      <c r="R607" s="4">
        <f t="shared" ca="1" si="76"/>
        <v>0.27798679641569568</v>
      </c>
      <c r="S607" s="4">
        <f t="shared" ca="1" si="76"/>
        <v>0.3267356229921774</v>
      </c>
      <c r="T607" s="4">
        <f t="shared" ca="1" si="76"/>
        <v>0.37766347251196442</v>
      </c>
      <c r="U607" s="4">
        <f t="shared" ca="1" si="76"/>
        <v>0.76269042741806892</v>
      </c>
      <c r="V607" s="4">
        <f t="shared" ca="1" si="76"/>
        <v>0.80682974279681985</v>
      </c>
      <c r="W607" s="4">
        <f t="shared" ca="1" si="76"/>
        <v>0.82233115604272933</v>
      </c>
      <c r="X607" s="4">
        <f t="shared" ca="1" si="76"/>
        <v>0.96833475218186549</v>
      </c>
      <c r="Z607" s="5">
        <f t="shared" ca="1" si="74"/>
        <v>0.37766347251196442</v>
      </c>
      <c r="AA607">
        <f t="shared" ca="1" si="75"/>
        <v>0.63905024249779985</v>
      </c>
    </row>
    <row r="608" spans="3:27" x14ac:dyDescent="0.35">
      <c r="C608">
        <v>605</v>
      </c>
      <c r="D608" s="3">
        <f t="shared" ca="1" si="71"/>
        <v>0.70599320550122846</v>
      </c>
      <c r="E608" s="3">
        <f t="shared" ca="1" si="71"/>
        <v>0.3692789553685718</v>
      </c>
      <c r="F608" s="3">
        <f t="shared" ca="1" si="71"/>
        <v>0.62743183730864172</v>
      </c>
      <c r="G608" s="3">
        <f t="shared" ca="1" si="71"/>
        <v>0.60839426588920376</v>
      </c>
      <c r="H608" s="3">
        <f t="shared" ca="1" si="71"/>
        <v>0.28122323855188425</v>
      </c>
      <c r="I608" s="3">
        <f t="shared" ca="1" si="71"/>
        <v>0.33685987778723248</v>
      </c>
      <c r="J608" s="3">
        <f t="shared" ca="1" si="71"/>
        <v>0.46457236971997506</v>
      </c>
      <c r="K608" s="3">
        <f t="shared" ca="1" si="71"/>
        <v>0.19527831449964184</v>
      </c>
      <c r="L608" s="3">
        <f t="shared" ca="1" si="71"/>
        <v>0.84006874695036848</v>
      </c>
      <c r="M608" s="3">
        <f t="shared" ca="1" si="71"/>
        <v>0.76112134565341205</v>
      </c>
      <c r="O608" s="4">
        <f t="shared" ca="1" si="72"/>
        <v>0.19527831449964184</v>
      </c>
      <c r="P608" s="4">
        <f t="shared" ca="1" si="76"/>
        <v>0.28122323855188425</v>
      </c>
      <c r="Q608" s="4">
        <f t="shared" ca="1" si="76"/>
        <v>0.33685987778723248</v>
      </c>
      <c r="R608" s="4">
        <f t="shared" ca="1" si="76"/>
        <v>0.3692789553685718</v>
      </c>
      <c r="S608" s="4">
        <f t="shared" ca="1" si="76"/>
        <v>0.46457236971997506</v>
      </c>
      <c r="T608" s="4">
        <f t="shared" ca="1" si="76"/>
        <v>0.60839426588920376</v>
      </c>
      <c r="U608" s="4">
        <f t="shared" ca="1" si="76"/>
        <v>0.62743183730864172</v>
      </c>
      <c r="V608" s="4">
        <f t="shared" ca="1" si="76"/>
        <v>0.70599320550122846</v>
      </c>
      <c r="W608" s="4">
        <f t="shared" ca="1" si="76"/>
        <v>0.76112134565341205</v>
      </c>
      <c r="X608" s="4">
        <f t="shared" ca="1" si="76"/>
        <v>0.84006874695036848</v>
      </c>
      <c r="Z608" s="5">
        <f t="shared" ca="1" si="74"/>
        <v>0.60839426588920376</v>
      </c>
      <c r="AA608">
        <f t="shared" ca="1" si="75"/>
        <v>0.86528378474611223</v>
      </c>
    </row>
    <row r="609" spans="3:27" x14ac:dyDescent="0.35">
      <c r="C609">
        <v>606</v>
      </c>
      <c r="D609" s="3">
        <f t="shared" ca="1" si="71"/>
        <v>0.41332372722275512</v>
      </c>
      <c r="E609" s="3">
        <f t="shared" ca="1" si="71"/>
        <v>0.93919080549370326</v>
      </c>
      <c r="F609" s="3">
        <f t="shared" ca="1" si="71"/>
        <v>0.18879453275330205</v>
      </c>
      <c r="G609" s="3">
        <f t="shared" ca="1" si="71"/>
        <v>0.83837361454584225</v>
      </c>
      <c r="H609" s="3">
        <f t="shared" ca="1" si="71"/>
        <v>0.245429445537235</v>
      </c>
      <c r="I609" s="3">
        <f t="shared" ca="1" si="71"/>
        <v>0.79844195773675131</v>
      </c>
      <c r="J609" s="3">
        <f t="shared" ca="1" si="71"/>
        <v>0.25207724042968138</v>
      </c>
      <c r="K609" s="3">
        <f t="shared" ca="1" si="71"/>
        <v>0.9718362822679607</v>
      </c>
      <c r="L609" s="3">
        <f t="shared" ca="1" si="71"/>
        <v>0.68870981169400547</v>
      </c>
      <c r="M609" s="3">
        <f t="shared" ca="1" si="71"/>
        <v>0.37628473426964104</v>
      </c>
      <c r="O609" s="4">
        <f t="shared" ca="1" si="72"/>
        <v>0.18879453275330205</v>
      </c>
      <c r="P609" s="4">
        <f t="shared" ca="1" si="76"/>
        <v>0.245429445537235</v>
      </c>
      <c r="Q609" s="4">
        <f t="shared" ca="1" si="76"/>
        <v>0.25207724042968138</v>
      </c>
      <c r="R609" s="4">
        <f t="shared" ca="1" si="76"/>
        <v>0.37628473426964104</v>
      </c>
      <c r="S609" s="4">
        <f t="shared" ca="1" si="76"/>
        <v>0.41332372722275512</v>
      </c>
      <c r="T609" s="4">
        <f t="shared" ca="1" si="76"/>
        <v>0.68870981169400547</v>
      </c>
      <c r="U609" s="4">
        <f t="shared" ca="1" si="76"/>
        <v>0.79844195773675131</v>
      </c>
      <c r="V609" s="4">
        <f t="shared" ca="1" si="76"/>
        <v>0.83837361454584225</v>
      </c>
      <c r="W609" s="4">
        <f t="shared" ca="1" si="76"/>
        <v>0.93919080549370326</v>
      </c>
      <c r="X609" s="4">
        <f t="shared" ca="1" si="76"/>
        <v>0.9718362822679607</v>
      </c>
      <c r="Z609" s="5">
        <f t="shared" ca="1" si="74"/>
        <v>0.68870981169400547</v>
      </c>
      <c r="AA609">
        <f t="shared" ca="1" si="75"/>
        <v>0.78607465330577275</v>
      </c>
    </row>
    <row r="610" spans="3:27" x14ac:dyDescent="0.35">
      <c r="C610">
        <v>607</v>
      </c>
      <c r="D610" s="3">
        <f t="shared" ca="1" si="71"/>
        <v>0.42026540655127742</v>
      </c>
      <c r="E610" s="3">
        <f t="shared" ca="1" si="71"/>
        <v>0.23349099199131529</v>
      </c>
      <c r="F610" s="3">
        <f t="shared" ca="1" si="71"/>
        <v>0.58243957533081703</v>
      </c>
      <c r="G610" s="3">
        <f t="shared" ca="1" si="71"/>
        <v>0.68817325792730666</v>
      </c>
      <c r="H610" s="3">
        <f t="shared" ca="1" si="71"/>
        <v>0.20988870193879383</v>
      </c>
      <c r="I610" s="3">
        <f t="shared" ca="1" si="71"/>
        <v>0.6815597168314379</v>
      </c>
      <c r="J610" s="3">
        <f t="shared" ca="1" si="71"/>
        <v>0.21047482176745846</v>
      </c>
      <c r="K610" s="3">
        <f t="shared" ca="1" si="71"/>
        <v>0.24257735075622655</v>
      </c>
      <c r="L610" s="3">
        <f t="shared" ca="1" si="71"/>
        <v>0.55869381535333085</v>
      </c>
      <c r="M610" s="3">
        <f t="shared" ca="1" si="71"/>
        <v>0.40761396606470268</v>
      </c>
      <c r="O610" s="4">
        <f t="shared" ca="1" si="72"/>
        <v>0.20988870193879383</v>
      </c>
      <c r="P610" s="4">
        <f t="shared" ca="1" si="76"/>
        <v>0.21047482176745846</v>
      </c>
      <c r="Q610" s="4">
        <f t="shared" ca="1" si="76"/>
        <v>0.23349099199131529</v>
      </c>
      <c r="R610" s="4">
        <f t="shared" ca="1" si="76"/>
        <v>0.24257735075622655</v>
      </c>
      <c r="S610" s="4">
        <f t="shared" ca="1" si="76"/>
        <v>0.40761396606470268</v>
      </c>
      <c r="T610" s="4">
        <f t="shared" ca="1" si="76"/>
        <v>0.42026540655127742</v>
      </c>
      <c r="U610" s="4">
        <f t="shared" ca="1" si="76"/>
        <v>0.55869381535333085</v>
      </c>
      <c r="V610" s="4">
        <f t="shared" ca="1" si="76"/>
        <v>0.58243957533081703</v>
      </c>
      <c r="W610" s="4">
        <f t="shared" ca="1" si="76"/>
        <v>0.6815597168314379</v>
      </c>
      <c r="X610" s="4">
        <f t="shared" ca="1" si="76"/>
        <v>0.68817325792730666</v>
      </c>
      <c r="Z610" s="5">
        <f t="shared" ca="1" si="74"/>
        <v>0.42026540655127742</v>
      </c>
      <c r="AA610">
        <f t="shared" ca="1" si="75"/>
        <v>0.95514663038122105</v>
      </c>
    </row>
    <row r="611" spans="3:27" x14ac:dyDescent="0.35">
      <c r="C611">
        <v>608</v>
      </c>
      <c r="D611" s="3">
        <f t="shared" ca="1" si="71"/>
        <v>0.48112224017372429</v>
      </c>
      <c r="E611" s="3">
        <f t="shared" ca="1" si="71"/>
        <v>0.97759128681496643</v>
      </c>
      <c r="F611" s="3">
        <f t="shared" ca="1" si="71"/>
        <v>0.82379656315586403</v>
      </c>
      <c r="G611" s="3">
        <f t="shared" ca="1" si="71"/>
        <v>0.53389129321285622</v>
      </c>
      <c r="H611" s="3">
        <f t="shared" ca="1" si="71"/>
        <v>0.6141351046242437</v>
      </c>
      <c r="I611" s="3">
        <f t="shared" ca="1" si="71"/>
        <v>0.82766785769727425</v>
      </c>
      <c r="J611" s="3">
        <f t="shared" ca="1" si="71"/>
        <v>7.0316694617760911E-2</v>
      </c>
      <c r="K611" s="3">
        <f t="shared" ca="1" si="71"/>
        <v>0.62289837776873958</v>
      </c>
      <c r="L611" s="3">
        <f t="shared" ca="1" si="71"/>
        <v>0.88170185974389259</v>
      </c>
      <c r="M611" s="3">
        <f t="shared" ca="1" si="71"/>
        <v>0.33352918062415648</v>
      </c>
      <c r="O611" s="4">
        <f t="shared" ca="1" si="72"/>
        <v>7.0316694617760911E-2</v>
      </c>
      <c r="P611" s="4">
        <f t="shared" ca="1" si="76"/>
        <v>0.33352918062415648</v>
      </c>
      <c r="Q611" s="4">
        <f t="shared" ca="1" si="76"/>
        <v>0.48112224017372429</v>
      </c>
      <c r="R611" s="4">
        <f t="shared" ca="1" si="76"/>
        <v>0.53389129321285622</v>
      </c>
      <c r="S611" s="4">
        <f t="shared" ca="1" si="76"/>
        <v>0.6141351046242437</v>
      </c>
      <c r="T611" s="4">
        <f t="shared" ca="1" si="76"/>
        <v>0.62289837776873958</v>
      </c>
      <c r="U611" s="4">
        <f t="shared" ca="1" si="76"/>
        <v>0.82379656315586403</v>
      </c>
      <c r="V611" s="4">
        <f t="shared" ca="1" si="76"/>
        <v>0.82766785769727425</v>
      </c>
      <c r="W611" s="4">
        <f t="shared" ca="1" si="76"/>
        <v>0.88170185974389259</v>
      </c>
      <c r="X611" s="4">
        <f t="shared" ca="1" si="76"/>
        <v>0.97759128681496643</v>
      </c>
      <c r="Z611" s="5">
        <f t="shared" ca="1" si="74"/>
        <v>0.62289837776873958</v>
      </c>
      <c r="AA611">
        <f t="shared" ca="1" si="75"/>
        <v>0.49878822635277931</v>
      </c>
    </row>
    <row r="612" spans="3:27" x14ac:dyDescent="0.35">
      <c r="C612">
        <v>609</v>
      </c>
      <c r="D612" s="3">
        <f t="shared" ca="1" si="71"/>
        <v>0.64439541896839647</v>
      </c>
      <c r="E612" s="3">
        <f t="shared" ca="1" si="71"/>
        <v>0.8542120245406768</v>
      </c>
      <c r="F612" s="3">
        <f t="shared" ca="1" si="71"/>
        <v>0.81517923193735009</v>
      </c>
      <c r="G612" s="3">
        <f t="shared" ca="1" si="71"/>
        <v>0.42230557688667569</v>
      </c>
      <c r="H612" s="3">
        <f t="shared" ca="1" si="71"/>
        <v>0.10313589430838299</v>
      </c>
      <c r="I612" s="3">
        <f t="shared" ca="1" si="71"/>
        <v>0.77817861265627597</v>
      </c>
      <c r="J612" s="3">
        <f t="shared" ca="1" si="71"/>
        <v>5.3646171881177596E-3</v>
      </c>
      <c r="K612" s="3">
        <f t="shared" ca="1" si="71"/>
        <v>0.61532490321846467</v>
      </c>
      <c r="L612" s="3">
        <f t="shared" ca="1" si="71"/>
        <v>0.59925813505360437</v>
      </c>
      <c r="M612" s="3">
        <f t="shared" ca="1" si="71"/>
        <v>0.71631383310551433</v>
      </c>
      <c r="O612" s="4">
        <f t="shared" ca="1" si="72"/>
        <v>5.3646171881177596E-3</v>
      </c>
      <c r="P612" s="4">
        <f t="shared" ca="1" si="76"/>
        <v>0.10313589430838299</v>
      </c>
      <c r="Q612" s="4">
        <f t="shared" ca="1" si="76"/>
        <v>0.42230557688667569</v>
      </c>
      <c r="R612" s="4">
        <f t="shared" ca="1" si="76"/>
        <v>0.59925813505360437</v>
      </c>
      <c r="S612" s="4">
        <f t="shared" ca="1" si="76"/>
        <v>0.61532490321846467</v>
      </c>
      <c r="T612" s="4">
        <f t="shared" ca="1" si="76"/>
        <v>0.64439541896839647</v>
      </c>
      <c r="U612" s="4">
        <f t="shared" ca="1" si="76"/>
        <v>0.71631383310551433</v>
      </c>
      <c r="V612" s="4">
        <f t="shared" ca="1" si="76"/>
        <v>0.77817861265627597</v>
      </c>
      <c r="W612" s="4">
        <f t="shared" ca="1" si="76"/>
        <v>0.81517923193735009</v>
      </c>
      <c r="X612" s="4">
        <f t="shared" ca="1" si="76"/>
        <v>0.8542120245406768</v>
      </c>
      <c r="Z612" s="5">
        <f t="shared" ca="1" si="74"/>
        <v>0.64439541896839647</v>
      </c>
      <c r="AA612">
        <f t="shared" ca="1" si="75"/>
        <v>0.83434426092463265</v>
      </c>
    </row>
    <row r="613" spans="3:27" x14ac:dyDescent="0.35">
      <c r="C613">
        <v>610</v>
      </c>
      <c r="D613" s="3">
        <f t="shared" ca="1" si="71"/>
        <v>0.73269977554092447</v>
      </c>
      <c r="E613" s="3">
        <f t="shared" ca="1" si="71"/>
        <v>0.87163790380775952</v>
      </c>
      <c r="F613" s="3">
        <f t="shared" ca="1" si="71"/>
        <v>0.46251657574613669</v>
      </c>
      <c r="G613" s="3">
        <f t="shared" ca="1" si="71"/>
        <v>9.9457847462147697E-3</v>
      </c>
      <c r="H613" s="3">
        <f t="shared" ca="1" si="71"/>
        <v>0.81926640233538728</v>
      </c>
      <c r="I613" s="3">
        <f t="shared" ca="1" si="71"/>
        <v>0.20808626500591121</v>
      </c>
      <c r="J613" s="3">
        <f t="shared" ca="1" si="71"/>
        <v>0.11297172750294393</v>
      </c>
      <c r="K613" s="3">
        <f t="shared" ca="1" si="71"/>
        <v>0.33617719878955898</v>
      </c>
      <c r="L613" s="3">
        <f t="shared" ca="1" si="71"/>
        <v>0.78070784361632806</v>
      </c>
      <c r="M613" s="3">
        <f t="shared" ca="1" si="71"/>
        <v>0.73753566004741189</v>
      </c>
      <c r="O613" s="4">
        <f t="shared" ca="1" si="72"/>
        <v>9.9457847462147697E-3</v>
      </c>
      <c r="P613" s="4">
        <f t="shared" ca="1" si="76"/>
        <v>0.11297172750294393</v>
      </c>
      <c r="Q613" s="4">
        <f t="shared" ca="1" si="76"/>
        <v>0.20808626500591121</v>
      </c>
      <c r="R613" s="4">
        <f t="shared" ca="1" si="76"/>
        <v>0.33617719878955898</v>
      </c>
      <c r="S613" s="4">
        <f t="shared" ca="1" si="76"/>
        <v>0.46251657574613669</v>
      </c>
      <c r="T613" s="4">
        <f t="shared" ca="1" si="76"/>
        <v>0.73269977554092447</v>
      </c>
      <c r="U613" s="4">
        <f t="shared" ca="1" si="76"/>
        <v>0.73753566004741189</v>
      </c>
      <c r="V613" s="4">
        <f t="shared" ca="1" si="76"/>
        <v>0.78070784361632806</v>
      </c>
      <c r="W613" s="4">
        <f t="shared" ca="1" si="76"/>
        <v>0.81926640233538728</v>
      </c>
      <c r="X613" s="4">
        <f t="shared" ca="1" si="76"/>
        <v>0.87163790380775952</v>
      </c>
      <c r="Z613" s="5">
        <f t="shared" ca="1" si="74"/>
        <v>0.73269977554092447</v>
      </c>
      <c r="AA613">
        <f t="shared" ca="1" si="75"/>
        <v>0.16306621148991407</v>
      </c>
    </row>
    <row r="614" spans="3:27" x14ac:dyDescent="0.35">
      <c r="C614">
        <v>611</v>
      </c>
      <c r="D614" s="3">
        <f t="shared" ca="1" si="71"/>
        <v>0.33147065513813823</v>
      </c>
      <c r="E614" s="3">
        <f t="shared" ca="1" si="71"/>
        <v>0.11791268959019496</v>
      </c>
      <c r="F614" s="3">
        <f t="shared" ca="1" si="71"/>
        <v>0.85368349401828103</v>
      </c>
      <c r="G614" s="3">
        <f t="shared" ca="1" si="71"/>
        <v>0.47186277513948471</v>
      </c>
      <c r="H614" s="3">
        <f t="shared" ca="1" si="71"/>
        <v>0.35293151058246564</v>
      </c>
      <c r="I614" s="3">
        <f t="shared" ca="1" si="71"/>
        <v>0.38762506561168475</v>
      </c>
      <c r="J614" s="3">
        <f t="shared" ca="1" si="71"/>
        <v>0.95972705578651751</v>
      </c>
      <c r="K614" s="3">
        <f t="shared" ca="1" si="71"/>
        <v>0.26410687491581597</v>
      </c>
      <c r="L614" s="3">
        <f t="shared" ca="1" si="71"/>
        <v>3.5312353519194817E-2</v>
      </c>
      <c r="M614" s="3">
        <f t="shared" ca="1" si="71"/>
        <v>0.57204154287813114</v>
      </c>
      <c r="O614" s="4">
        <f t="shared" ca="1" si="72"/>
        <v>3.5312353519194817E-2</v>
      </c>
      <c r="P614" s="4">
        <f t="shared" ca="1" si="76"/>
        <v>0.11791268959019496</v>
      </c>
      <c r="Q614" s="4">
        <f t="shared" ca="1" si="76"/>
        <v>0.26410687491581597</v>
      </c>
      <c r="R614" s="4">
        <f t="shared" ca="1" si="76"/>
        <v>0.33147065513813823</v>
      </c>
      <c r="S614" s="4">
        <f t="shared" ca="1" si="76"/>
        <v>0.35293151058246564</v>
      </c>
      <c r="T614" s="4">
        <f t="shared" ca="1" si="76"/>
        <v>0.38762506561168475</v>
      </c>
      <c r="U614" s="4">
        <f t="shared" ca="1" si="76"/>
        <v>0.47186277513948471</v>
      </c>
      <c r="V614" s="4">
        <f t="shared" ca="1" si="76"/>
        <v>0.57204154287813114</v>
      </c>
      <c r="W614" s="4">
        <f t="shared" ca="1" si="76"/>
        <v>0.85368349401828103</v>
      </c>
      <c r="X614" s="4">
        <f t="shared" ca="1" si="76"/>
        <v>0.95972705578651751</v>
      </c>
      <c r="Z614" s="5">
        <f t="shared" ca="1" si="74"/>
        <v>0.38762506561168475</v>
      </c>
      <c r="AA614">
        <f t="shared" ca="1" si="75"/>
        <v>0.4754015077245094</v>
      </c>
    </row>
    <row r="615" spans="3:27" x14ac:dyDescent="0.35">
      <c r="C615">
        <v>612</v>
      </c>
      <c r="D615" s="3">
        <f t="shared" ca="1" si="71"/>
        <v>0.82642844338735677</v>
      </c>
      <c r="E615" s="3">
        <f t="shared" ca="1" si="71"/>
        <v>0.2146274785257678</v>
      </c>
      <c r="F615" s="3">
        <f t="shared" ca="1" si="71"/>
        <v>0.43488864415805673</v>
      </c>
      <c r="G615" s="3">
        <f t="shared" ca="1" si="71"/>
        <v>0.52515759684687513</v>
      </c>
      <c r="H615" s="3">
        <f t="shared" ca="1" si="71"/>
        <v>0.91043620079885212</v>
      </c>
      <c r="I615" s="3">
        <f t="shared" ca="1" si="71"/>
        <v>0.59410789056278013</v>
      </c>
      <c r="J615" s="3">
        <f t="shared" ca="1" si="71"/>
        <v>0.79399953005228019</v>
      </c>
      <c r="K615" s="3">
        <f t="shared" ca="1" si="71"/>
        <v>0.2211130655936524</v>
      </c>
      <c r="L615" s="3">
        <f t="shared" ca="1" si="71"/>
        <v>9.4650943045611502E-2</v>
      </c>
      <c r="M615" s="3">
        <f t="shared" ca="1" si="71"/>
        <v>0.92735264730595512</v>
      </c>
      <c r="O615" s="4">
        <f t="shared" ca="1" si="72"/>
        <v>9.4650943045611502E-2</v>
      </c>
      <c r="P615" s="4">
        <f t="shared" ca="1" si="76"/>
        <v>0.2146274785257678</v>
      </c>
      <c r="Q615" s="4">
        <f t="shared" ca="1" si="76"/>
        <v>0.2211130655936524</v>
      </c>
      <c r="R615" s="4">
        <f t="shared" ca="1" si="76"/>
        <v>0.43488864415805673</v>
      </c>
      <c r="S615" s="4">
        <f t="shared" ca="1" si="76"/>
        <v>0.52515759684687513</v>
      </c>
      <c r="T615" s="4">
        <f t="shared" ca="1" si="76"/>
        <v>0.59410789056278013</v>
      </c>
      <c r="U615" s="4">
        <f t="shared" ca="1" si="76"/>
        <v>0.79399953005228019</v>
      </c>
      <c r="V615" s="4">
        <f t="shared" ca="1" si="76"/>
        <v>0.82642844338735677</v>
      </c>
      <c r="W615" s="4">
        <f t="shared" ca="1" si="76"/>
        <v>0.91043620079885212</v>
      </c>
      <c r="X615" s="4">
        <f t="shared" ca="1" si="76"/>
        <v>0.92735264730595512</v>
      </c>
      <c r="Z615" s="5">
        <f t="shared" ca="1" si="74"/>
        <v>0.59410789056278013</v>
      </c>
      <c r="AA615">
        <f t="shared" ca="1" si="75"/>
        <v>0.48035948989324984</v>
      </c>
    </row>
    <row r="616" spans="3:27" x14ac:dyDescent="0.35">
      <c r="C616">
        <v>613</v>
      </c>
      <c r="D616" s="3">
        <f t="shared" ca="1" si="71"/>
        <v>0.26915122976610761</v>
      </c>
      <c r="E616" s="3">
        <f t="shared" ca="1" si="71"/>
        <v>0.19566493768417104</v>
      </c>
      <c r="F616" s="3">
        <f t="shared" ca="1" si="71"/>
        <v>0.22267460789469185</v>
      </c>
      <c r="G616" s="3">
        <f t="shared" ref="F616:M647" ca="1" si="77">RAND()</f>
        <v>0.94862923440806324</v>
      </c>
      <c r="H616" s="3">
        <f t="shared" ca="1" si="77"/>
        <v>0.43525673361565298</v>
      </c>
      <c r="I616" s="3">
        <f t="shared" ca="1" si="77"/>
        <v>0.33610847441104663</v>
      </c>
      <c r="J616" s="3">
        <f t="shared" ca="1" si="77"/>
        <v>0.85565688722869504</v>
      </c>
      <c r="K616" s="3">
        <f t="shared" ca="1" si="77"/>
        <v>0.67874427815195559</v>
      </c>
      <c r="L616" s="3">
        <f t="shared" ca="1" si="77"/>
        <v>0.3578831272566122</v>
      </c>
      <c r="M616" s="3">
        <f t="shared" ca="1" si="77"/>
        <v>0.43295521462062947</v>
      </c>
      <c r="O616" s="4">
        <f t="shared" ca="1" si="72"/>
        <v>0.19566493768417104</v>
      </c>
      <c r="P616" s="4">
        <f t="shared" ca="1" si="76"/>
        <v>0.22267460789469185</v>
      </c>
      <c r="Q616" s="4">
        <f t="shared" ca="1" si="76"/>
        <v>0.26915122976610761</v>
      </c>
      <c r="R616" s="4">
        <f t="shared" ca="1" si="76"/>
        <v>0.33610847441104663</v>
      </c>
      <c r="S616" s="4">
        <f t="shared" ca="1" si="76"/>
        <v>0.3578831272566122</v>
      </c>
      <c r="T616" s="4">
        <f t="shared" ca="1" si="76"/>
        <v>0.43295521462062947</v>
      </c>
      <c r="U616" s="4">
        <f t="shared" ca="1" si="76"/>
        <v>0.43525673361565298</v>
      </c>
      <c r="V616" s="4">
        <f t="shared" ca="1" si="76"/>
        <v>0.67874427815195559</v>
      </c>
      <c r="W616" s="4">
        <f t="shared" ca="1" si="76"/>
        <v>0.85565688722869504</v>
      </c>
      <c r="X616" s="4">
        <f t="shared" ca="1" si="76"/>
        <v>0.94862923440806324</v>
      </c>
      <c r="Z616" s="5">
        <f t="shared" ca="1" si="74"/>
        <v>0.43295521462062947</v>
      </c>
      <c r="AA616">
        <f t="shared" ca="1" si="75"/>
        <v>0.46313146525081594</v>
      </c>
    </row>
    <row r="617" spans="3:27" x14ac:dyDescent="0.35">
      <c r="C617">
        <v>614</v>
      </c>
      <c r="D617" s="3">
        <f t="shared" ref="D617:M667" ca="1" si="78">RAND()</f>
        <v>4.074288360151046E-2</v>
      </c>
      <c r="E617" s="3">
        <f t="shared" ca="1" si="78"/>
        <v>0.28226796951710564</v>
      </c>
      <c r="F617" s="3">
        <f t="shared" ca="1" si="77"/>
        <v>6.5393023198792033E-2</v>
      </c>
      <c r="G617" s="3">
        <f t="shared" ca="1" si="77"/>
        <v>0.42769557362363186</v>
      </c>
      <c r="H617" s="3">
        <f t="shared" ca="1" si="77"/>
        <v>0.95891037309097438</v>
      </c>
      <c r="I617" s="3">
        <f t="shared" ca="1" si="77"/>
        <v>0.7087877154445843</v>
      </c>
      <c r="J617" s="3">
        <f t="shared" ca="1" si="77"/>
        <v>0.40507936008351364</v>
      </c>
      <c r="K617" s="3">
        <f t="shared" ca="1" si="77"/>
        <v>0.81336599461538639</v>
      </c>
      <c r="L617" s="3">
        <f t="shared" ca="1" si="77"/>
        <v>0.44464396786591209</v>
      </c>
      <c r="M617" s="3">
        <f t="shared" ca="1" si="77"/>
        <v>0.85469803666653155</v>
      </c>
      <c r="O617" s="4">
        <f t="shared" ca="1" si="72"/>
        <v>4.074288360151046E-2</v>
      </c>
      <c r="P617" s="4">
        <f t="shared" ca="1" si="76"/>
        <v>6.5393023198792033E-2</v>
      </c>
      <c r="Q617" s="4">
        <f t="shared" ca="1" si="76"/>
        <v>0.28226796951710564</v>
      </c>
      <c r="R617" s="4">
        <f t="shared" ca="1" si="76"/>
        <v>0.40507936008351364</v>
      </c>
      <c r="S617" s="4">
        <f t="shared" ca="1" si="76"/>
        <v>0.42769557362363186</v>
      </c>
      <c r="T617" s="4">
        <f t="shared" ca="1" si="76"/>
        <v>0.44464396786591209</v>
      </c>
      <c r="U617" s="4">
        <f t="shared" ca="1" si="76"/>
        <v>0.7087877154445843</v>
      </c>
      <c r="V617" s="4">
        <f t="shared" ca="1" si="76"/>
        <v>0.81336599461538639</v>
      </c>
      <c r="W617" s="4">
        <f t="shared" ca="1" si="76"/>
        <v>0.85469803666653155</v>
      </c>
      <c r="X617" s="4">
        <f t="shared" ca="1" si="76"/>
        <v>0.95891037309097438</v>
      </c>
      <c r="Z617" s="5">
        <f t="shared" ca="1" si="74"/>
        <v>0.44464396786591209</v>
      </c>
      <c r="AA617">
        <f t="shared" ca="1" si="75"/>
        <v>0.84226469052234454</v>
      </c>
    </row>
    <row r="618" spans="3:27" x14ac:dyDescent="0.35">
      <c r="C618">
        <v>615</v>
      </c>
      <c r="D618" s="3">
        <f t="shared" ca="1" si="78"/>
        <v>0.22595815949935616</v>
      </c>
      <c r="E618" s="3">
        <f t="shared" ca="1" si="78"/>
        <v>0.65645617708150716</v>
      </c>
      <c r="F618" s="3">
        <f t="shared" ca="1" si="77"/>
        <v>0.79416039538073679</v>
      </c>
      <c r="G618" s="3">
        <f t="shared" ca="1" si="77"/>
        <v>0.53499250257387987</v>
      </c>
      <c r="H618" s="3">
        <f t="shared" ca="1" si="77"/>
        <v>0.56367611782685201</v>
      </c>
      <c r="I618" s="3">
        <f t="shared" ca="1" si="77"/>
        <v>0.89063261555689033</v>
      </c>
      <c r="J618" s="3">
        <f t="shared" ca="1" si="77"/>
        <v>0.4301381149762401</v>
      </c>
      <c r="K618" s="3">
        <f t="shared" ca="1" si="77"/>
        <v>0.12730135398288578</v>
      </c>
      <c r="L618" s="3">
        <f t="shared" ca="1" si="77"/>
        <v>0.68353402354303694</v>
      </c>
      <c r="M618" s="3">
        <f t="shared" ca="1" si="77"/>
        <v>0.63447478924221778</v>
      </c>
      <c r="O618" s="4">
        <f t="shared" ca="1" si="72"/>
        <v>0.12730135398288578</v>
      </c>
      <c r="P618" s="4">
        <f t="shared" ca="1" si="76"/>
        <v>0.22595815949935616</v>
      </c>
      <c r="Q618" s="4">
        <f t="shared" ca="1" si="76"/>
        <v>0.4301381149762401</v>
      </c>
      <c r="R618" s="4">
        <f t="shared" ca="1" si="76"/>
        <v>0.53499250257387987</v>
      </c>
      <c r="S618" s="4">
        <f t="shared" ca="1" si="76"/>
        <v>0.56367611782685201</v>
      </c>
      <c r="T618" s="4">
        <f t="shared" ca="1" si="76"/>
        <v>0.63447478924221778</v>
      </c>
      <c r="U618" s="4">
        <f t="shared" ca="1" si="76"/>
        <v>0.65645617708150716</v>
      </c>
      <c r="V618" s="4">
        <f t="shared" ca="1" si="76"/>
        <v>0.68353402354303694</v>
      </c>
      <c r="W618" s="4">
        <f t="shared" ca="1" si="76"/>
        <v>0.79416039538073679</v>
      </c>
      <c r="X618" s="4">
        <f t="shared" ca="1" si="76"/>
        <v>0.89063261555689033</v>
      </c>
      <c r="Z618" s="5">
        <f t="shared" ca="1" si="74"/>
        <v>0.63447478924221778</v>
      </c>
      <c r="AA618">
        <f t="shared" ca="1" si="75"/>
        <v>0.43439042527444771</v>
      </c>
    </row>
    <row r="619" spans="3:27" x14ac:dyDescent="0.35">
      <c r="C619">
        <v>616</v>
      </c>
      <c r="D619" s="3">
        <f t="shared" ca="1" si="78"/>
        <v>0.60379756759143177</v>
      </c>
      <c r="E619" s="3">
        <f t="shared" ca="1" si="78"/>
        <v>0.30377072171063546</v>
      </c>
      <c r="F619" s="3">
        <f t="shared" ca="1" si="77"/>
        <v>0.36888718648022001</v>
      </c>
      <c r="G619" s="3">
        <f t="shared" ca="1" si="77"/>
        <v>0.92805341761254301</v>
      </c>
      <c r="H619" s="3">
        <f t="shared" ca="1" si="77"/>
        <v>0.19456373841324714</v>
      </c>
      <c r="I619" s="3">
        <f t="shared" ca="1" si="77"/>
        <v>0.37406216963436056</v>
      </c>
      <c r="J619" s="3">
        <f t="shared" ca="1" si="77"/>
        <v>0.723266516878323</v>
      </c>
      <c r="K619" s="3">
        <f t="shared" ca="1" si="77"/>
        <v>0.1243845385930018</v>
      </c>
      <c r="L619" s="3">
        <f t="shared" ca="1" si="77"/>
        <v>0.94158035981284849</v>
      </c>
      <c r="M619" s="3">
        <f t="shared" ca="1" si="77"/>
        <v>0.27454738130967327</v>
      </c>
      <c r="O619" s="4">
        <f t="shared" ca="1" si="72"/>
        <v>0.1243845385930018</v>
      </c>
      <c r="P619" s="4">
        <f t="shared" ca="1" si="76"/>
        <v>0.19456373841324714</v>
      </c>
      <c r="Q619" s="4">
        <f t="shared" ca="1" si="76"/>
        <v>0.27454738130967327</v>
      </c>
      <c r="R619" s="4">
        <f t="shared" ca="1" si="76"/>
        <v>0.30377072171063546</v>
      </c>
      <c r="S619" s="4">
        <f t="shared" ca="1" si="76"/>
        <v>0.36888718648022001</v>
      </c>
      <c r="T619" s="4">
        <f t="shared" ca="1" si="76"/>
        <v>0.37406216963436056</v>
      </c>
      <c r="U619" s="4">
        <f t="shared" ca="1" si="76"/>
        <v>0.60379756759143177</v>
      </c>
      <c r="V619" s="4">
        <f t="shared" ca="1" si="76"/>
        <v>0.723266516878323</v>
      </c>
      <c r="W619" s="4">
        <f t="shared" ca="1" si="76"/>
        <v>0.92805341761254301</v>
      </c>
      <c r="X619" s="4">
        <f t="shared" ca="1" si="76"/>
        <v>0.94158035981284849</v>
      </c>
      <c r="Z619" s="5">
        <f t="shared" ca="1" si="74"/>
        <v>0.37406216963436056</v>
      </c>
      <c r="AA619">
        <f t="shared" ca="1" si="75"/>
        <v>0.95250556867891256</v>
      </c>
    </row>
    <row r="620" spans="3:27" x14ac:dyDescent="0.35">
      <c r="C620">
        <v>617</v>
      </c>
      <c r="D620" s="3">
        <f t="shared" ca="1" si="78"/>
        <v>0.22512288427577254</v>
      </c>
      <c r="E620" s="3">
        <f t="shared" ca="1" si="78"/>
        <v>0.21687918133479278</v>
      </c>
      <c r="F620" s="3">
        <f t="shared" ca="1" si="77"/>
        <v>0.77134213731216972</v>
      </c>
      <c r="G620" s="3">
        <f t="shared" ca="1" si="77"/>
        <v>0.23620016671583632</v>
      </c>
      <c r="H620" s="3">
        <f t="shared" ca="1" si="77"/>
        <v>9.1656901190155904E-2</v>
      </c>
      <c r="I620" s="3">
        <f t="shared" ca="1" si="77"/>
        <v>0.88208801841369788</v>
      </c>
      <c r="J620" s="3">
        <f t="shared" ca="1" si="77"/>
        <v>0.98813107793789778</v>
      </c>
      <c r="K620" s="3">
        <f t="shared" ca="1" si="77"/>
        <v>5.0758717457590419E-2</v>
      </c>
      <c r="L620" s="3">
        <f t="shared" ca="1" si="77"/>
        <v>0.34274005365506788</v>
      </c>
      <c r="M620" s="3">
        <f t="shared" ca="1" si="77"/>
        <v>0.64917251406049725</v>
      </c>
      <c r="O620" s="4">
        <f t="shared" ca="1" si="72"/>
        <v>5.0758717457590419E-2</v>
      </c>
      <c r="P620" s="4">
        <f t="shared" ca="1" si="76"/>
        <v>9.1656901190155904E-2</v>
      </c>
      <c r="Q620" s="4">
        <f t="shared" ca="1" si="76"/>
        <v>0.21687918133479278</v>
      </c>
      <c r="R620" s="4">
        <f t="shared" ca="1" si="76"/>
        <v>0.22512288427577254</v>
      </c>
      <c r="S620" s="4">
        <f t="shared" ca="1" si="76"/>
        <v>0.23620016671583632</v>
      </c>
      <c r="T620" s="4">
        <f t="shared" ca="1" si="76"/>
        <v>0.34274005365506788</v>
      </c>
      <c r="U620" s="4">
        <f t="shared" ca="1" si="76"/>
        <v>0.64917251406049725</v>
      </c>
      <c r="V620" s="4">
        <f t="shared" ca="1" si="76"/>
        <v>0.77134213731216972</v>
      </c>
      <c r="W620" s="4">
        <f t="shared" ca="1" si="76"/>
        <v>0.88208801841369788</v>
      </c>
      <c r="X620" s="4">
        <f t="shared" ca="1" si="76"/>
        <v>0.98813107793789778</v>
      </c>
      <c r="Z620" s="5">
        <f t="shared" ca="1" si="74"/>
        <v>0.34274005365506788</v>
      </c>
      <c r="AA620">
        <f t="shared" ca="1" si="75"/>
        <v>0.35041370840341934</v>
      </c>
    </row>
    <row r="621" spans="3:27" x14ac:dyDescent="0.35">
      <c r="C621">
        <v>618</v>
      </c>
      <c r="D621" s="3">
        <f t="shared" ca="1" si="78"/>
        <v>0.52623715421950668</v>
      </c>
      <c r="E621" s="3">
        <f t="shared" ca="1" si="78"/>
        <v>0.17011337545434235</v>
      </c>
      <c r="F621" s="3">
        <f t="shared" ca="1" si="77"/>
        <v>0.1155188228398254</v>
      </c>
      <c r="G621" s="3">
        <f t="shared" ca="1" si="77"/>
        <v>0.77200307926371392</v>
      </c>
      <c r="H621" s="3">
        <f t="shared" ca="1" si="77"/>
        <v>0.28290319763534921</v>
      </c>
      <c r="I621" s="3">
        <f t="shared" ca="1" si="77"/>
        <v>0.56108968032015005</v>
      </c>
      <c r="J621" s="3">
        <f t="shared" ca="1" si="77"/>
        <v>0.74045622313928094</v>
      </c>
      <c r="K621" s="3">
        <f t="shared" ca="1" si="77"/>
        <v>0.82589842231407962</v>
      </c>
      <c r="L621" s="3">
        <f t="shared" ca="1" si="77"/>
        <v>0.71922248669685085</v>
      </c>
      <c r="M621" s="3">
        <f t="shared" ca="1" si="77"/>
        <v>0.43354959514597002</v>
      </c>
      <c r="O621" s="4">
        <f t="shared" ca="1" si="72"/>
        <v>0.1155188228398254</v>
      </c>
      <c r="P621" s="4">
        <f t="shared" ca="1" si="76"/>
        <v>0.17011337545434235</v>
      </c>
      <c r="Q621" s="4">
        <f t="shared" ca="1" si="76"/>
        <v>0.28290319763534921</v>
      </c>
      <c r="R621" s="4">
        <f t="shared" ca="1" si="76"/>
        <v>0.43354959514597002</v>
      </c>
      <c r="S621" s="4">
        <f t="shared" ca="1" si="76"/>
        <v>0.52623715421950668</v>
      </c>
      <c r="T621" s="4">
        <f t="shared" ca="1" si="76"/>
        <v>0.56108968032015005</v>
      </c>
      <c r="U621" s="4">
        <f t="shared" ca="1" si="76"/>
        <v>0.71922248669685085</v>
      </c>
      <c r="V621" s="4">
        <f t="shared" ca="1" si="76"/>
        <v>0.74045622313928094</v>
      </c>
      <c r="W621" s="4">
        <f t="shared" ca="1" si="76"/>
        <v>0.77200307926371392</v>
      </c>
      <c r="X621" s="4">
        <f t="shared" ca="1" si="76"/>
        <v>0.82589842231407962</v>
      </c>
      <c r="Z621" s="5">
        <f t="shared" ca="1" si="74"/>
        <v>0.56108968032015005</v>
      </c>
      <c r="AA621">
        <f t="shared" ca="1" si="75"/>
        <v>0.69701428831451906</v>
      </c>
    </row>
    <row r="622" spans="3:27" x14ac:dyDescent="0.35">
      <c r="C622">
        <v>619</v>
      </c>
      <c r="D622" s="3">
        <f t="shared" ca="1" si="78"/>
        <v>0.79656204183701795</v>
      </c>
      <c r="E622" s="3">
        <f t="shared" ca="1" si="78"/>
        <v>0.36888938873894606</v>
      </c>
      <c r="F622" s="3">
        <f t="shared" ca="1" si="77"/>
        <v>0.60183521097628756</v>
      </c>
      <c r="G622" s="3">
        <f t="shared" ca="1" si="77"/>
        <v>0.77930008862675804</v>
      </c>
      <c r="H622" s="3">
        <f t="shared" ca="1" si="77"/>
        <v>0.24368909698019314</v>
      </c>
      <c r="I622" s="3">
        <f t="shared" ca="1" si="77"/>
        <v>9.9629413346589479E-2</v>
      </c>
      <c r="J622" s="3">
        <f t="shared" ca="1" si="77"/>
        <v>0.97246241094224439</v>
      </c>
      <c r="K622" s="3">
        <f t="shared" ca="1" si="77"/>
        <v>0.34852420701288334</v>
      </c>
      <c r="L622" s="3">
        <f t="shared" ca="1" si="77"/>
        <v>0.83302078996717199</v>
      </c>
      <c r="M622" s="3">
        <f t="shared" ca="1" si="77"/>
        <v>0.93920642304436464</v>
      </c>
      <c r="O622" s="4">
        <f t="shared" ca="1" si="72"/>
        <v>9.9629413346589479E-2</v>
      </c>
      <c r="P622" s="4">
        <f t="shared" ca="1" si="76"/>
        <v>0.24368909698019314</v>
      </c>
      <c r="Q622" s="4">
        <f t="shared" ca="1" si="76"/>
        <v>0.34852420701288334</v>
      </c>
      <c r="R622" s="4">
        <f t="shared" ca="1" si="76"/>
        <v>0.36888938873894606</v>
      </c>
      <c r="S622" s="4">
        <f t="shared" ca="1" si="76"/>
        <v>0.60183521097628756</v>
      </c>
      <c r="T622" s="4">
        <f t="shared" ca="1" si="76"/>
        <v>0.77930008862675804</v>
      </c>
      <c r="U622" s="4">
        <f t="shared" ca="1" si="76"/>
        <v>0.79656204183701795</v>
      </c>
      <c r="V622" s="4">
        <f t="shared" ca="1" si="76"/>
        <v>0.83302078996717199</v>
      </c>
      <c r="W622" s="4">
        <f t="shared" ca="1" si="76"/>
        <v>0.93920642304436464</v>
      </c>
      <c r="X622" s="4">
        <f t="shared" ca="1" si="76"/>
        <v>0.97246241094224439</v>
      </c>
      <c r="Z622" s="5">
        <f t="shared" ca="1" si="74"/>
        <v>0.77930008862675804</v>
      </c>
      <c r="AA622">
        <f t="shared" ca="1" si="75"/>
        <v>3.8183483894743908E-2</v>
      </c>
    </row>
    <row r="623" spans="3:27" x14ac:dyDescent="0.35">
      <c r="C623">
        <v>620</v>
      </c>
      <c r="D623" s="3">
        <f t="shared" ca="1" si="78"/>
        <v>0.63200792466156819</v>
      </c>
      <c r="E623" s="3">
        <f t="shared" ca="1" si="78"/>
        <v>0.44269053517208834</v>
      </c>
      <c r="F623" s="3">
        <f t="shared" ca="1" si="77"/>
        <v>0.71749476737734075</v>
      </c>
      <c r="G623" s="3">
        <f t="shared" ca="1" si="77"/>
        <v>0.90825316378653864</v>
      </c>
      <c r="H623" s="3">
        <f t="shared" ca="1" si="77"/>
        <v>4.3436980397819402E-2</v>
      </c>
      <c r="I623" s="3">
        <f t="shared" ca="1" si="77"/>
        <v>0.66264517566407966</v>
      </c>
      <c r="J623" s="3">
        <f t="shared" ca="1" si="77"/>
        <v>0.29922033795964564</v>
      </c>
      <c r="K623" s="3">
        <f t="shared" ca="1" si="77"/>
        <v>0.4106272530294518</v>
      </c>
      <c r="L623" s="3">
        <f t="shared" ca="1" si="77"/>
        <v>0.18873358085228287</v>
      </c>
      <c r="M623" s="3">
        <f t="shared" ca="1" si="77"/>
        <v>0.14173888192377149</v>
      </c>
      <c r="O623" s="4">
        <f t="shared" ca="1" si="72"/>
        <v>4.3436980397819402E-2</v>
      </c>
      <c r="P623" s="4">
        <f t="shared" ca="1" si="76"/>
        <v>0.14173888192377149</v>
      </c>
      <c r="Q623" s="4">
        <f t="shared" ca="1" si="76"/>
        <v>0.18873358085228287</v>
      </c>
      <c r="R623" s="4">
        <f t="shared" ca="1" si="76"/>
        <v>0.29922033795964564</v>
      </c>
      <c r="S623" s="4">
        <f t="shared" ca="1" si="76"/>
        <v>0.4106272530294518</v>
      </c>
      <c r="T623" s="4">
        <f t="shared" ca="1" si="76"/>
        <v>0.44269053517208834</v>
      </c>
      <c r="U623" s="4">
        <f t="shared" ca="1" si="76"/>
        <v>0.63200792466156819</v>
      </c>
      <c r="V623" s="4">
        <f t="shared" ca="1" si="76"/>
        <v>0.66264517566407966</v>
      </c>
      <c r="W623" s="4">
        <f t="shared" ca="1" si="76"/>
        <v>0.71749476737734075</v>
      </c>
      <c r="X623" s="4">
        <f t="shared" ca="1" si="76"/>
        <v>0.90825316378653864</v>
      </c>
      <c r="Z623" s="5">
        <f t="shared" ca="1" si="74"/>
        <v>0.44269053517208834</v>
      </c>
      <c r="AA623">
        <f t="shared" ca="1" si="75"/>
        <v>0.69621414172312335</v>
      </c>
    </row>
    <row r="624" spans="3:27" x14ac:dyDescent="0.35">
      <c r="C624">
        <v>621</v>
      </c>
      <c r="D624" s="3">
        <f t="shared" ca="1" si="78"/>
        <v>0.51791824583175572</v>
      </c>
      <c r="E624" s="3">
        <f t="shared" ca="1" si="78"/>
        <v>0.97826706149504916</v>
      </c>
      <c r="F624" s="3">
        <f t="shared" ca="1" si="77"/>
        <v>0.22856497038882906</v>
      </c>
      <c r="G624" s="3">
        <f t="shared" ca="1" si="77"/>
        <v>0.68186466884305419</v>
      </c>
      <c r="H624" s="3">
        <f t="shared" ca="1" si="77"/>
        <v>0.46389438813521988</v>
      </c>
      <c r="I624" s="3">
        <f t="shared" ca="1" si="77"/>
        <v>0.45915473435705279</v>
      </c>
      <c r="J624" s="3">
        <f t="shared" ca="1" si="77"/>
        <v>0.19469296153596871</v>
      </c>
      <c r="K624" s="3">
        <f t="shared" ca="1" si="77"/>
        <v>0.58146789667159848</v>
      </c>
      <c r="L624" s="3">
        <f t="shared" ca="1" si="77"/>
        <v>0.87296560807996693</v>
      </c>
      <c r="M624" s="3">
        <f t="shared" ca="1" si="77"/>
        <v>0.67737844908528333</v>
      </c>
      <c r="O624" s="4">
        <f t="shared" ca="1" si="72"/>
        <v>0.19469296153596871</v>
      </c>
      <c r="P624" s="4">
        <f t="shared" ca="1" si="76"/>
        <v>0.22856497038882906</v>
      </c>
      <c r="Q624" s="4">
        <f t="shared" ca="1" si="76"/>
        <v>0.45915473435705279</v>
      </c>
      <c r="R624" s="4">
        <f t="shared" ca="1" si="76"/>
        <v>0.46389438813521988</v>
      </c>
      <c r="S624" s="4">
        <f t="shared" ca="1" si="76"/>
        <v>0.51791824583175572</v>
      </c>
      <c r="T624" s="4">
        <f t="shared" ca="1" si="76"/>
        <v>0.58146789667159848</v>
      </c>
      <c r="U624" s="4">
        <f t="shared" ca="1" si="76"/>
        <v>0.67737844908528333</v>
      </c>
      <c r="V624" s="4">
        <f t="shared" ca="1" si="76"/>
        <v>0.68186466884305419</v>
      </c>
      <c r="W624" s="4">
        <f t="shared" ca="1" si="76"/>
        <v>0.87296560807996693</v>
      </c>
      <c r="X624" s="4">
        <f t="shared" ca="1" si="76"/>
        <v>0.97826706149504916</v>
      </c>
      <c r="Z624" s="5">
        <f t="shared" ca="1" si="74"/>
        <v>0.58146789667159848</v>
      </c>
      <c r="AA624">
        <f t="shared" ca="1" si="75"/>
        <v>0.46996532057488793</v>
      </c>
    </row>
    <row r="625" spans="3:27" x14ac:dyDescent="0.35">
      <c r="C625">
        <v>622</v>
      </c>
      <c r="D625" s="3">
        <f t="shared" ca="1" si="78"/>
        <v>0.10182172465245132</v>
      </c>
      <c r="E625" s="3">
        <f t="shared" ca="1" si="78"/>
        <v>6.0221732332173206E-2</v>
      </c>
      <c r="F625" s="3">
        <f t="shared" ca="1" si="77"/>
        <v>0.20664268953639864</v>
      </c>
      <c r="G625" s="3">
        <f t="shared" ca="1" si="77"/>
        <v>0.39131611128380039</v>
      </c>
      <c r="H625" s="3">
        <f t="shared" ca="1" si="77"/>
        <v>0.31637782972110451</v>
      </c>
      <c r="I625" s="3">
        <f t="shared" ca="1" si="77"/>
        <v>0.63265798027758502</v>
      </c>
      <c r="J625" s="3">
        <f t="shared" ca="1" si="77"/>
        <v>0.13265840809370966</v>
      </c>
      <c r="K625" s="3">
        <f t="shared" ca="1" si="77"/>
        <v>0.57334646172610593</v>
      </c>
      <c r="L625" s="3">
        <f t="shared" ca="1" si="77"/>
        <v>0.97646904379371269</v>
      </c>
      <c r="M625" s="3">
        <f t="shared" ca="1" si="77"/>
        <v>0.29677999506272257</v>
      </c>
      <c r="O625" s="4">
        <f t="shared" ca="1" si="72"/>
        <v>6.0221732332173206E-2</v>
      </c>
      <c r="P625" s="4">
        <f t="shared" ca="1" si="76"/>
        <v>0.10182172465245132</v>
      </c>
      <c r="Q625" s="4">
        <f t="shared" ca="1" si="76"/>
        <v>0.13265840809370966</v>
      </c>
      <c r="R625" s="4">
        <f t="shared" ca="1" si="76"/>
        <v>0.20664268953639864</v>
      </c>
      <c r="S625" s="4">
        <f t="shared" ca="1" si="76"/>
        <v>0.29677999506272257</v>
      </c>
      <c r="T625" s="4">
        <f t="shared" ca="1" si="76"/>
        <v>0.31637782972110451</v>
      </c>
      <c r="U625" s="4">
        <f t="shared" ca="1" si="76"/>
        <v>0.39131611128380039</v>
      </c>
      <c r="V625" s="4">
        <f t="shared" ca="1" si="76"/>
        <v>0.57334646172610593</v>
      </c>
      <c r="W625" s="4">
        <f t="shared" ca="1" si="76"/>
        <v>0.63265798027758502</v>
      </c>
      <c r="X625" s="4">
        <f t="shared" ca="1" si="76"/>
        <v>0.97646904379371269</v>
      </c>
      <c r="Z625" s="5">
        <f t="shared" ca="1" si="74"/>
        <v>0.31637782972110451</v>
      </c>
      <c r="AA625">
        <f t="shared" ca="1" si="75"/>
        <v>0.84695577849529158</v>
      </c>
    </row>
    <row r="626" spans="3:27" x14ac:dyDescent="0.35">
      <c r="C626">
        <v>623</v>
      </c>
      <c r="D626" s="3">
        <f t="shared" ca="1" si="78"/>
        <v>0.67655663469651628</v>
      </c>
      <c r="E626" s="3">
        <f t="shared" ca="1" si="78"/>
        <v>0.54204766114463732</v>
      </c>
      <c r="F626" s="3">
        <f t="shared" ca="1" si="77"/>
        <v>0.65631609215606423</v>
      </c>
      <c r="G626" s="3">
        <f t="shared" ca="1" si="77"/>
        <v>0.33661287151372132</v>
      </c>
      <c r="H626" s="3">
        <f t="shared" ca="1" si="77"/>
        <v>0.13231155873507938</v>
      </c>
      <c r="I626" s="3">
        <f t="shared" ca="1" si="77"/>
        <v>0.10282946125645276</v>
      </c>
      <c r="J626" s="3">
        <f t="shared" ca="1" si="77"/>
        <v>0.63648194430047744</v>
      </c>
      <c r="K626" s="3">
        <f t="shared" ca="1" si="77"/>
        <v>0.30400887664759391</v>
      </c>
      <c r="L626" s="3">
        <f t="shared" ca="1" si="77"/>
        <v>0.89984263393727382</v>
      </c>
      <c r="M626" s="3">
        <f t="shared" ca="1" si="77"/>
        <v>0.14540592261691798</v>
      </c>
      <c r="O626" s="4">
        <f t="shared" ca="1" si="72"/>
        <v>0.10282946125645276</v>
      </c>
      <c r="P626" s="4">
        <f t="shared" ca="1" si="76"/>
        <v>0.13231155873507938</v>
      </c>
      <c r="Q626" s="4">
        <f t="shared" ca="1" si="76"/>
        <v>0.14540592261691798</v>
      </c>
      <c r="R626" s="4">
        <f t="shared" ca="1" si="76"/>
        <v>0.30400887664759391</v>
      </c>
      <c r="S626" s="4">
        <f t="shared" ca="1" si="76"/>
        <v>0.33661287151372132</v>
      </c>
      <c r="T626" s="4">
        <f t="shared" ca="1" si="76"/>
        <v>0.54204766114463732</v>
      </c>
      <c r="U626" s="4">
        <f t="shared" ca="1" si="76"/>
        <v>0.63648194430047744</v>
      </c>
      <c r="V626" s="4">
        <f t="shared" ca="1" si="76"/>
        <v>0.65631609215606423</v>
      </c>
      <c r="W626" s="4">
        <f t="shared" ca="1" si="76"/>
        <v>0.67655663469651628</v>
      </c>
      <c r="X626" s="4">
        <f t="shared" ca="1" si="76"/>
        <v>0.89984263393727382</v>
      </c>
      <c r="Z626" s="5">
        <f t="shared" ca="1" si="74"/>
        <v>0.54204766114463732</v>
      </c>
      <c r="AA626">
        <f t="shared" ca="1" si="75"/>
        <v>0.42185922897325578</v>
      </c>
    </row>
    <row r="627" spans="3:27" x14ac:dyDescent="0.35">
      <c r="C627">
        <v>624</v>
      </c>
      <c r="D627" s="3">
        <f t="shared" ca="1" si="78"/>
        <v>0.55327368825165824</v>
      </c>
      <c r="E627" s="3">
        <f t="shared" ca="1" si="78"/>
        <v>3.163863268803313E-2</v>
      </c>
      <c r="F627" s="3">
        <f t="shared" ca="1" si="77"/>
        <v>0.35615712511735076</v>
      </c>
      <c r="G627" s="3">
        <f t="shared" ca="1" si="77"/>
        <v>0.53091367897373787</v>
      </c>
      <c r="H627" s="3">
        <f t="shared" ca="1" si="77"/>
        <v>0.24925288208918406</v>
      </c>
      <c r="I627" s="3">
        <f t="shared" ca="1" si="77"/>
        <v>0.85995956347215707</v>
      </c>
      <c r="J627" s="3">
        <f t="shared" ca="1" si="77"/>
        <v>0.33237390457110727</v>
      </c>
      <c r="K627" s="3">
        <f t="shared" ca="1" si="77"/>
        <v>0.45300863634871047</v>
      </c>
      <c r="L627" s="3">
        <f t="shared" ca="1" si="77"/>
        <v>0.69462648853172226</v>
      </c>
      <c r="M627" s="3">
        <f t="shared" ca="1" si="77"/>
        <v>0.44782783538152116</v>
      </c>
      <c r="O627" s="4">
        <f t="shared" ca="1" si="72"/>
        <v>3.163863268803313E-2</v>
      </c>
      <c r="P627" s="4">
        <f t="shared" ca="1" si="76"/>
        <v>0.24925288208918406</v>
      </c>
      <c r="Q627" s="4">
        <f t="shared" ca="1" si="76"/>
        <v>0.33237390457110727</v>
      </c>
      <c r="R627" s="4">
        <f t="shared" ca="1" si="76"/>
        <v>0.35615712511735076</v>
      </c>
      <c r="S627" s="4">
        <f t="shared" ca="1" si="76"/>
        <v>0.44782783538152116</v>
      </c>
      <c r="T627" s="4">
        <f t="shared" ca="1" si="76"/>
        <v>0.45300863634871047</v>
      </c>
      <c r="U627" s="4">
        <f t="shared" ca="1" si="76"/>
        <v>0.53091367897373787</v>
      </c>
      <c r="V627" s="4">
        <f t="shared" ca="1" si="76"/>
        <v>0.55327368825165824</v>
      </c>
      <c r="W627" s="4">
        <f t="shared" ca="1" si="76"/>
        <v>0.69462648853172226</v>
      </c>
      <c r="X627" s="4">
        <f t="shared" ca="1" si="76"/>
        <v>0.85995956347215707</v>
      </c>
      <c r="Z627" s="5">
        <f t="shared" ca="1" si="74"/>
        <v>0.45300863634871047</v>
      </c>
      <c r="AA627">
        <f t="shared" ca="1" si="75"/>
        <v>6.3171433097932161E-2</v>
      </c>
    </row>
    <row r="628" spans="3:27" x14ac:dyDescent="0.35">
      <c r="C628">
        <v>625</v>
      </c>
      <c r="D628" s="3">
        <f t="shared" ca="1" si="78"/>
        <v>0.83978823823086468</v>
      </c>
      <c r="E628" s="3">
        <f t="shared" ca="1" si="78"/>
        <v>0.7441947418129975</v>
      </c>
      <c r="F628" s="3">
        <f t="shared" ca="1" si="77"/>
        <v>0.67275718503433335</v>
      </c>
      <c r="G628" s="3">
        <f t="shared" ca="1" si="77"/>
        <v>0.26554180434422192</v>
      </c>
      <c r="H628" s="3">
        <f t="shared" ca="1" si="77"/>
        <v>0.70066596223035316</v>
      </c>
      <c r="I628" s="3">
        <f t="shared" ca="1" si="77"/>
        <v>0.36733907092509632</v>
      </c>
      <c r="J628" s="3">
        <f t="shared" ca="1" si="77"/>
        <v>0.5173928101753249</v>
      </c>
      <c r="K628" s="3">
        <f t="shared" ca="1" si="77"/>
        <v>0.12133776304908628</v>
      </c>
      <c r="L628" s="3">
        <f t="shared" ca="1" si="77"/>
        <v>0.45685862605089078</v>
      </c>
      <c r="M628" s="3">
        <f t="shared" ca="1" si="77"/>
        <v>0.19602565711453956</v>
      </c>
      <c r="O628" s="4">
        <f t="shared" ca="1" si="72"/>
        <v>0.12133776304908628</v>
      </c>
      <c r="P628" s="4">
        <f t="shared" ca="1" si="76"/>
        <v>0.19602565711453956</v>
      </c>
      <c r="Q628" s="4">
        <f t="shared" ca="1" si="76"/>
        <v>0.26554180434422192</v>
      </c>
      <c r="R628" s="4">
        <f t="shared" ca="1" si="76"/>
        <v>0.36733907092509632</v>
      </c>
      <c r="S628" s="4">
        <f t="shared" ca="1" si="76"/>
        <v>0.45685862605089078</v>
      </c>
      <c r="T628" s="4">
        <f t="shared" ca="1" si="76"/>
        <v>0.5173928101753249</v>
      </c>
      <c r="U628" s="4">
        <f t="shared" ca="1" si="76"/>
        <v>0.67275718503433335</v>
      </c>
      <c r="V628" s="4">
        <f t="shared" ca="1" si="76"/>
        <v>0.70066596223035316</v>
      </c>
      <c r="W628" s="4">
        <f t="shared" ca="1" si="76"/>
        <v>0.7441947418129975</v>
      </c>
      <c r="X628" s="4">
        <f t="shared" ca="1" si="76"/>
        <v>0.83978823823086468</v>
      </c>
      <c r="Z628" s="5">
        <f t="shared" ca="1" si="74"/>
        <v>0.5173928101753249</v>
      </c>
      <c r="AA628">
        <f t="shared" ca="1" si="75"/>
        <v>0.76339583821757639</v>
      </c>
    </row>
    <row r="629" spans="3:27" x14ac:dyDescent="0.35">
      <c r="C629">
        <v>626</v>
      </c>
      <c r="D629" s="3">
        <f t="shared" ca="1" si="78"/>
        <v>0.23734245661882203</v>
      </c>
      <c r="E629" s="3">
        <f t="shared" ca="1" si="78"/>
        <v>0.22356569046958052</v>
      </c>
      <c r="F629" s="3">
        <f t="shared" ca="1" si="77"/>
        <v>0.38019973784815664</v>
      </c>
      <c r="G629" s="3">
        <f t="shared" ca="1" si="77"/>
        <v>0.37538640074022334</v>
      </c>
      <c r="H629" s="3">
        <f t="shared" ca="1" si="77"/>
        <v>0.22872054717916956</v>
      </c>
      <c r="I629" s="3">
        <f t="shared" ca="1" si="77"/>
        <v>0.87597910027301096</v>
      </c>
      <c r="J629" s="3">
        <f t="shared" ca="1" si="77"/>
        <v>6.3398499051356638E-2</v>
      </c>
      <c r="K629" s="3">
        <f t="shared" ca="1" si="77"/>
        <v>0.83681396708656897</v>
      </c>
      <c r="L629" s="3">
        <f t="shared" ca="1" si="77"/>
        <v>0.5363667205950734</v>
      </c>
      <c r="M629" s="3">
        <f t="shared" ca="1" si="77"/>
        <v>0.59391070748909114</v>
      </c>
      <c r="O629" s="4">
        <f t="shared" ca="1" si="72"/>
        <v>6.3398499051356638E-2</v>
      </c>
      <c r="P629" s="4">
        <f t="shared" ca="1" si="76"/>
        <v>0.22356569046958052</v>
      </c>
      <c r="Q629" s="4">
        <f t="shared" ca="1" si="76"/>
        <v>0.22872054717916956</v>
      </c>
      <c r="R629" s="4">
        <f t="shared" ca="1" si="76"/>
        <v>0.23734245661882203</v>
      </c>
      <c r="S629" s="4">
        <f t="shared" ca="1" si="76"/>
        <v>0.37538640074022334</v>
      </c>
      <c r="T629" s="4">
        <f t="shared" ca="1" si="76"/>
        <v>0.38019973784815664</v>
      </c>
      <c r="U629" s="4">
        <f t="shared" ca="1" si="76"/>
        <v>0.5363667205950734</v>
      </c>
      <c r="V629" s="4">
        <f t="shared" ca="1" si="76"/>
        <v>0.59391070748909114</v>
      </c>
      <c r="W629" s="4">
        <f t="shared" ca="1" si="76"/>
        <v>0.83681396708656897</v>
      </c>
      <c r="X629" s="4">
        <f t="shared" ca="1" si="76"/>
        <v>0.87597910027301096</v>
      </c>
      <c r="Z629" s="5">
        <f t="shared" ca="1" si="74"/>
        <v>0.38019973784815664</v>
      </c>
      <c r="AA629">
        <f t="shared" ca="1" si="75"/>
        <v>0.6432250930239497</v>
      </c>
    </row>
    <row r="630" spans="3:27" x14ac:dyDescent="0.35">
      <c r="C630">
        <v>627</v>
      </c>
      <c r="D630" s="3">
        <f t="shared" ca="1" si="78"/>
        <v>0.8227284513072699</v>
      </c>
      <c r="E630" s="3">
        <f t="shared" ca="1" si="78"/>
        <v>6.3232896805062833E-2</v>
      </c>
      <c r="F630" s="3">
        <f t="shared" ca="1" si="77"/>
        <v>0.90728775079541346</v>
      </c>
      <c r="G630" s="3">
        <f t="shared" ca="1" si="77"/>
        <v>0.82897880518531786</v>
      </c>
      <c r="H630" s="3">
        <f t="shared" ca="1" si="77"/>
        <v>0.33912784091280312</v>
      </c>
      <c r="I630" s="3">
        <f t="shared" ca="1" si="77"/>
        <v>0.3187660771226577</v>
      </c>
      <c r="J630" s="3">
        <f t="shared" ca="1" si="77"/>
        <v>0.87272603637024093</v>
      </c>
      <c r="K630" s="3">
        <f t="shared" ca="1" si="77"/>
        <v>4.2884529705469188E-3</v>
      </c>
      <c r="L630" s="3">
        <f t="shared" ca="1" si="77"/>
        <v>0.31787917788822073</v>
      </c>
      <c r="M630" s="3">
        <f t="shared" ca="1" si="77"/>
        <v>0.98779932956786054</v>
      </c>
      <c r="O630" s="4">
        <f t="shared" ca="1" si="72"/>
        <v>4.2884529705469188E-3</v>
      </c>
      <c r="P630" s="4">
        <f t="shared" ca="1" si="76"/>
        <v>6.3232896805062833E-2</v>
      </c>
      <c r="Q630" s="4">
        <f t="shared" ca="1" si="76"/>
        <v>0.31787917788822073</v>
      </c>
      <c r="R630" s="4">
        <f t="shared" ca="1" si="76"/>
        <v>0.3187660771226577</v>
      </c>
      <c r="S630" s="4">
        <f t="shared" ca="1" si="76"/>
        <v>0.33912784091280312</v>
      </c>
      <c r="T630" s="4">
        <f t="shared" ca="1" si="76"/>
        <v>0.8227284513072699</v>
      </c>
      <c r="U630" s="4">
        <f t="shared" ca="1" si="76"/>
        <v>0.82897880518531786</v>
      </c>
      <c r="V630" s="4">
        <f t="shared" ca="1" si="76"/>
        <v>0.87272603637024093</v>
      </c>
      <c r="W630" s="4">
        <f t="shared" ca="1" si="76"/>
        <v>0.90728775079541346</v>
      </c>
      <c r="X630" s="4">
        <f t="shared" ca="1" si="76"/>
        <v>0.98779932956786054</v>
      </c>
      <c r="Z630" s="5">
        <f t="shared" ca="1" si="74"/>
        <v>0.8227284513072699</v>
      </c>
      <c r="AA630">
        <f t="shared" ca="1" si="75"/>
        <v>0.35531912233063245</v>
      </c>
    </row>
    <row r="631" spans="3:27" x14ac:dyDescent="0.35">
      <c r="C631">
        <v>628</v>
      </c>
      <c r="D631" s="3">
        <f t="shared" ca="1" si="78"/>
        <v>0.98633670568321663</v>
      </c>
      <c r="E631" s="3">
        <f t="shared" ca="1" si="78"/>
        <v>0.58463407656546451</v>
      </c>
      <c r="F631" s="3">
        <f t="shared" ca="1" si="77"/>
        <v>0.75731523698967551</v>
      </c>
      <c r="G631" s="3">
        <f t="shared" ca="1" si="77"/>
        <v>0.39638158110578214</v>
      </c>
      <c r="H631" s="3">
        <f t="shared" ca="1" si="77"/>
        <v>0.40509165965933691</v>
      </c>
      <c r="I631" s="3">
        <f t="shared" ca="1" si="77"/>
        <v>3.0948911978681992E-2</v>
      </c>
      <c r="J631" s="3">
        <f t="shared" ca="1" si="77"/>
        <v>0.23782894257231857</v>
      </c>
      <c r="K631" s="3">
        <f t="shared" ca="1" si="77"/>
        <v>7.7816428127548187E-2</v>
      </c>
      <c r="L631" s="3">
        <f t="shared" ca="1" si="77"/>
        <v>0.21262845244876527</v>
      </c>
      <c r="M631" s="3">
        <f t="shared" ca="1" si="77"/>
        <v>0.58370643063123862</v>
      </c>
      <c r="O631" s="4">
        <f t="shared" ca="1" si="72"/>
        <v>3.0948911978681992E-2</v>
      </c>
      <c r="P631" s="4">
        <f t="shared" ca="1" si="76"/>
        <v>7.7816428127548187E-2</v>
      </c>
      <c r="Q631" s="4">
        <f t="shared" ca="1" si="76"/>
        <v>0.21262845244876527</v>
      </c>
      <c r="R631" s="4">
        <f t="shared" ca="1" si="76"/>
        <v>0.23782894257231857</v>
      </c>
      <c r="S631" s="4">
        <f t="shared" ca="1" si="76"/>
        <v>0.39638158110578214</v>
      </c>
      <c r="T631" s="4">
        <f t="shared" ca="1" si="76"/>
        <v>0.40509165965933691</v>
      </c>
      <c r="U631" s="4">
        <f t="shared" ca="1" si="76"/>
        <v>0.58370643063123862</v>
      </c>
      <c r="V631" s="4">
        <f t="shared" ca="1" si="76"/>
        <v>0.58463407656546451</v>
      </c>
      <c r="W631" s="4">
        <f t="shared" ca="1" si="76"/>
        <v>0.75731523698967551</v>
      </c>
      <c r="X631" s="4">
        <f t="shared" ca="1" si="76"/>
        <v>0.98633670568321663</v>
      </c>
      <c r="Z631" s="5">
        <f t="shared" ca="1" si="74"/>
        <v>0.40509165965933691</v>
      </c>
      <c r="AA631">
        <f t="shared" ca="1" si="75"/>
        <v>0.66825310499087442</v>
      </c>
    </row>
    <row r="632" spans="3:27" x14ac:dyDescent="0.35">
      <c r="C632">
        <v>629</v>
      </c>
      <c r="D632" s="3">
        <f t="shared" ca="1" si="78"/>
        <v>0.87390588889679965</v>
      </c>
      <c r="E632" s="3">
        <f t="shared" ca="1" si="78"/>
        <v>0.65251480321151145</v>
      </c>
      <c r="F632" s="3">
        <f t="shared" ca="1" si="77"/>
        <v>3.0753012832185234E-2</v>
      </c>
      <c r="G632" s="3">
        <f t="shared" ca="1" si="77"/>
        <v>0.97753641156587601</v>
      </c>
      <c r="H632" s="3">
        <f t="shared" ca="1" si="77"/>
        <v>0.45598254090843449</v>
      </c>
      <c r="I632" s="3">
        <f t="shared" ca="1" si="77"/>
        <v>0.92295479460977259</v>
      </c>
      <c r="J632" s="3">
        <f t="shared" ca="1" si="77"/>
        <v>0.92745919781463404</v>
      </c>
      <c r="K632" s="3">
        <f t="shared" ca="1" si="77"/>
        <v>0.83511915238629475</v>
      </c>
      <c r="L632" s="3">
        <f t="shared" ca="1" si="77"/>
        <v>0.83574449811491103</v>
      </c>
      <c r="M632" s="3">
        <f t="shared" ca="1" si="77"/>
        <v>1.3143021842809688E-2</v>
      </c>
      <c r="O632" s="4">
        <f t="shared" ca="1" si="72"/>
        <v>1.3143021842809688E-2</v>
      </c>
      <c r="P632" s="4">
        <f t="shared" ca="1" si="76"/>
        <v>3.0753012832185234E-2</v>
      </c>
      <c r="Q632" s="4">
        <f t="shared" ca="1" si="76"/>
        <v>0.45598254090843449</v>
      </c>
      <c r="R632" s="4">
        <f t="shared" ca="1" si="76"/>
        <v>0.65251480321151145</v>
      </c>
      <c r="S632" s="4">
        <f t="shared" ca="1" si="76"/>
        <v>0.83511915238629475</v>
      </c>
      <c r="T632" s="4">
        <f t="shared" ca="1" si="76"/>
        <v>0.83574449811491103</v>
      </c>
      <c r="U632" s="4">
        <f t="shared" ca="1" si="76"/>
        <v>0.87390588889679965</v>
      </c>
      <c r="V632" s="4">
        <f t="shared" ca="1" si="76"/>
        <v>0.92295479460977259</v>
      </c>
      <c r="W632" s="4">
        <f t="shared" ca="1" si="76"/>
        <v>0.92745919781463404</v>
      </c>
      <c r="X632" s="4">
        <f t="shared" ca="1" si="76"/>
        <v>0.97753641156587601</v>
      </c>
      <c r="Z632" s="5">
        <f t="shared" ca="1" si="74"/>
        <v>0.83574449811491103</v>
      </c>
      <c r="AA632">
        <f t="shared" ca="1" si="75"/>
        <v>0.36857665657780569</v>
      </c>
    </row>
    <row r="633" spans="3:27" x14ac:dyDescent="0.35">
      <c r="C633">
        <v>630</v>
      </c>
      <c r="D633" s="3">
        <f t="shared" ca="1" si="78"/>
        <v>1.4082433097972857E-2</v>
      </c>
      <c r="E633" s="3">
        <f t="shared" ca="1" si="78"/>
        <v>0.29913861531659336</v>
      </c>
      <c r="F633" s="3">
        <f t="shared" ca="1" si="77"/>
        <v>0.71100392215308372</v>
      </c>
      <c r="G633" s="3">
        <f t="shared" ca="1" si="77"/>
        <v>9.2554316039073159E-2</v>
      </c>
      <c r="H633" s="3">
        <f t="shared" ca="1" si="77"/>
        <v>0.75718218741790833</v>
      </c>
      <c r="I633" s="3">
        <f t="shared" ca="1" si="77"/>
        <v>0.23309872325911918</v>
      </c>
      <c r="J633" s="3">
        <f t="shared" ca="1" si="77"/>
        <v>4.1853722035592456E-2</v>
      </c>
      <c r="K633" s="3">
        <f t="shared" ca="1" si="77"/>
        <v>0.83075291284351993</v>
      </c>
      <c r="L633" s="3">
        <f t="shared" ca="1" si="77"/>
        <v>0.63752117057714541</v>
      </c>
      <c r="M633" s="3">
        <f t="shared" ca="1" si="77"/>
        <v>3.9759814340985744E-2</v>
      </c>
      <c r="O633" s="4">
        <f t="shared" ca="1" si="72"/>
        <v>1.4082433097972857E-2</v>
      </c>
      <c r="P633" s="4">
        <f t="shared" ca="1" si="76"/>
        <v>3.9759814340985744E-2</v>
      </c>
      <c r="Q633" s="4">
        <f t="shared" ca="1" si="76"/>
        <v>4.1853722035592456E-2</v>
      </c>
      <c r="R633" s="4">
        <f t="shared" ca="1" si="76"/>
        <v>9.2554316039073159E-2</v>
      </c>
      <c r="S633" s="4">
        <f t="shared" ca="1" si="76"/>
        <v>0.23309872325911918</v>
      </c>
      <c r="T633" s="4">
        <f t="shared" ca="1" si="76"/>
        <v>0.29913861531659336</v>
      </c>
      <c r="U633" s="4">
        <f t="shared" ca="1" si="76"/>
        <v>0.63752117057714541</v>
      </c>
      <c r="V633" s="4">
        <f t="shared" ca="1" si="76"/>
        <v>0.71100392215308372</v>
      </c>
      <c r="W633" s="4">
        <f t="shared" ca="1" si="76"/>
        <v>0.75718218741790833</v>
      </c>
      <c r="X633" s="4">
        <f t="shared" ca="1" si="76"/>
        <v>0.83075291284351993</v>
      </c>
      <c r="Z633" s="5">
        <f t="shared" ca="1" si="74"/>
        <v>0.29913861531659336</v>
      </c>
      <c r="AA633">
        <f t="shared" ca="1" si="75"/>
        <v>0.24265304584771219</v>
      </c>
    </row>
    <row r="634" spans="3:27" x14ac:dyDescent="0.35">
      <c r="C634">
        <v>631</v>
      </c>
      <c r="D634" s="3">
        <f t="shared" ca="1" si="78"/>
        <v>0.40806342685000541</v>
      </c>
      <c r="E634" s="3">
        <f t="shared" ca="1" si="78"/>
        <v>2.4329559589088445E-2</v>
      </c>
      <c r="F634" s="3">
        <f t="shared" ca="1" si="77"/>
        <v>0.53253204788788144</v>
      </c>
      <c r="G634" s="3">
        <f t="shared" ca="1" si="77"/>
        <v>0.6382183335127648</v>
      </c>
      <c r="H634" s="3">
        <f t="shared" ca="1" si="77"/>
        <v>0.47265259573950458</v>
      </c>
      <c r="I634" s="3">
        <f t="shared" ca="1" si="77"/>
        <v>0.54932838815807139</v>
      </c>
      <c r="J634" s="3">
        <f t="shared" ca="1" si="77"/>
        <v>0.52510834849021581</v>
      </c>
      <c r="K634" s="3">
        <f t="shared" ca="1" si="77"/>
        <v>0.73306684884314721</v>
      </c>
      <c r="L634" s="3">
        <f t="shared" ca="1" si="77"/>
        <v>0.44941568800672393</v>
      </c>
      <c r="M634" s="3">
        <f t="shared" ca="1" si="77"/>
        <v>0.75409977661055683</v>
      </c>
      <c r="O634" s="4">
        <f t="shared" ca="1" si="72"/>
        <v>2.4329559589088445E-2</v>
      </c>
      <c r="P634" s="4">
        <f t="shared" ca="1" si="76"/>
        <v>0.40806342685000541</v>
      </c>
      <c r="Q634" s="4">
        <f t="shared" ca="1" si="76"/>
        <v>0.44941568800672393</v>
      </c>
      <c r="R634" s="4">
        <f t="shared" ca="1" si="76"/>
        <v>0.47265259573950458</v>
      </c>
      <c r="S634" s="4">
        <f t="shared" ca="1" si="76"/>
        <v>0.52510834849021581</v>
      </c>
      <c r="T634" s="4">
        <f t="shared" ref="P634:X662" ca="1" si="79">SMALL($D634:$M634,T$3)</f>
        <v>0.53253204788788144</v>
      </c>
      <c r="U634" s="4">
        <f t="shared" ca="1" si="79"/>
        <v>0.54932838815807139</v>
      </c>
      <c r="V634" s="4">
        <f t="shared" ca="1" si="79"/>
        <v>0.6382183335127648</v>
      </c>
      <c r="W634" s="4">
        <f t="shared" ca="1" si="79"/>
        <v>0.73306684884314721</v>
      </c>
      <c r="X634" s="4">
        <f t="shared" ca="1" si="79"/>
        <v>0.75409977661055683</v>
      </c>
      <c r="Z634" s="5">
        <f t="shared" ca="1" si="74"/>
        <v>0.53253204788788144</v>
      </c>
      <c r="AA634">
        <f t="shared" ca="1" si="75"/>
        <v>0.82551302554946415</v>
      </c>
    </row>
    <row r="635" spans="3:27" x14ac:dyDescent="0.35">
      <c r="C635">
        <v>632</v>
      </c>
      <c r="D635" s="3">
        <f t="shared" ca="1" si="78"/>
        <v>1.8460832216530498E-2</v>
      </c>
      <c r="E635" s="3">
        <f t="shared" ca="1" si="78"/>
        <v>0.82381204166154054</v>
      </c>
      <c r="F635" s="3">
        <f t="shared" ca="1" si="77"/>
        <v>0.8652843190291224</v>
      </c>
      <c r="G635" s="3">
        <f t="shared" ca="1" si="77"/>
        <v>0.86350990420646856</v>
      </c>
      <c r="H635" s="3">
        <f t="shared" ca="1" si="77"/>
        <v>0.9948945290704716</v>
      </c>
      <c r="I635" s="3">
        <f t="shared" ca="1" si="77"/>
        <v>0.49532717361046474</v>
      </c>
      <c r="J635" s="3">
        <f t="shared" ca="1" si="77"/>
        <v>0.74936392659401285</v>
      </c>
      <c r="K635" s="3">
        <f t="shared" ca="1" si="77"/>
        <v>0.97201820620838741</v>
      </c>
      <c r="L635" s="3">
        <f t="shared" ca="1" si="77"/>
        <v>0.67927769123395665</v>
      </c>
      <c r="M635" s="3">
        <f t="shared" ca="1" si="77"/>
        <v>0.48241403984444065</v>
      </c>
      <c r="O635" s="4">
        <f t="shared" ca="1" si="72"/>
        <v>1.8460832216530498E-2</v>
      </c>
      <c r="P635" s="4">
        <f t="shared" ca="1" si="79"/>
        <v>0.48241403984444065</v>
      </c>
      <c r="Q635" s="4">
        <f t="shared" ca="1" si="79"/>
        <v>0.49532717361046474</v>
      </c>
      <c r="R635" s="4">
        <f t="shared" ca="1" si="79"/>
        <v>0.67927769123395665</v>
      </c>
      <c r="S635" s="4">
        <f t="shared" ca="1" si="79"/>
        <v>0.74936392659401285</v>
      </c>
      <c r="T635" s="4">
        <f t="shared" ca="1" si="79"/>
        <v>0.82381204166154054</v>
      </c>
      <c r="U635" s="4">
        <f t="shared" ca="1" si="79"/>
        <v>0.86350990420646856</v>
      </c>
      <c r="V635" s="4">
        <f t="shared" ca="1" si="79"/>
        <v>0.8652843190291224</v>
      </c>
      <c r="W635" s="4">
        <f t="shared" ca="1" si="79"/>
        <v>0.97201820620838741</v>
      </c>
      <c r="X635" s="4">
        <f t="shared" ca="1" si="79"/>
        <v>0.9948945290704716</v>
      </c>
      <c r="Z635" s="5">
        <f t="shared" ca="1" si="74"/>
        <v>0.82381204166154054</v>
      </c>
      <c r="AA635">
        <f t="shared" ca="1" si="75"/>
        <v>0.10299740729252993</v>
      </c>
    </row>
    <row r="636" spans="3:27" x14ac:dyDescent="0.35">
      <c r="C636">
        <v>633</v>
      </c>
      <c r="D636" s="3">
        <f t="shared" ca="1" si="78"/>
        <v>9.2672265529110676E-2</v>
      </c>
      <c r="E636" s="3">
        <f t="shared" ca="1" si="78"/>
        <v>0.10115394907659991</v>
      </c>
      <c r="F636" s="3">
        <f t="shared" ca="1" si="77"/>
        <v>0.39793341565818408</v>
      </c>
      <c r="G636" s="3">
        <f t="shared" ca="1" si="77"/>
        <v>0.80217040434634856</v>
      </c>
      <c r="H636" s="3">
        <f t="shared" ca="1" si="77"/>
        <v>9.5381917811513506E-2</v>
      </c>
      <c r="I636" s="3">
        <f t="shared" ca="1" si="77"/>
        <v>0.27186885753615087</v>
      </c>
      <c r="J636" s="3">
        <f t="shared" ca="1" si="77"/>
        <v>0.64270917910082426</v>
      </c>
      <c r="K636" s="3">
        <f t="shared" ca="1" si="77"/>
        <v>3.0368827313783653E-3</v>
      </c>
      <c r="L636" s="3">
        <f t="shared" ca="1" si="77"/>
        <v>0.1646924726210226</v>
      </c>
      <c r="M636" s="3">
        <f t="shared" ca="1" si="77"/>
        <v>0.74025237469121408</v>
      </c>
      <c r="O636" s="4">
        <f t="shared" ca="1" si="72"/>
        <v>3.0368827313783653E-3</v>
      </c>
      <c r="P636" s="4">
        <f t="shared" ca="1" si="79"/>
        <v>9.2672265529110676E-2</v>
      </c>
      <c r="Q636" s="4">
        <f t="shared" ca="1" si="79"/>
        <v>9.5381917811513506E-2</v>
      </c>
      <c r="R636" s="4">
        <f t="shared" ca="1" si="79"/>
        <v>0.10115394907659991</v>
      </c>
      <c r="S636" s="4">
        <f t="shared" ca="1" si="79"/>
        <v>0.1646924726210226</v>
      </c>
      <c r="T636" s="4">
        <f t="shared" ca="1" si="79"/>
        <v>0.27186885753615087</v>
      </c>
      <c r="U636" s="4">
        <f t="shared" ca="1" si="79"/>
        <v>0.39793341565818408</v>
      </c>
      <c r="V636" s="4">
        <f t="shared" ca="1" si="79"/>
        <v>0.64270917910082426</v>
      </c>
      <c r="W636" s="4">
        <f t="shared" ca="1" si="79"/>
        <v>0.74025237469121408</v>
      </c>
      <c r="X636" s="4">
        <f t="shared" ca="1" si="79"/>
        <v>0.80217040434634856</v>
      </c>
      <c r="Z636" s="5">
        <f t="shared" ca="1" si="74"/>
        <v>0.27186885753615087</v>
      </c>
      <c r="AA636">
        <f t="shared" ca="1" si="75"/>
        <v>0.76211458734614745</v>
      </c>
    </row>
    <row r="637" spans="3:27" x14ac:dyDescent="0.35">
      <c r="C637">
        <v>634</v>
      </c>
      <c r="D637" s="3">
        <f t="shared" ca="1" si="78"/>
        <v>0.97251272987344883</v>
      </c>
      <c r="E637" s="3">
        <f t="shared" ca="1" si="78"/>
        <v>0.68075327410747677</v>
      </c>
      <c r="F637" s="3">
        <f t="shared" ca="1" si="77"/>
        <v>0.84033010282673182</v>
      </c>
      <c r="G637" s="3">
        <f t="shared" ca="1" si="77"/>
        <v>0.77328985413713858</v>
      </c>
      <c r="H637" s="3">
        <f t="shared" ca="1" si="77"/>
        <v>0.45365824156727896</v>
      </c>
      <c r="I637" s="3">
        <f t="shared" ca="1" si="77"/>
        <v>0.12696922076674477</v>
      </c>
      <c r="J637" s="3">
        <f t="shared" ca="1" si="77"/>
        <v>0.16545619230001263</v>
      </c>
      <c r="K637" s="3">
        <f t="shared" ca="1" si="77"/>
        <v>0.46681521700483164</v>
      </c>
      <c r="L637" s="3">
        <f t="shared" ca="1" si="77"/>
        <v>0.83229543630809044</v>
      </c>
      <c r="M637" s="3">
        <f t="shared" ca="1" si="77"/>
        <v>0.54095643581556896</v>
      </c>
      <c r="O637" s="4">
        <f t="shared" ref="O637:O700" ca="1" si="80">SMALL($D637:$M637,O$3)</f>
        <v>0.12696922076674477</v>
      </c>
      <c r="P637" s="4">
        <f t="shared" ca="1" si="79"/>
        <v>0.16545619230001263</v>
      </c>
      <c r="Q637" s="4">
        <f t="shared" ca="1" si="79"/>
        <v>0.45365824156727896</v>
      </c>
      <c r="R637" s="4">
        <f t="shared" ca="1" si="79"/>
        <v>0.46681521700483164</v>
      </c>
      <c r="S637" s="4">
        <f t="shared" ca="1" si="79"/>
        <v>0.54095643581556896</v>
      </c>
      <c r="T637" s="4">
        <f t="shared" ca="1" si="79"/>
        <v>0.68075327410747677</v>
      </c>
      <c r="U637" s="4">
        <f t="shared" ca="1" si="79"/>
        <v>0.77328985413713858</v>
      </c>
      <c r="V637" s="4">
        <f t="shared" ca="1" si="79"/>
        <v>0.83229543630809044</v>
      </c>
      <c r="W637" s="4">
        <f t="shared" ca="1" si="79"/>
        <v>0.84033010282673182</v>
      </c>
      <c r="X637" s="4">
        <f t="shared" ca="1" si="79"/>
        <v>0.97251272987344883</v>
      </c>
      <c r="Z637" s="5">
        <f t="shared" ca="1" si="74"/>
        <v>0.68075327410747677</v>
      </c>
      <c r="AA637">
        <f t="shared" ca="1" si="75"/>
        <v>0.76438189087397845</v>
      </c>
    </row>
    <row r="638" spans="3:27" x14ac:dyDescent="0.35">
      <c r="C638">
        <v>635</v>
      </c>
      <c r="D638" s="3">
        <f t="shared" ca="1" si="78"/>
        <v>0.2242574218830935</v>
      </c>
      <c r="E638" s="3">
        <f t="shared" ca="1" si="78"/>
        <v>0.53020880130073333</v>
      </c>
      <c r="F638" s="3">
        <f t="shared" ca="1" si="77"/>
        <v>0.7720584602268401</v>
      </c>
      <c r="G638" s="3">
        <f t="shared" ca="1" si="77"/>
        <v>0.66524453802762618</v>
      </c>
      <c r="H638" s="3">
        <f t="shared" ca="1" si="77"/>
        <v>1.0579490285937743E-2</v>
      </c>
      <c r="I638" s="3">
        <f t="shared" ca="1" si="77"/>
        <v>0.75697213931213914</v>
      </c>
      <c r="J638" s="3">
        <f t="shared" ca="1" si="77"/>
        <v>0.82700429104579321</v>
      </c>
      <c r="K638" s="3">
        <f t="shared" ca="1" si="77"/>
        <v>2.0547426707338556E-2</v>
      </c>
      <c r="L638" s="3">
        <f t="shared" ca="1" si="77"/>
        <v>0.93034186505904193</v>
      </c>
      <c r="M638" s="3">
        <f t="shared" ca="1" si="77"/>
        <v>0.53042452749343971</v>
      </c>
      <c r="O638" s="4">
        <f t="shared" ca="1" si="80"/>
        <v>1.0579490285937743E-2</v>
      </c>
      <c r="P638" s="4">
        <f t="shared" ca="1" si="79"/>
        <v>2.0547426707338556E-2</v>
      </c>
      <c r="Q638" s="4">
        <f t="shared" ca="1" si="79"/>
        <v>0.2242574218830935</v>
      </c>
      <c r="R638" s="4">
        <f t="shared" ca="1" si="79"/>
        <v>0.53020880130073333</v>
      </c>
      <c r="S638" s="4">
        <f t="shared" ca="1" si="79"/>
        <v>0.53042452749343971</v>
      </c>
      <c r="T638" s="4">
        <f t="shared" ca="1" si="79"/>
        <v>0.66524453802762618</v>
      </c>
      <c r="U638" s="4">
        <f t="shared" ca="1" si="79"/>
        <v>0.75697213931213914</v>
      </c>
      <c r="V638" s="4">
        <f t="shared" ca="1" si="79"/>
        <v>0.7720584602268401</v>
      </c>
      <c r="W638" s="4">
        <f t="shared" ca="1" si="79"/>
        <v>0.82700429104579321</v>
      </c>
      <c r="X638" s="4">
        <f t="shared" ca="1" si="79"/>
        <v>0.93034186505904193</v>
      </c>
      <c r="Z638" s="5">
        <f t="shared" ca="1" si="74"/>
        <v>0.66524453802762618</v>
      </c>
      <c r="AA638">
        <f t="shared" ca="1" si="75"/>
        <v>0.36014649205793847</v>
      </c>
    </row>
    <row r="639" spans="3:27" x14ac:dyDescent="0.35">
      <c r="C639">
        <v>636</v>
      </c>
      <c r="D639" s="3">
        <f t="shared" ca="1" si="78"/>
        <v>0.32774045622204462</v>
      </c>
      <c r="E639" s="3">
        <f t="shared" ca="1" si="78"/>
        <v>0.36489262066733208</v>
      </c>
      <c r="F639" s="3">
        <f t="shared" ca="1" si="77"/>
        <v>0.52183485730743473</v>
      </c>
      <c r="G639" s="3">
        <f t="shared" ca="1" si="77"/>
        <v>0.68091314569057848</v>
      </c>
      <c r="H639" s="3">
        <f t="shared" ca="1" si="77"/>
        <v>0.71965187460449631</v>
      </c>
      <c r="I639" s="3">
        <f t="shared" ca="1" si="77"/>
        <v>0.47604178769359828</v>
      </c>
      <c r="J639" s="3">
        <f t="shared" ca="1" si="77"/>
        <v>0.22966991068063192</v>
      </c>
      <c r="K639" s="3">
        <f t="shared" ca="1" si="77"/>
        <v>0.9811009718305902</v>
      </c>
      <c r="L639" s="3">
        <f t="shared" ca="1" si="77"/>
        <v>0.31095551332903004</v>
      </c>
      <c r="M639" s="3">
        <f t="shared" ca="1" si="77"/>
        <v>0.7457813114915357</v>
      </c>
      <c r="O639" s="4">
        <f t="shared" ca="1" si="80"/>
        <v>0.22966991068063192</v>
      </c>
      <c r="P639" s="4">
        <f t="shared" ca="1" si="79"/>
        <v>0.31095551332903004</v>
      </c>
      <c r="Q639" s="4">
        <f t="shared" ca="1" si="79"/>
        <v>0.32774045622204462</v>
      </c>
      <c r="R639" s="4">
        <f t="shared" ca="1" si="79"/>
        <v>0.36489262066733208</v>
      </c>
      <c r="S639" s="4">
        <f t="shared" ca="1" si="79"/>
        <v>0.47604178769359828</v>
      </c>
      <c r="T639" s="4">
        <f t="shared" ca="1" si="79"/>
        <v>0.52183485730743473</v>
      </c>
      <c r="U639" s="4">
        <f t="shared" ca="1" si="79"/>
        <v>0.68091314569057848</v>
      </c>
      <c r="V639" s="4">
        <f t="shared" ca="1" si="79"/>
        <v>0.71965187460449631</v>
      </c>
      <c r="W639" s="4">
        <f t="shared" ca="1" si="79"/>
        <v>0.7457813114915357</v>
      </c>
      <c r="X639" s="4">
        <f t="shared" ca="1" si="79"/>
        <v>0.9811009718305902</v>
      </c>
      <c r="Z639" s="5">
        <f t="shared" ca="1" si="74"/>
        <v>0.52183485730743473</v>
      </c>
      <c r="AA639">
        <f t="shared" ca="1" si="75"/>
        <v>6.7763633975190807E-3</v>
      </c>
    </row>
    <row r="640" spans="3:27" x14ac:dyDescent="0.35">
      <c r="C640">
        <v>637</v>
      </c>
      <c r="D640" s="3">
        <f t="shared" ca="1" si="78"/>
        <v>0.84403822696149133</v>
      </c>
      <c r="E640" s="3">
        <f t="shared" ca="1" si="78"/>
        <v>0.10163551991475384</v>
      </c>
      <c r="F640" s="3">
        <f t="shared" ca="1" si="77"/>
        <v>0.32801450222183448</v>
      </c>
      <c r="G640" s="3">
        <f t="shared" ca="1" si="77"/>
        <v>0.90182227584355157</v>
      </c>
      <c r="H640" s="3">
        <f t="shared" ca="1" si="77"/>
        <v>0.42720425882047641</v>
      </c>
      <c r="I640" s="3">
        <f t="shared" ca="1" si="77"/>
        <v>0.26161331472437821</v>
      </c>
      <c r="J640" s="3">
        <f t="shared" ca="1" si="77"/>
        <v>0.56208267505029363</v>
      </c>
      <c r="K640" s="3">
        <f t="shared" ca="1" si="77"/>
        <v>3.8639094607579194E-2</v>
      </c>
      <c r="L640" s="3">
        <f t="shared" ca="1" si="77"/>
        <v>0.78653927176848382</v>
      </c>
      <c r="M640" s="3">
        <f t="shared" ca="1" si="77"/>
        <v>0.55815570654355973</v>
      </c>
      <c r="O640" s="4">
        <f t="shared" ca="1" si="80"/>
        <v>3.8639094607579194E-2</v>
      </c>
      <c r="P640" s="4">
        <f t="shared" ca="1" si="79"/>
        <v>0.10163551991475384</v>
      </c>
      <c r="Q640" s="4">
        <f t="shared" ca="1" si="79"/>
        <v>0.26161331472437821</v>
      </c>
      <c r="R640" s="4">
        <f t="shared" ca="1" si="79"/>
        <v>0.32801450222183448</v>
      </c>
      <c r="S640" s="4">
        <f t="shared" ca="1" si="79"/>
        <v>0.42720425882047641</v>
      </c>
      <c r="T640" s="4">
        <f t="shared" ca="1" si="79"/>
        <v>0.55815570654355973</v>
      </c>
      <c r="U640" s="4">
        <f t="shared" ca="1" si="79"/>
        <v>0.56208267505029363</v>
      </c>
      <c r="V640" s="4">
        <f t="shared" ca="1" si="79"/>
        <v>0.78653927176848382</v>
      </c>
      <c r="W640" s="4">
        <f t="shared" ca="1" si="79"/>
        <v>0.84403822696149133</v>
      </c>
      <c r="X640" s="4">
        <f t="shared" ca="1" si="79"/>
        <v>0.90182227584355157</v>
      </c>
      <c r="Z640" s="5">
        <f t="shared" ca="1" si="74"/>
        <v>0.55815570654355973</v>
      </c>
      <c r="AA640">
        <f t="shared" ca="1" si="75"/>
        <v>0.4587071579235934</v>
      </c>
    </row>
    <row r="641" spans="3:27" x14ac:dyDescent="0.35">
      <c r="C641">
        <v>638</v>
      </c>
      <c r="D641" s="3">
        <f t="shared" ca="1" si="78"/>
        <v>0.44678276454702293</v>
      </c>
      <c r="E641" s="3">
        <f t="shared" ca="1" si="78"/>
        <v>0.6258125489903994</v>
      </c>
      <c r="F641" s="3">
        <f t="shared" ca="1" si="77"/>
        <v>0.17238565787950166</v>
      </c>
      <c r="G641" s="3">
        <f t="shared" ca="1" si="77"/>
        <v>0.94886467132675878</v>
      </c>
      <c r="H641" s="3">
        <f t="shared" ca="1" si="77"/>
        <v>0.38134566427462468</v>
      </c>
      <c r="I641" s="3">
        <f t="shared" ca="1" si="77"/>
        <v>0.10975824721392835</v>
      </c>
      <c r="J641" s="3">
        <f t="shared" ca="1" si="77"/>
        <v>2.5129913015337402E-2</v>
      </c>
      <c r="K641" s="3">
        <f t="shared" ca="1" si="77"/>
        <v>0.88453592795975533</v>
      </c>
      <c r="L641" s="3">
        <f t="shared" ca="1" si="77"/>
        <v>0.45022798521410001</v>
      </c>
      <c r="M641" s="3">
        <f t="shared" ca="1" si="77"/>
        <v>7.2113656154787376E-2</v>
      </c>
      <c r="O641" s="4">
        <f t="shared" ca="1" si="80"/>
        <v>2.5129913015337402E-2</v>
      </c>
      <c r="P641" s="4">
        <f t="shared" ca="1" si="79"/>
        <v>7.2113656154787376E-2</v>
      </c>
      <c r="Q641" s="4">
        <f t="shared" ca="1" si="79"/>
        <v>0.10975824721392835</v>
      </c>
      <c r="R641" s="4">
        <f t="shared" ca="1" si="79"/>
        <v>0.17238565787950166</v>
      </c>
      <c r="S641" s="4">
        <f t="shared" ca="1" si="79"/>
        <v>0.38134566427462468</v>
      </c>
      <c r="T641" s="4">
        <f t="shared" ca="1" si="79"/>
        <v>0.44678276454702293</v>
      </c>
      <c r="U641" s="4">
        <f t="shared" ca="1" si="79"/>
        <v>0.45022798521410001</v>
      </c>
      <c r="V641" s="4">
        <f t="shared" ca="1" si="79"/>
        <v>0.6258125489903994</v>
      </c>
      <c r="W641" s="4">
        <f t="shared" ca="1" si="79"/>
        <v>0.88453592795975533</v>
      </c>
      <c r="X641" s="4">
        <f t="shared" ca="1" si="79"/>
        <v>0.94886467132675878</v>
      </c>
      <c r="Z641" s="5">
        <f t="shared" ca="1" si="74"/>
        <v>0.44678276454702293</v>
      </c>
      <c r="AA641">
        <f t="shared" ca="1" si="75"/>
        <v>0.40237503837833755</v>
      </c>
    </row>
    <row r="642" spans="3:27" x14ac:dyDescent="0.35">
      <c r="C642">
        <v>639</v>
      </c>
      <c r="D642" s="3">
        <f t="shared" ca="1" si="78"/>
        <v>0.49060473004339222</v>
      </c>
      <c r="E642" s="3">
        <f t="shared" ca="1" si="78"/>
        <v>0.58296741138709585</v>
      </c>
      <c r="F642" s="3">
        <f t="shared" ca="1" si="77"/>
        <v>0.72049653001066571</v>
      </c>
      <c r="G642" s="3">
        <f t="shared" ca="1" si="77"/>
        <v>0.44381941662952029</v>
      </c>
      <c r="H642" s="3">
        <f t="shared" ca="1" si="77"/>
        <v>0.69662851797592329</v>
      </c>
      <c r="I642" s="3">
        <f t="shared" ca="1" si="77"/>
        <v>0.68757166809060466</v>
      </c>
      <c r="J642" s="3">
        <f t="shared" ca="1" si="77"/>
        <v>0.95738385252686398</v>
      </c>
      <c r="K642" s="3">
        <f t="shared" ca="1" si="77"/>
        <v>0.504235625951447</v>
      </c>
      <c r="L642" s="3">
        <f t="shared" ca="1" si="77"/>
        <v>7.2356276989856472E-2</v>
      </c>
      <c r="M642" s="3">
        <f t="shared" ca="1" si="77"/>
        <v>0.91112985499640109</v>
      </c>
      <c r="O642" s="4">
        <f t="shared" ca="1" si="80"/>
        <v>7.2356276989856472E-2</v>
      </c>
      <c r="P642" s="4">
        <f t="shared" ca="1" si="79"/>
        <v>0.44381941662952029</v>
      </c>
      <c r="Q642" s="4">
        <f t="shared" ca="1" si="79"/>
        <v>0.49060473004339222</v>
      </c>
      <c r="R642" s="4">
        <f t="shared" ca="1" si="79"/>
        <v>0.504235625951447</v>
      </c>
      <c r="S642" s="4">
        <f t="shared" ca="1" si="79"/>
        <v>0.58296741138709585</v>
      </c>
      <c r="T642" s="4">
        <f t="shared" ca="1" si="79"/>
        <v>0.68757166809060466</v>
      </c>
      <c r="U642" s="4">
        <f t="shared" ca="1" si="79"/>
        <v>0.69662851797592329</v>
      </c>
      <c r="V642" s="4">
        <f t="shared" ca="1" si="79"/>
        <v>0.72049653001066571</v>
      </c>
      <c r="W642" s="4">
        <f t="shared" ca="1" si="79"/>
        <v>0.91112985499640109</v>
      </c>
      <c r="X642" s="4">
        <f t="shared" ca="1" si="79"/>
        <v>0.95738385252686398</v>
      </c>
      <c r="Z642" s="5">
        <f t="shared" ca="1" si="74"/>
        <v>0.68757166809060466</v>
      </c>
      <c r="AA642">
        <f t="shared" ca="1" si="75"/>
        <v>3.5747055789671189E-2</v>
      </c>
    </row>
    <row r="643" spans="3:27" x14ac:dyDescent="0.35">
      <c r="C643">
        <v>640</v>
      </c>
      <c r="D643" s="3">
        <f t="shared" ca="1" si="78"/>
        <v>0.53391015208432824</v>
      </c>
      <c r="E643" s="3">
        <f t="shared" ca="1" si="78"/>
        <v>0.95563956059058452</v>
      </c>
      <c r="F643" s="3">
        <f t="shared" ca="1" si="77"/>
        <v>0.99815147888166411</v>
      </c>
      <c r="G643" s="3">
        <f t="shared" ca="1" si="77"/>
        <v>0.25033521966785088</v>
      </c>
      <c r="H643" s="3">
        <f t="shared" ca="1" si="77"/>
        <v>0.37780158779177619</v>
      </c>
      <c r="I643" s="3">
        <f t="shared" ca="1" si="77"/>
        <v>0.7377319275773867</v>
      </c>
      <c r="J643" s="3">
        <f t="shared" ca="1" si="77"/>
        <v>0.25383736135904567</v>
      </c>
      <c r="K643" s="3">
        <f t="shared" ca="1" si="77"/>
        <v>0.40523038152270707</v>
      </c>
      <c r="L643" s="3">
        <f t="shared" ca="1" si="77"/>
        <v>0.33349153917410568</v>
      </c>
      <c r="M643" s="3">
        <f t="shared" ca="1" si="77"/>
        <v>4.6019425819273208E-2</v>
      </c>
      <c r="O643" s="4">
        <f t="shared" ca="1" si="80"/>
        <v>4.6019425819273208E-2</v>
      </c>
      <c r="P643" s="4">
        <f t="shared" ca="1" si="79"/>
        <v>0.25033521966785088</v>
      </c>
      <c r="Q643" s="4">
        <f t="shared" ca="1" si="79"/>
        <v>0.25383736135904567</v>
      </c>
      <c r="R643" s="4">
        <f t="shared" ca="1" si="79"/>
        <v>0.33349153917410568</v>
      </c>
      <c r="S643" s="4">
        <f t="shared" ca="1" si="79"/>
        <v>0.37780158779177619</v>
      </c>
      <c r="T643" s="4">
        <f t="shared" ca="1" si="79"/>
        <v>0.40523038152270707</v>
      </c>
      <c r="U643" s="4">
        <f t="shared" ca="1" si="79"/>
        <v>0.53391015208432824</v>
      </c>
      <c r="V643" s="4">
        <f t="shared" ca="1" si="79"/>
        <v>0.7377319275773867</v>
      </c>
      <c r="W643" s="4">
        <f t="shared" ca="1" si="79"/>
        <v>0.95563956059058452</v>
      </c>
      <c r="X643" s="4">
        <f t="shared" ca="1" si="79"/>
        <v>0.99815147888166411</v>
      </c>
      <c r="Z643" s="5">
        <f t="shared" ca="1" si="74"/>
        <v>0.40523038152270707</v>
      </c>
      <c r="AA643">
        <f t="shared" ca="1" si="75"/>
        <v>0.91312188280913775</v>
      </c>
    </row>
    <row r="644" spans="3:27" x14ac:dyDescent="0.35">
      <c r="C644">
        <v>641</v>
      </c>
      <c r="D644" s="3">
        <f t="shared" ca="1" si="78"/>
        <v>0.82541200438131979</v>
      </c>
      <c r="E644" s="3">
        <f t="shared" ca="1" si="78"/>
        <v>0.1052753447410939</v>
      </c>
      <c r="F644" s="3">
        <f t="shared" ca="1" si="77"/>
        <v>0.78399522194919258</v>
      </c>
      <c r="G644" s="3">
        <f t="shared" ca="1" si="77"/>
        <v>0.81950876631301728</v>
      </c>
      <c r="H644" s="3">
        <f t="shared" ca="1" si="77"/>
        <v>0.64867796034125058</v>
      </c>
      <c r="I644" s="3">
        <f t="shared" ca="1" si="77"/>
        <v>0.47090208164156455</v>
      </c>
      <c r="J644" s="3">
        <f t="shared" ca="1" si="77"/>
        <v>0.86216926306496322</v>
      </c>
      <c r="K644" s="3">
        <f t="shared" ca="1" si="77"/>
        <v>0.17786170072540164</v>
      </c>
      <c r="L644" s="3">
        <f t="shared" ca="1" si="77"/>
        <v>0.87520815060623014</v>
      </c>
      <c r="M644" s="3">
        <f t="shared" ca="1" si="77"/>
        <v>9.7283444305143463E-2</v>
      </c>
      <c r="O644" s="4">
        <f t="shared" ca="1" si="80"/>
        <v>9.7283444305143463E-2</v>
      </c>
      <c r="P644" s="4">
        <f t="shared" ca="1" si="79"/>
        <v>0.1052753447410939</v>
      </c>
      <c r="Q644" s="4">
        <f t="shared" ca="1" si="79"/>
        <v>0.17786170072540164</v>
      </c>
      <c r="R644" s="4">
        <f t="shared" ca="1" si="79"/>
        <v>0.47090208164156455</v>
      </c>
      <c r="S644" s="4">
        <f t="shared" ca="1" si="79"/>
        <v>0.64867796034125058</v>
      </c>
      <c r="T644" s="4">
        <f t="shared" ca="1" si="79"/>
        <v>0.78399522194919258</v>
      </c>
      <c r="U644" s="4">
        <f t="shared" ca="1" si="79"/>
        <v>0.81950876631301728</v>
      </c>
      <c r="V644" s="4">
        <f t="shared" ca="1" si="79"/>
        <v>0.82541200438131979</v>
      </c>
      <c r="W644" s="4">
        <f t="shared" ca="1" si="79"/>
        <v>0.86216926306496322</v>
      </c>
      <c r="X644" s="4">
        <f t="shared" ca="1" si="79"/>
        <v>0.87520815060623014</v>
      </c>
      <c r="Z644" s="5">
        <f t="shared" ca="1" si="74"/>
        <v>0.78399522194919258</v>
      </c>
      <c r="AA644">
        <f t="shared" ca="1" si="75"/>
        <v>0.55153124233453332</v>
      </c>
    </row>
    <row r="645" spans="3:27" x14ac:dyDescent="0.35">
      <c r="C645">
        <v>642</v>
      </c>
      <c r="D645" s="3">
        <f t="shared" ca="1" si="78"/>
        <v>0.67650143939534313</v>
      </c>
      <c r="E645" s="3">
        <f t="shared" ca="1" si="78"/>
        <v>0.33942860592414259</v>
      </c>
      <c r="F645" s="3">
        <f t="shared" ca="1" si="77"/>
        <v>0.927332291102828</v>
      </c>
      <c r="G645" s="3">
        <f t="shared" ca="1" si="77"/>
        <v>0.93059493299722429</v>
      </c>
      <c r="H645" s="3">
        <f t="shared" ca="1" si="77"/>
        <v>0.4166546340464643</v>
      </c>
      <c r="I645" s="3">
        <f t="shared" ca="1" si="77"/>
        <v>0.20375324754573421</v>
      </c>
      <c r="J645" s="3">
        <f t="shared" ca="1" si="77"/>
        <v>0.17561642151591383</v>
      </c>
      <c r="K645" s="3">
        <f t="shared" ca="1" si="77"/>
        <v>9.0342911253106895E-2</v>
      </c>
      <c r="L645" s="3">
        <f t="shared" ca="1" si="77"/>
        <v>0.84308926412598451</v>
      </c>
      <c r="M645" s="3">
        <f t="shared" ca="1" si="77"/>
        <v>0.23129957502044196</v>
      </c>
      <c r="O645" s="4">
        <f t="shared" ca="1" si="80"/>
        <v>9.0342911253106895E-2</v>
      </c>
      <c r="P645" s="4">
        <f t="shared" ca="1" si="79"/>
        <v>0.17561642151591383</v>
      </c>
      <c r="Q645" s="4">
        <f t="shared" ca="1" si="79"/>
        <v>0.20375324754573421</v>
      </c>
      <c r="R645" s="4">
        <f t="shared" ca="1" si="79"/>
        <v>0.23129957502044196</v>
      </c>
      <c r="S645" s="4">
        <f t="shared" ca="1" si="79"/>
        <v>0.33942860592414259</v>
      </c>
      <c r="T645" s="4">
        <f t="shared" ca="1" si="79"/>
        <v>0.4166546340464643</v>
      </c>
      <c r="U645" s="4">
        <f t="shared" ca="1" si="79"/>
        <v>0.67650143939534313</v>
      </c>
      <c r="V645" s="4">
        <f t="shared" ca="1" si="79"/>
        <v>0.84308926412598451</v>
      </c>
      <c r="W645" s="4">
        <f t="shared" ca="1" si="79"/>
        <v>0.927332291102828</v>
      </c>
      <c r="X645" s="4">
        <f t="shared" ca="1" si="79"/>
        <v>0.93059493299722429</v>
      </c>
      <c r="Z645" s="5">
        <f t="shared" ref="Z645:Z708" ca="1" si="81">SMALL(D645:M645,$Z$3)</f>
        <v>0.4166546340464643</v>
      </c>
      <c r="AA645">
        <f t="shared" ref="AA645:AA708" ca="1" si="82">RAND()</f>
        <v>0.47730226178551849</v>
      </c>
    </row>
    <row r="646" spans="3:27" x14ac:dyDescent="0.35">
      <c r="C646">
        <v>643</v>
      </c>
      <c r="D646" s="3">
        <f t="shared" ca="1" si="78"/>
        <v>0.85983831694165813</v>
      </c>
      <c r="E646" s="3">
        <f t="shared" ca="1" si="78"/>
        <v>3.3690107864151053E-2</v>
      </c>
      <c r="F646" s="3">
        <f t="shared" ca="1" si="77"/>
        <v>0.57980051741154903</v>
      </c>
      <c r="G646" s="3">
        <f t="shared" ca="1" si="77"/>
        <v>0.74985480925190273</v>
      </c>
      <c r="H646" s="3">
        <f t="shared" ca="1" si="77"/>
        <v>0.11085170186739068</v>
      </c>
      <c r="I646" s="3">
        <f t="shared" ca="1" si="77"/>
        <v>0.12644032946906747</v>
      </c>
      <c r="J646" s="3">
        <f t="shared" ca="1" si="77"/>
        <v>0.80126791135761943</v>
      </c>
      <c r="K646" s="3">
        <f t="shared" ca="1" si="77"/>
        <v>0.78485322668587687</v>
      </c>
      <c r="L646" s="3">
        <f t="shared" ca="1" si="77"/>
        <v>0.62249911380890177</v>
      </c>
      <c r="M646" s="3">
        <f t="shared" ca="1" si="77"/>
        <v>0.81658264332438779</v>
      </c>
      <c r="O646" s="4">
        <f t="shared" ca="1" si="80"/>
        <v>3.3690107864151053E-2</v>
      </c>
      <c r="P646" s="4">
        <f t="shared" ca="1" si="79"/>
        <v>0.11085170186739068</v>
      </c>
      <c r="Q646" s="4">
        <f t="shared" ca="1" si="79"/>
        <v>0.12644032946906747</v>
      </c>
      <c r="R646" s="4">
        <f t="shared" ca="1" si="79"/>
        <v>0.57980051741154903</v>
      </c>
      <c r="S646" s="4">
        <f t="shared" ca="1" si="79"/>
        <v>0.62249911380890177</v>
      </c>
      <c r="T646" s="4">
        <f t="shared" ca="1" si="79"/>
        <v>0.74985480925190273</v>
      </c>
      <c r="U646" s="4">
        <f t="shared" ca="1" si="79"/>
        <v>0.78485322668587687</v>
      </c>
      <c r="V646" s="4">
        <f t="shared" ca="1" si="79"/>
        <v>0.80126791135761943</v>
      </c>
      <c r="W646" s="4">
        <f t="shared" ca="1" si="79"/>
        <v>0.81658264332438779</v>
      </c>
      <c r="X646" s="4">
        <f t="shared" ca="1" si="79"/>
        <v>0.85983831694165813</v>
      </c>
      <c r="Z646" s="5">
        <f t="shared" ca="1" si="81"/>
        <v>0.74985480925190273</v>
      </c>
      <c r="AA646">
        <f t="shared" ca="1" si="82"/>
        <v>0.88453595255464301</v>
      </c>
    </row>
    <row r="647" spans="3:27" x14ac:dyDescent="0.35">
      <c r="C647">
        <v>644</v>
      </c>
      <c r="D647" s="3">
        <f t="shared" ca="1" si="78"/>
        <v>0.87633393913721469</v>
      </c>
      <c r="E647" s="3">
        <f t="shared" ca="1" si="78"/>
        <v>0.81056744183688068</v>
      </c>
      <c r="F647" s="3">
        <f t="shared" ca="1" si="77"/>
        <v>0.58721230044454009</v>
      </c>
      <c r="G647" s="3">
        <f t="shared" ca="1" si="77"/>
        <v>0.80112591327462934</v>
      </c>
      <c r="H647" s="3">
        <f t="shared" ca="1" si="77"/>
        <v>1.5751515734521271E-2</v>
      </c>
      <c r="I647" s="3">
        <f t="shared" ca="1" si="77"/>
        <v>0.4171597679778164</v>
      </c>
      <c r="J647" s="3">
        <f t="shared" ca="1" si="77"/>
        <v>7.9460514963860529E-3</v>
      </c>
      <c r="K647" s="3">
        <f t="shared" ca="1" si="77"/>
        <v>0.74351682556492604</v>
      </c>
      <c r="L647" s="3">
        <f t="shared" ca="1" si="77"/>
        <v>6.6510784737546902E-2</v>
      </c>
      <c r="M647" s="3">
        <f t="shared" ca="1" si="77"/>
        <v>0.34237413111076109</v>
      </c>
      <c r="O647" s="4">
        <f t="shared" ca="1" si="80"/>
        <v>7.9460514963860529E-3</v>
      </c>
      <c r="P647" s="4">
        <f t="shared" ca="1" si="79"/>
        <v>1.5751515734521271E-2</v>
      </c>
      <c r="Q647" s="4">
        <f t="shared" ca="1" si="79"/>
        <v>6.6510784737546902E-2</v>
      </c>
      <c r="R647" s="4">
        <f t="shared" ca="1" si="79"/>
        <v>0.34237413111076109</v>
      </c>
      <c r="S647" s="4">
        <f t="shared" ca="1" si="79"/>
        <v>0.4171597679778164</v>
      </c>
      <c r="T647" s="4">
        <f t="shared" ca="1" si="79"/>
        <v>0.58721230044454009</v>
      </c>
      <c r="U647" s="4">
        <f t="shared" ca="1" si="79"/>
        <v>0.74351682556492604</v>
      </c>
      <c r="V647" s="4">
        <f t="shared" ca="1" si="79"/>
        <v>0.80112591327462934</v>
      </c>
      <c r="W647" s="4">
        <f t="shared" ca="1" si="79"/>
        <v>0.81056744183688068</v>
      </c>
      <c r="X647" s="4">
        <f t="shared" ca="1" si="79"/>
        <v>0.87633393913721469</v>
      </c>
      <c r="Z647" s="5">
        <f t="shared" ca="1" si="81"/>
        <v>0.58721230044454009</v>
      </c>
      <c r="AA647">
        <f t="shared" ca="1" si="82"/>
        <v>0.30278931646487628</v>
      </c>
    </row>
    <row r="648" spans="3:27" x14ac:dyDescent="0.35">
      <c r="C648">
        <v>645</v>
      </c>
      <c r="D648" s="3">
        <f t="shared" ca="1" si="78"/>
        <v>0.16624353102541112</v>
      </c>
      <c r="E648" s="3">
        <f t="shared" ca="1" si="78"/>
        <v>0.77331593055709502</v>
      </c>
      <c r="F648" s="3">
        <f t="shared" ca="1" si="78"/>
        <v>0.32142950646128543</v>
      </c>
      <c r="G648" s="3">
        <f t="shared" ca="1" si="78"/>
        <v>0.22888904563683488</v>
      </c>
      <c r="H648" s="3">
        <f t="shared" ca="1" si="78"/>
        <v>0.27665781234377262</v>
      </c>
      <c r="I648" s="3">
        <f t="shared" ca="1" si="78"/>
        <v>0.12043871417222374</v>
      </c>
      <c r="J648" s="3">
        <f t="shared" ca="1" si="78"/>
        <v>0.32236441414596295</v>
      </c>
      <c r="K648" s="3">
        <f t="shared" ca="1" si="78"/>
        <v>0.16347938204541823</v>
      </c>
      <c r="L648" s="3">
        <f t="shared" ca="1" si="78"/>
        <v>0.64372472094913624</v>
      </c>
      <c r="M648" s="3">
        <f t="shared" ca="1" si="78"/>
        <v>0.28231732332654558</v>
      </c>
      <c r="O648" s="4">
        <f t="shared" ca="1" si="80"/>
        <v>0.12043871417222374</v>
      </c>
      <c r="P648" s="4">
        <f t="shared" ca="1" si="79"/>
        <v>0.16347938204541823</v>
      </c>
      <c r="Q648" s="4">
        <f t="shared" ca="1" si="79"/>
        <v>0.16624353102541112</v>
      </c>
      <c r="R648" s="4">
        <f t="shared" ca="1" si="79"/>
        <v>0.22888904563683488</v>
      </c>
      <c r="S648" s="4">
        <f t="shared" ca="1" si="79"/>
        <v>0.27665781234377262</v>
      </c>
      <c r="T648" s="4">
        <f t="shared" ca="1" si="79"/>
        <v>0.28231732332654558</v>
      </c>
      <c r="U648" s="4">
        <f t="shared" ca="1" si="79"/>
        <v>0.32142950646128543</v>
      </c>
      <c r="V648" s="4">
        <f t="shared" ca="1" si="79"/>
        <v>0.32236441414596295</v>
      </c>
      <c r="W648" s="4">
        <f t="shared" ca="1" si="79"/>
        <v>0.64372472094913624</v>
      </c>
      <c r="X648" s="4">
        <f t="shared" ca="1" si="79"/>
        <v>0.77331593055709502</v>
      </c>
      <c r="Z648" s="5">
        <f t="shared" ca="1" si="81"/>
        <v>0.28231732332654558</v>
      </c>
      <c r="AA648">
        <f t="shared" ca="1" si="82"/>
        <v>0.34211576743553906</v>
      </c>
    </row>
    <row r="649" spans="3:27" x14ac:dyDescent="0.35">
      <c r="C649">
        <v>646</v>
      </c>
      <c r="D649" s="3">
        <f t="shared" ca="1" si="78"/>
        <v>0.6073372146137016</v>
      </c>
      <c r="E649" s="3">
        <f t="shared" ca="1" si="78"/>
        <v>0.31836027162337954</v>
      </c>
      <c r="F649" s="3">
        <f t="shared" ca="1" si="78"/>
        <v>0.51744635510813752</v>
      </c>
      <c r="G649" s="3">
        <f t="shared" ca="1" si="78"/>
        <v>0.66905990696500317</v>
      </c>
      <c r="H649" s="3">
        <f t="shared" ca="1" si="78"/>
        <v>7.5403374978658344E-2</v>
      </c>
      <c r="I649" s="3">
        <f t="shared" ca="1" si="78"/>
        <v>0.72374599676925788</v>
      </c>
      <c r="J649" s="3">
        <f t="shared" ca="1" si="78"/>
        <v>0.26218459595492938</v>
      </c>
      <c r="K649" s="3">
        <f t="shared" ca="1" si="78"/>
        <v>0.72623597149479657</v>
      </c>
      <c r="L649" s="3">
        <f t="shared" ca="1" si="78"/>
        <v>0.62664819060120669</v>
      </c>
      <c r="M649" s="3">
        <f t="shared" ca="1" si="78"/>
        <v>0.45181909930816921</v>
      </c>
      <c r="O649" s="4">
        <f t="shared" ca="1" si="80"/>
        <v>7.5403374978658344E-2</v>
      </c>
      <c r="P649" s="4">
        <f t="shared" ca="1" si="79"/>
        <v>0.26218459595492938</v>
      </c>
      <c r="Q649" s="4">
        <f t="shared" ca="1" si="79"/>
        <v>0.31836027162337954</v>
      </c>
      <c r="R649" s="4">
        <f t="shared" ca="1" si="79"/>
        <v>0.45181909930816921</v>
      </c>
      <c r="S649" s="4">
        <f t="shared" ca="1" si="79"/>
        <v>0.51744635510813752</v>
      </c>
      <c r="T649" s="4">
        <f t="shared" ca="1" si="79"/>
        <v>0.6073372146137016</v>
      </c>
      <c r="U649" s="4">
        <f t="shared" ca="1" si="79"/>
        <v>0.62664819060120669</v>
      </c>
      <c r="V649" s="4">
        <f t="shared" ca="1" si="79"/>
        <v>0.66905990696500317</v>
      </c>
      <c r="W649" s="4">
        <f t="shared" ca="1" si="79"/>
        <v>0.72374599676925788</v>
      </c>
      <c r="X649" s="4">
        <f t="shared" ca="1" si="79"/>
        <v>0.72623597149479657</v>
      </c>
      <c r="Z649" s="5">
        <f t="shared" ca="1" si="81"/>
        <v>0.6073372146137016</v>
      </c>
      <c r="AA649">
        <f t="shared" ca="1" si="82"/>
        <v>0.88719693790419552</v>
      </c>
    </row>
    <row r="650" spans="3:27" x14ac:dyDescent="0.35">
      <c r="C650">
        <v>647</v>
      </c>
      <c r="D650" s="3">
        <f t="shared" ca="1" si="78"/>
        <v>0.30084297337543286</v>
      </c>
      <c r="E650" s="3">
        <f t="shared" ca="1" si="78"/>
        <v>9.8614665803636758E-2</v>
      </c>
      <c r="F650" s="3">
        <f t="shared" ca="1" si="78"/>
        <v>0.35597233085146562</v>
      </c>
      <c r="G650" s="3">
        <f t="shared" ca="1" si="78"/>
        <v>0.46005389397370744</v>
      </c>
      <c r="H650" s="3">
        <f t="shared" ca="1" si="78"/>
        <v>0.38809215080513371</v>
      </c>
      <c r="I650" s="3">
        <f t="shared" ca="1" si="78"/>
        <v>0.80610230520706316</v>
      </c>
      <c r="J650" s="3">
        <f t="shared" ca="1" si="78"/>
        <v>0.2826389186262902</v>
      </c>
      <c r="K650" s="3">
        <f t="shared" ca="1" si="78"/>
        <v>0.14515409807792057</v>
      </c>
      <c r="L650" s="3">
        <f t="shared" ca="1" si="78"/>
        <v>0.5400321329413853</v>
      </c>
      <c r="M650" s="3">
        <f t="shared" ca="1" si="78"/>
        <v>0.4330098240973641</v>
      </c>
      <c r="O650" s="4">
        <f t="shared" ca="1" si="80"/>
        <v>9.8614665803636758E-2</v>
      </c>
      <c r="P650" s="4">
        <f t="shared" ca="1" si="79"/>
        <v>0.14515409807792057</v>
      </c>
      <c r="Q650" s="4">
        <f t="shared" ca="1" si="79"/>
        <v>0.2826389186262902</v>
      </c>
      <c r="R650" s="4">
        <f t="shared" ca="1" si="79"/>
        <v>0.30084297337543286</v>
      </c>
      <c r="S650" s="4">
        <f t="shared" ca="1" si="79"/>
        <v>0.35597233085146562</v>
      </c>
      <c r="T650" s="4">
        <f t="shared" ca="1" si="79"/>
        <v>0.38809215080513371</v>
      </c>
      <c r="U650" s="4">
        <f t="shared" ca="1" si="79"/>
        <v>0.4330098240973641</v>
      </c>
      <c r="V650" s="4">
        <f t="shared" ca="1" si="79"/>
        <v>0.46005389397370744</v>
      </c>
      <c r="W650" s="4">
        <f t="shared" ca="1" si="79"/>
        <v>0.5400321329413853</v>
      </c>
      <c r="X650" s="4">
        <f t="shared" ca="1" si="79"/>
        <v>0.80610230520706316</v>
      </c>
      <c r="Z650" s="5">
        <f t="shared" ca="1" si="81"/>
        <v>0.38809215080513371</v>
      </c>
      <c r="AA650">
        <f t="shared" ca="1" si="82"/>
        <v>0.64866135469574882</v>
      </c>
    </row>
    <row r="651" spans="3:27" x14ac:dyDescent="0.35">
      <c r="C651">
        <v>648</v>
      </c>
      <c r="D651" s="3">
        <f t="shared" ca="1" si="78"/>
        <v>0.45210310703831891</v>
      </c>
      <c r="E651" s="3">
        <f t="shared" ca="1" si="78"/>
        <v>0.3861404740490626</v>
      </c>
      <c r="F651" s="3">
        <f t="shared" ca="1" si="78"/>
        <v>0.19971343136179309</v>
      </c>
      <c r="G651" s="3">
        <f t="shared" ca="1" si="78"/>
        <v>0.1791099100330994</v>
      </c>
      <c r="H651" s="3">
        <f t="shared" ca="1" si="78"/>
        <v>0.66405868919989341</v>
      </c>
      <c r="I651" s="3">
        <f t="shared" ca="1" si="78"/>
        <v>0.83244700325104359</v>
      </c>
      <c r="J651" s="3">
        <f t="shared" ca="1" si="78"/>
        <v>0.61195659391656487</v>
      </c>
      <c r="K651" s="3">
        <f t="shared" ca="1" si="78"/>
        <v>0.99841761462848133</v>
      </c>
      <c r="L651" s="3">
        <f t="shared" ca="1" si="78"/>
        <v>0.19217842948809005</v>
      </c>
      <c r="M651" s="3">
        <f t="shared" ca="1" si="78"/>
        <v>0.4898983058335884</v>
      </c>
      <c r="O651" s="4">
        <f t="shared" ca="1" si="80"/>
        <v>0.1791099100330994</v>
      </c>
      <c r="P651" s="4">
        <f t="shared" ca="1" si="79"/>
        <v>0.19217842948809005</v>
      </c>
      <c r="Q651" s="4">
        <f t="shared" ca="1" si="79"/>
        <v>0.19971343136179309</v>
      </c>
      <c r="R651" s="4">
        <f t="shared" ca="1" si="79"/>
        <v>0.3861404740490626</v>
      </c>
      <c r="S651" s="4">
        <f t="shared" ca="1" si="79"/>
        <v>0.45210310703831891</v>
      </c>
      <c r="T651" s="4">
        <f t="shared" ca="1" si="79"/>
        <v>0.4898983058335884</v>
      </c>
      <c r="U651" s="4">
        <f t="shared" ca="1" si="79"/>
        <v>0.61195659391656487</v>
      </c>
      <c r="V651" s="4">
        <f t="shared" ca="1" si="79"/>
        <v>0.66405868919989341</v>
      </c>
      <c r="W651" s="4">
        <f t="shared" ca="1" si="79"/>
        <v>0.83244700325104359</v>
      </c>
      <c r="X651" s="4">
        <f t="shared" ca="1" si="79"/>
        <v>0.99841761462848133</v>
      </c>
      <c r="Z651" s="5">
        <f t="shared" ca="1" si="81"/>
        <v>0.4898983058335884</v>
      </c>
      <c r="AA651">
        <f t="shared" ca="1" si="82"/>
        <v>0.54338074478627274</v>
      </c>
    </row>
    <row r="652" spans="3:27" x14ac:dyDescent="0.35">
      <c r="C652">
        <v>649</v>
      </c>
      <c r="D652" s="3">
        <f t="shared" ca="1" si="78"/>
        <v>0.8852718778355998</v>
      </c>
      <c r="E652" s="3">
        <f t="shared" ca="1" si="78"/>
        <v>0.3217065821813222</v>
      </c>
      <c r="F652" s="3">
        <f t="shared" ca="1" si="78"/>
        <v>0.3758918279835225</v>
      </c>
      <c r="G652" s="3">
        <f t="shared" ca="1" si="78"/>
        <v>0.97704520465763378</v>
      </c>
      <c r="H652" s="3">
        <f t="shared" ca="1" si="78"/>
        <v>0.29339847799636254</v>
      </c>
      <c r="I652" s="3">
        <f t="shared" ca="1" si="78"/>
        <v>0.46642926798386919</v>
      </c>
      <c r="J652" s="3">
        <f t="shared" ca="1" si="78"/>
        <v>0.32749705500056392</v>
      </c>
      <c r="K652" s="3">
        <f t="shared" ca="1" si="78"/>
        <v>0.71533949403615638</v>
      </c>
      <c r="L652" s="3">
        <f t="shared" ca="1" si="78"/>
        <v>0.35985595445499652</v>
      </c>
      <c r="M652" s="3">
        <f t="shared" ca="1" si="78"/>
        <v>0.49287907300895728</v>
      </c>
      <c r="O652" s="4">
        <f t="shared" ca="1" si="80"/>
        <v>0.29339847799636254</v>
      </c>
      <c r="P652" s="4">
        <f t="shared" ca="1" si="79"/>
        <v>0.3217065821813222</v>
      </c>
      <c r="Q652" s="4">
        <f t="shared" ca="1" si="79"/>
        <v>0.32749705500056392</v>
      </c>
      <c r="R652" s="4">
        <f t="shared" ca="1" si="79"/>
        <v>0.35985595445499652</v>
      </c>
      <c r="S652" s="4">
        <f t="shared" ca="1" si="79"/>
        <v>0.3758918279835225</v>
      </c>
      <c r="T652" s="4">
        <f t="shared" ca="1" si="79"/>
        <v>0.46642926798386919</v>
      </c>
      <c r="U652" s="4">
        <f t="shared" ca="1" si="79"/>
        <v>0.49287907300895728</v>
      </c>
      <c r="V652" s="4">
        <f t="shared" ca="1" si="79"/>
        <v>0.71533949403615638</v>
      </c>
      <c r="W652" s="4">
        <f t="shared" ca="1" si="79"/>
        <v>0.8852718778355998</v>
      </c>
      <c r="X652" s="4">
        <f t="shared" ca="1" si="79"/>
        <v>0.97704520465763378</v>
      </c>
      <c r="Z652" s="5">
        <f t="shared" ca="1" si="81"/>
        <v>0.46642926798386919</v>
      </c>
      <c r="AA652">
        <f t="shared" ca="1" si="82"/>
        <v>0.13987060372974369</v>
      </c>
    </row>
    <row r="653" spans="3:27" x14ac:dyDescent="0.35">
      <c r="C653">
        <v>650</v>
      </c>
      <c r="D653" s="3">
        <f t="shared" ca="1" si="78"/>
        <v>0.54798558165079791</v>
      </c>
      <c r="E653" s="3">
        <f t="shared" ca="1" si="78"/>
        <v>0.17294725057276827</v>
      </c>
      <c r="F653" s="3">
        <f t="shared" ca="1" si="78"/>
        <v>0.20239358408085262</v>
      </c>
      <c r="G653" s="3">
        <f t="shared" ca="1" si="78"/>
        <v>3.87819787764907E-2</v>
      </c>
      <c r="H653" s="3">
        <f t="shared" ca="1" si="78"/>
        <v>0.68820664818383015</v>
      </c>
      <c r="I653" s="3">
        <f t="shared" ca="1" si="78"/>
        <v>0.81894566598241636</v>
      </c>
      <c r="J653" s="3">
        <f t="shared" ca="1" si="78"/>
        <v>0.19073077086068424</v>
      </c>
      <c r="K653" s="3">
        <f t="shared" ca="1" si="78"/>
        <v>9.1312175168114629E-2</v>
      </c>
      <c r="L653" s="3">
        <f t="shared" ca="1" si="78"/>
        <v>0.22119350845153574</v>
      </c>
      <c r="M653" s="3">
        <f t="shared" ca="1" si="78"/>
        <v>0.82493467470022452</v>
      </c>
      <c r="O653" s="4">
        <f t="shared" ca="1" si="80"/>
        <v>3.87819787764907E-2</v>
      </c>
      <c r="P653" s="4">
        <f t="shared" ca="1" si="79"/>
        <v>9.1312175168114629E-2</v>
      </c>
      <c r="Q653" s="4">
        <f t="shared" ca="1" si="79"/>
        <v>0.17294725057276827</v>
      </c>
      <c r="R653" s="4">
        <f t="shared" ca="1" si="79"/>
        <v>0.19073077086068424</v>
      </c>
      <c r="S653" s="4">
        <f t="shared" ca="1" si="79"/>
        <v>0.20239358408085262</v>
      </c>
      <c r="T653" s="4">
        <f t="shared" ca="1" si="79"/>
        <v>0.22119350845153574</v>
      </c>
      <c r="U653" s="4">
        <f t="shared" ca="1" si="79"/>
        <v>0.54798558165079791</v>
      </c>
      <c r="V653" s="4">
        <f t="shared" ca="1" si="79"/>
        <v>0.68820664818383015</v>
      </c>
      <c r="W653" s="4">
        <f t="shared" ca="1" si="79"/>
        <v>0.81894566598241636</v>
      </c>
      <c r="X653" s="4">
        <f t="shared" ca="1" si="79"/>
        <v>0.82493467470022452</v>
      </c>
      <c r="Z653" s="5">
        <f t="shared" ca="1" si="81"/>
        <v>0.22119350845153574</v>
      </c>
      <c r="AA653">
        <f t="shared" ca="1" si="82"/>
        <v>0.36189296085913447</v>
      </c>
    </row>
    <row r="654" spans="3:27" x14ac:dyDescent="0.35">
      <c r="C654">
        <v>651</v>
      </c>
      <c r="D654" s="3">
        <f t="shared" ca="1" si="78"/>
        <v>0.92705983997770813</v>
      </c>
      <c r="E654" s="3">
        <f t="shared" ca="1" si="78"/>
        <v>0.28739515763702217</v>
      </c>
      <c r="F654" s="3">
        <f t="shared" ca="1" si="78"/>
        <v>1.5683009343849585E-2</v>
      </c>
      <c r="G654" s="3">
        <f t="shared" ca="1" si="78"/>
        <v>0.23296313243427547</v>
      </c>
      <c r="H654" s="3">
        <f t="shared" ca="1" si="78"/>
        <v>5.4352419435291455E-2</v>
      </c>
      <c r="I654" s="3">
        <f t="shared" ca="1" si="78"/>
        <v>0.31974632010307735</v>
      </c>
      <c r="J654" s="3">
        <f t="shared" ca="1" si="78"/>
        <v>0.59396022494048006</v>
      </c>
      <c r="K654" s="3">
        <f t="shared" ca="1" si="78"/>
        <v>0.4612171099693152</v>
      </c>
      <c r="L654" s="3">
        <f t="shared" ca="1" si="78"/>
        <v>0.2913227945311182</v>
      </c>
      <c r="M654" s="3">
        <f t="shared" ca="1" si="78"/>
        <v>0.85318333468025864</v>
      </c>
      <c r="O654" s="4">
        <f t="shared" ca="1" si="80"/>
        <v>1.5683009343849585E-2</v>
      </c>
      <c r="P654" s="4">
        <f t="shared" ca="1" si="79"/>
        <v>5.4352419435291455E-2</v>
      </c>
      <c r="Q654" s="4">
        <f t="shared" ca="1" si="79"/>
        <v>0.23296313243427547</v>
      </c>
      <c r="R654" s="4">
        <f t="shared" ca="1" si="79"/>
        <v>0.28739515763702217</v>
      </c>
      <c r="S654" s="4">
        <f t="shared" ca="1" si="79"/>
        <v>0.2913227945311182</v>
      </c>
      <c r="T654" s="4">
        <f t="shared" ca="1" si="79"/>
        <v>0.31974632010307735</v>
      </c>
      <c r="U654" s="4">
        <f t="shared" ca="1" si="79"/>
        <v>0.4612171099693152</v>
      </c>
      <c r="V654" s="4">
        <f t="shared" ca="1" si="79"/>
        <v>0.59396022494048006</v>
      </c>
      <c r="W654" s="4">
        <f t="shared" ca="1" si="79"/>
        <v>0.85318333468025864</v>
      </c>
      <c r="X654" s="4">
        <f t="shared" ca="1" si="79"/>
        <v>0.92705983997770813</v>
      </c>
      <c r="Z654" s="5">
        <f t="shared" ca="1" si="81"/>
        <v>0.31974632010307735</v>
      </c>
      <c r="AA654">
        <f t="shared" ca="1" si="82"/>
        <v>0.13585136704682077</v>
      </c>
    </row>
    <row r="655" spans="3:27" x14ac:dyDescent="0.35">
      <c r="C655">
        <v>652</v>
      </c>
      <c r="D655" s="3">
        <f t="shared" ca="1" si="78"/>
        <v>0.75059315423936201</v>
      </c>
      <c r="E655" s="3">
        <f t="shared" ca="1" si="78"/>
        <v>0.75014854502981954</v>
      </c>
      <c r="F655" s="3">
        <f t="shared" ca="1" si="78"/>
        <v>0.90145002856511247</v>
      </c>
      <c r="G655" s="3">
        <f t="shared" ca="1" si="78"/>
        <v>0.19337912370246124</v>
      </c>
      <c r="H655" s="3">
        <f t="shared" ca="1" si="78"/>
        <v>8.5595896691424866E-2</v>
      </c>
      <c r="I655" s="3">
        <f t="shared" ca="1" si="78"/>
        <v>0.59084722393117484</v>
      </c>
      <c r="J655" s="3">
        <f t="shared" ca="1" si="78"/>
        <v>0.33153640942674689</v>
      </c>
      <c r="K655" s="3">
        <f t="shared" ca="1" si="78"/>
        <v>0.44822616689443229</v>
      </c>
      <c r="L655" s="3">
        <f t="shared" ca="1" si="78"/>
        <v>3.7491639756361828E-3</v>
      </c>
      <c r="M655" s="3">
        <f t="shared" ca="1" si="78"/>
        <v>2.0540008336532245E-2</v>
      </c>
      <c r="O655" s="4">
        <f t="shared" ca="1" si="80"/>
        <v>3.7491639756361828E-3</v>
      </c>
      <c r="P655" s="4">
        <f t="shared" ca="1" si="79"/>
        <v>2.0540008336532245E-2</v>
      </c>
      <c r="Q655" s="4">
        <f t="shared" ca="1" si="79"/>
        <v>8.5595896691424866E-2</v>
      </c>
      <c r="R655" s="4">
        <f t="shared" ca="1" si="79"/>
        <v>0.19337912370246124</v>
      </c>
      <c r="S655" s="4">
        <f t="shared" ca="1" si="79"/>
        <v>0.33153640942674689</v>
      </c>
      <c r="T655" s="4">
        <f t="shared" ca="1" si="79"/>
        <v>0.44822616689443229</v>
      </c>
      <c r="U655" s="4">
        <f t="shared" ca="1" si="79"/>
        <v>0.59084722393117484</v>
      </c>
      <c r="V655" s="4">
        <f t="shared" ca="1" si="79"/>
        <v>0.75014854502981954</v>
      </c>
      <c r="W655" s="4">
        <f t="shared" ca="1" si="79"/>
        <v>0.75059315423936201</v>
      </c>
      <c r="X655" s="4">
        <f t="shared" ca="1" si="79"/>
        <v>0.90145002856511247</v>
      </c>
      <c r="Z655" s="5">
        <f t="shared" ca="1" si="81"/>
        <v>0.44822616689443229</v>
      </c>
      <c r="AA655">
        <f t="shared" ca="1" si="82"/>
        <v>0.95974645190160601</v>
      </c>
    </row>
    <row r="656" spans="3:27" x14ac:dyDescent="0.35">
      <c r="C656">
        <v>653</v>
      </c>
      <c r="D656" s="3">
        <f t="shared" ca="1" si="78"/>
        <v>0.64958294131473615</v>
      </c>
      <c r="E656" s="3">
        <f t="shared" ca="1" si="78"/>
        <v>0.55433704721339994</v>
      </c>
      <c r="F656" s="3">
        <f t="shared" ca="1" si="78"/>
        <v>0.52416859592647702</v>
      </c>
      <c r="G656" s="3">
        <f t="shared" ca="1" si="78"/>
        <v>0.94363638370373304</v>
      </c>
      <c r="H656" s="3">
        <f t="shared" ca="1" si="78"/>
        <v>0.92203980266238239</v>
      </c>
      <c r="I656" s="3">
        <f t="shared" ca="1" si="78"/>
        <v>0.61266795108519245</v>
      </c>
      <c r="J656" s="3">
        <f t="shared" ca="1" si="78"/>
        <v>0.52923076318520856</v>
      </c>
      <c r="K656" s="3">
        <f t="shared" ca="1" si="78"/>
        <v>0.93607058621381689</v>
      </c>
      <c r="L656" s="3">
        <f t="shared" ca="1" si="78"/>
        <v>0.87772102231814975</v>
      </c>
      <c r="M656" s="3">
        <f t="shared" ca="1" si="78"/>
        <v>0.26429380356944321</v>
      </c>
      <c r="O656" s="4">
        <f t="shared" ca="1" si="80"/>
        <v>0.26429380356944321</v>
      </c>
      <c r="P656" s="4">
        <f t="shared" ca="1" si="79"/>
        <v>0.52416859592647702</v>
      </c>
      <c r="Q656" s="4">
        <f t="shared" ca="1" si="79"/>
        <v>0.52923076318520856</v>
      </c>
      <c r="R656" s="4">
        <f t="shared" ca="1" si="79"/>
        <v>0.55433704721339994</v>
      </c>
      <c r="S656" s="4">
        <f t="shared" ca="1" si="79"/>
        <v>0.61266795108519245</v>
      </c>
      <c r="T656" s="4">
        <f t="shared" ca="1" si="79"/>
        <v>0.64958294131473615</v>
      </c>
      <c r="U656" s="4">
        <f t="shared" ca="1" si="79"/>
        <v>0.87772102231814975</v>
      </c>
      <c r="V656" s="4">
        <f t="shared" ca="1" si="79"/>
        <v>0.92203980266238239</v>
      </c>
      <c r="W656" s="4">
        <f t="shared" ca="1" si="79"/>
        <v>0.93607058621381689</v>
      </c>
      <c r="X656" s="4">
        <f t="shared" ca="1" si="79"/>
        <v>0.94363638370373304</v>
      </c>
      <c r="Z656" s="5">
        <f t="shared" ca="1" si="81"/>
        <v>0.64958294131473615</v>
      </c>
      <c r="AA656">
        <f t="shared" ca="1" si="82"/>
        <v>0.46620515505315774</v>
      </c>
    </row>
    <row r="657" spans="3:27" x14ac:dyDescent="0.35">
      <c r="C657">
        <v>654</v>
      </c>
      <c r="D657" s="3">
        <f t="shared" ca="1" si="78"/>
        <v>0.70060175513079526</v>
      </c>
      <c r="E657" s="3">
        <f t="shared" ca="1" si="78"/>
        <v>8.7910283473239592E-2</v>
      </c>
      <c r="F657" s="3">
        <f t="shared" ca="1" si="78"/>
        <v>9.8519058509046187E-2</v>
      </c>
      <c r="G657" s="3">
        <f t="shared" ca="1" si="78"/>
        <v>0.44482219406432721</v>
      </c>
      <c r="H657" s="3">
        <f t="shared" ca="1" si="78"/>
        <v>0.26389105136661395</v>
      </c>
      <c r="I657" s="3">
        <f t="shared" ca="1" si="78"/>
        <v>0.35905230910983787</v>
      </c>
      <c r="J657" s="3">
        <f t="shared" ca="1" si="78"/>
        <v>0.21865609218833248</v>
      </c>
      <c r="K657" s="3">
        <f t="shared" ca="1" si="78"/>
        <v>0.48193392667998503</v>
      </c>
      <c r="L657" s="3">
        <f t="shared" ca="1" si="78"/>
        <v>0.29714999249537066</v>
      </c>
      <c r="M657" s="3">
        <f t="shared" ca="1" si="78"/>
        <v>0.85987567824885258</v>
      </c>
      <c r="O657" s="4">
        <f t="shared" ca="1" si="80"/>
        <v>8.7910283473239592E-2</v>
      </c>
      <c r="P657" s="4">
        <f t="shared" ca="1" si="79"/>
        <v>9.8519058509046187E-2</v>
      </c>
      <c r="Q657" s="4">
        <f t="shared" ca="1" si="79"/>
        <v>0.21865609218833248</v>
      </c>
      <c r="R657" s="4">
        <f t="shared" ca="1" si="79"/>
        <v>0.26389105136661395</v>
      </c>
      <c r="S657" s="4">
        <f t="shared" ca="1" si="79"/>
        <v>0.29714999249537066</v>
      </c>
      <c r="T657" s="4">
        <f t="shared" ca="1" si="79"/>
        <v>0.35905230910983787</v>
      </c>
      <c r="U657" s="4">
        <f t="shared" ca="1" si="79"/>
        <v>0.44482219406432721</v>
      </c>
      <c r="V657" s="4">
        <f t="shared" ca="1" si="79"/>
        <v>0.48193392667998503</v>
      </c>
      <c r="W657" s="4">
        <f t="shared" ca="1" si="79"/>
        <v>0.70060175513079526</v>
      </c>
      <c r="X657" s="4">
        <f t="shared" ca="1" si="79"/>
        <v>0.85987567824885258</v>
      </c>
      <c r="Z657" s="5">
        <f t="shared" ca="1" si="81"/>
        <v>0.35905230910983787</v>
      </c>
      <c r="AA657">
        <f t="shared" ca="1" si="82"/>
        <v>0.53059479736927284</v>
      </c>
    </row>
    <row r="658" spans="3:27" x14ac:dyDescent="0.35">
      <c r="C658">
        <v>655</v>
      </c>
      <c r="D658" s="3">
        <f t="shared" ca="1" si="78"/>
        <v>0.85505588886459649</v>
      </c>
      <c r="E658" s="3">
        <f t="shared" ca="1" si="78"/>
        <v>0.17816440709854853</v>
      </c>
      <c r="F658" s="3">
        <f t="shared" ca="1" si="78"/>
        <v>0.50719681456419874</v>
      </c>
      <c r="G658" s="3">
        <f t="shared" ca="1" si="78"/>
        <v>0.78069303956737801</v>
      </c>
      <c r="H658" s="3">
        <f t="shared" ca="1" si="78"/>
        <v>0.12871223994186121</v>
      </c>
      <c r="I658" s="3">
        <f t="shared" ca="1" si="78"/>
        <v>0.83399069871070042</v>
      </c>
      <c r="J658" s="3">
        <f t="shared" ca="1" si="78"/>
        <v>0.97549107088432796</v>
      </c>
      <c r="K658" s="3">
        <f t="shared" ca="1" si="78"/>
        <v>0.81034600470451168</v>
      </c>
      <c r="L658" s="3">
        <f t="shared" ca="1" si="78"/>
        <v>0.2112549426438225</v>
      </c>
      <c r="M658" s="3">
        <f t="shared" ca="1" si="78"/>
        <v>0.43857648243235847</v>
      </c>
      <c r="O658" s="4">
        <f t="shared" ca="1" si="80"/>
        <v>0.12871223994186121</v>
      </c>
      <c r="P658" s="4">
        <f t="shared" ca="1" si="79"/>
        <v>0.17816440709854853</v>
      </c>
      <c r="Q658" s="4">
        <f t="shared" ca="1" si="79"/>
        <v>0.2112549426438225</v>
      </c>
      <c r="R658" s="4">
        <f t="shared" ca="1" si="79"/>
        <v>0.43857648243235847</v>
      </c>
      <c r="S658" s="4">
        <f t="shared" ca="1" si="79"/>
        <v>0.50719681456419874</v>
      </c>
      <c r="T658" s="4">
        <f t="shared" ca="1" si="79"/>
        <v>0.78069303956737801</v>
      </c>
      <c r="U658" s="4">
        <f t="shared" ca="1" si="79"/>
        <v>0.81034600470451168</v>
      </c>
      <c r="V658" s="4">
        <f t="shared" ca="1" si="79"/>
        <v>0.83399069871070042</v>
      </c>
      <c r="W658" s="4">
        <f t="shared" ca="1" si="79"/>
        <v>0.85505588886459649</v>
      </c>
      <c r="X658" s="4">
        <f t="shared" ca="1" si="79"/>
        <v>0.97549107088432796</v>
      </c>
      <c r="Z658" s="5">
        <f t="shared" ca="1" si="81"/>
        <v>0.78069303956737801</v>
      </c>
      <c r="AA658">
        <f t="shared" ca="1" si="82"/>
        <v>0.85575031895873832</v>
      </c>
    </row>
    <row r="659" spans="3:27" x14ac:dyDescent="0.35">
      <c r="C659">
        <v>656</v>
      </c>
      <c r="D659" s="3">
        <f t="shared" ca="1" si="78"/>
        <v>0.54414562335117822</v>
      </c>
      <c r="E659" s="3">
        <f t="shared" ca="1" si="78"/>
        <v>0.13369102125045496</v>
      </c>
      <c r="F659" s="3">
        <f t="shared" ca="1" si="78"/>
        <v>0.27494909825045999</v>
      </c>
      <c r="G659" s="3">
        <f t="shared" ca="1" si="78"/>
        <v>0.24392739917416351</v>
      </c>
      <c r="H659" s="3">
        <f t="shared" ca="1" si="78"/>
        <v>0.71483276359653625</v>
      </c>
      <c r="I659" s="3">
        <f t="shared" ca="1" si="78"/>
        <v>1.3132662996137134E-2</v>
      </c>
      <c r="J659" s="3">
        <f t="shared" ca="1" si="78"/>
        <v>0.38050643845944598</v>
      </c>
      <c r="K659" s="3">
        <f t="shared" ca="1" si="78"/>
        <v>0.99819542502355019</v>
      </c>
      <c r="L659" s="3">
        <f t="shared" ca="1" si="78"/>
        <v>0.58532341877050198</v>
      </c>
      <c r="M659" s="3">
        <f t="shared" ca="1" si="78"/>
        <v>0.56979598000584142</v>
      </c>
      <c r="O659" s="4">
        <f t="shared" ca="1" si="80"/>
        <v>1.3132662996137134E-2</v>
      </c>
      <c r="P659" s="4">
        <f t="shared" ca="1" si="79"/>
        <v>0.13369102125045496</v>
      </c>
      <c r="Q659" s="4">
        <f t="shared" ca="1" si="79"/>
        <v>0.24392739917416351</v>
      </c>
      <c r="R659" s="4">
        <f t="shared" ca="1" si="79"/>
        <v>0.27494909825045999</v>
      </c>
      <c r="S659" s="4">
        <f t="shared" ca="1" si="79"/>
        <v>0.38050643845944598</v>
      </c>
      <c r="T659" s="4">
        <f t="shared" ca="1" si="79"/>
        <v>0.54414562335117822</v>
      </c>
      <c r="U659" s="4">
        <f t="shared" ca="1" si="79"/>
        <v>0.56979598000584142</v>
      </c>
      <c r="V659" s="4">
        <f t="shared" ca="1" si="79"/>
        <v>0.58532341877050198</v>
      </c>
      <c r="W659" s="4">
        <f t="shared" ca="1" si="79"/>
        <v>0.71483276359653625</v>
      </c>
      <c r="X659" s="4">
        <f t="shared" ca="1" si="79"/>
        <v>0.99819542502355019</v>
      </c>
      <c r="Z659" s="5">
        <f t="shared" ca="1" si="81"/>
        <v>0.54414562335117822</v>
      </c>
      <c r="AA659">
        <f t="shared" ca="1" si="82"/>
        <v>0.30743969670161964</v>
      </c>
    </row>
    <row r="660" spans="3:27" x14ac:dyDescent="0.35">
      <c r="C660">
        <v>657</v>
      </c>
      <c r="D660" s="3">
        <f t="shared" ca="1" si="78"/>
        <v>0.89723921398820516</v>
      </c>
      <c r="E660" s="3">
        <f t="shared" ca="1" si="78"/>
        <v>0.7434374046932396</v>
      </c>
      <c r="F660" s="3">
        <f t="shared" ca="1" si="78"/>
        <v>0.76121233334108651</v>
      </c>
      <c r="G660" s="3">
        <f t="shared" ca="1" si="78"/>
        <v>0.85073553426435311</v>
      </c>
      <c r="H660" s="3">
        <f t="shared" ca="1" si="78"/>
        <v>7.6136017194743721E-2</v>
      </c>
      <c r="I660" s="3">
        <f t="shared" ca="1" si="78"/>
        <v>0.48279715499565379</v>
      </c>
      <c r="J660" s="3">
        <f t="shared" ca="1" si="78"/>
        <v>0.69594781399008132</v>
      </c>
      <c r="K660" s="3">
        <f t="shared" ca="1" si="78"/>
        <v>0.64801844371527273</v>
      </c>
      <c r="L660" s="3">
        <f t="shared" ca="1" si="78"/>
        <v>0.48751877044829151</v>
      </c>
      <c r="M660" s="3">
        <f t="shared" ca="1" si="78"/>
        <v>0.93232660062486195</v>
      </c>
      <c r="O660" s="4">
        <f t="shared" ca="1" si="80"/>
        <v>7.6136017194743721E-2</v>
      </c>
      <c r="P660" s="4">
        <f t="shared" ca="1" si="79"/>
        <v>0.48279715499565379</v>
      </c>
      <c r="Q660" s="4">
        <f t="shared" ca="1" si="79"/>
        <v>0.48751877044829151</v>
      </c>
      <c r="R660" s="4">
        <f t="shared" ca="1" si="79"/>
        <v>0.64801844371527273</v>
      </c>
      <c r="S660" s="4">
        <f t="shared" ca="1" si="79"/>
        <v>0.69594781399008132</v>
      </c>
      <c r="T660" s="4">
        <f t="shared" ca="1" si="79"/>
        <v>0.7434374046932396</v>
      </c>
      <c r="U660" s="4">
        <f t="shared" ca="1" si="79"/>
        <v>0.76121233334108651</v>
      </c>
      <c r="V660" s="4">
        <f t="shared" ca="1" si="79"/>
        <v>0.85073553426435311</v>
      </c>
      <c r="W660" s="4">
        <f t="shared" ca="1" si="79"/>
        <v>0.89723921398820516</v>
      </c>
      <c r="X660" s="4">
        <f t="shared" ca="1" si="79"/>
        <v>0.93232660062486195</v>
      </c>
      <c r="Z660" s="5">
        <f t="shared" ca="1" si="81"/>
        <v>0.7434374046932396</v>
      </c>
      <c r="AA660">
        <f t="shared" ca="1" si="82"/>
        <v>0.23435280044794582</v>
      </c>
    </row>
    <row r="661" spans="3:27" x14ac:dyDescent="0.35">
      <c r="C661">
        <v>658</v>
      </c>
      <c r="D661" s="3">
        <f t="shared" ca="1" si="78"/>
        <v>0.40957057757896964</v>
      </c>
      <c r="E661" s="3">
        <f t="shared" ca="1" si="78"/>
        <v>0.49447796148344692</v>
      </c>
      <c r="F661" s="3">
        <f t="shared" ca="1" si="78"/>
        <v>0.35810011513718532</v>
      </c>
      <c r="G661" s="3">
        <f t="shared" ca="1" si="78"/>
        <v>0.52458910019942551</v>
      </c>
      <c r="H661" s="3">
        <f t="shared" ca="1" si="78"/>
        <v>0.72243683769567679</v>
      </c>
      <c r="I661" s="3">
        <f t="shared" ca="1" si="78"/>
        <v>0.28453190524578464</v>
      </c>
      <c r="J661" s="3">
        <f t="shared" ca="1" si="78"/>
        <v>0.35886157621050441</v>
      </c>
      <c r="K661" s="3">
        <f t="shared" ca="1" si="78"/>
        <v>0.36165762697054049</v>
      </c>
      <c r="L661" s="3">
        <f t="shared" ca="1" si="78"/>
        <v>0.98496748274754231</v>
      </c>
      <c r="M661" s="3">
        <f t="shared" ca="1" si="78"/>
        <v>5.2161179942278202E-2</v>
      </c>
      <c r="O661" s="4">
        <f t="shared" ca="1" si="80"/>
        <v>5.2161179942278202E-2</v>
      </c>
      <c r="P661" s="4">
        <f t="shared" ca="1" si="79"/>
        <v>0.28453190524578464</v>
      </c>
      <c r="Q661" s="4">
        <f t="shared" ca="1" si="79"/>
        <v>0.35810011513718532</v>
      </c>
      <c r="R661" s="4">
        <f t="shared" ca="1" si="79"/>
        <v>0.35886157621050441</v>
      </c>
      <c r="S661" s="4">
        <f t="shared" ca="1" si="79"/>
        <v>0.36165762697054049</v>
      </c>
      <c r="T661" s="4">
        <f t="shared" ca="1" si="79"/>
        <v>0.40957057757896964</v>
      </c>
      <c r="U661" s="4">
        <f t="shared" ca="1" si="79"/>
        <v>0.49447796148344692</v>
      </c>
      <c r="V661" s="4">
        <f t="shared" ca="1" si="79"/>
        <v>0.52458910019942551</v>
      </c>
      <c r="W661" s="4">
        <f t="shared" ca="1" si="79"/>
        <v>0.72243683769567679</v>
      </c>
      <c r="X661" s="4">
        <f t="shared" ca="1" si="79"/>
        <v>0.98496748274754231</v>
      </c>
      <c r="Z661" s="5">
        <f t="shared" ca="1" si="81"/>
        <v>0.40957057757896964</v>
      </c>
      <c r="AA661">
        <f t="shared" ca="1" si="82"/>
        <v>0.77969076606257859</v>
      </c>
    </row>
    <row r="662" spans="3:27" x14ac:dyDescent="0.35">
      <c r="C662">
        <v>659</v>
      </c>
      <c r="D662" s="3">
        <f t="shared" ca="1" si="78"/>
        <v>0.19218856739370649</v>
      </c>
      <c r="E662" s="3">
        <f t="shared" ca="1" si="78"/>
        <v>0.98569889632028351</v>
      </c>
      <c r="F662" s="3">
        <f t="shared" ca="1" si="78"/>
        <v>0.41462269426517362</v>
      </c>
      <c r="G662" s="3">
        <f t="shared" ca="1" si="78"/>
        <v>0.9430095896703764</v>
      </c>
      <c r="H662" s="3">
        <f t="shared" ca="1" si="78"/>
        <v>0.65029225431525561</v>
      </c>
      <c r="I662" s="3">
        <f t="shared" ca="1" si="78"/>
        <v>6.0345310200545343E-2</v>
      </c>
      <c r="J662" s="3">
        <f t="shared" ca="1" si="78"/>
        <v>0.77629773757682374</v>
      </c>
      <c r="K662" s="3">
        <f t="shared" ca="1" si="78"/>
        <v>0.76369202486913657</v>
      </c>
      <c r="L662" s="3">
        <f t="shared" ca="1" si="78"/>
        <v>0.5054599070591641</v>
      </c>
      <c r="M662" s="3">
        <f t="shared" ca="1" si="78"/>
        <v>0.47353954057030123</v>
      </c>
      <c r="O662" s="4">
        <f t="shared" ca="1" si="80"/>
        <v>6.0345310200545343E-2</v>
      </c>
      <c r="P662" s="4">
        <f t="shared" ca="1" si="79"/>
        <v>0.19218856739370649</v>
      </c>
      <c r="Q662" s="4">
        <f t="shared" ca="1" si="79"/>
        <v>0.41462269426517362</v>
      </c>
      <c r="R662" s="4">
        <f t="shared" ca="1" si="79"/>
        <v>0.47353954057030123</v>
      </c>
      <c r="S662" s="4">
        <f t="shared" ca="1" si="79"/>
        <v>0.5054599070591641</v>
      </c>
      <c r="T662" s="4">
        <f t="shared" ca="1" si="79"/>
        <v>0.65029225431525561</v>
      </c>
      <c r="U662" s="4">
        <f t="shared" ca="1" si="79"/>
        <v>0.76369202486913657</v>
      </c>
      <c r="V662" s="4">
        <f t="shared" ca="1" si="79"/>
        <v>0.77629773757682374</v>
      </c>
      <c r="W662" s="4">
        <f t="shared" ref="P662:X691" ca="1" si="83">SMALL($D662:$M662,W$3)</f>
        <v>0.9430095896703764</v>
      </c>
      <c r="X662" s="4">
        <f t="shared" ca="1" si="83"/>
        <v>0.98569889632028351</v>
      </c>
      <c r="Z662" s="5">
        <f t="shared" ca="1" si="81"/>
        <v>0.65029225431525561</v>
      </c>
      <c r="AA662">
        <f t="shared" ca="1" si="82"/>
        <v>1.9736563867574497E-2</v>
      </c>
    </row>
    <row r="663" spans="3:27" x14ac:dyDescent="0.35">
      <c r="C663">
        <v>660</v>
      </c>
      <c r="D663" s="3">
        <f t="shared" ca="1" si="78"/>
        <v>0.29531044638227522</v>
      </c>
      <c r="E663" s="3">
        <f t="shared" ca="1" si="78"/>
        <v>0.13247601329970993</v>
      </c>
      <c r="F663" s="3">
        <f t="shared" ca="1" si="78"/>
        <v>4.4065766426901298E-2</v>
      </c>
      <c r="G663" s="3">
        <f t="shared" ca="1" si="78"/>
        <v>0.58683383055534766</v>
      </c>
      <c r="H663" s="3">
        <f t="shared" ca="1" si="78"/>
        <v>3.7629458736264332E-2</v>
      </c>
      <c r="I663" s="3">
        <f t="shared" ca="1" si="78"/>
        <v>7.8825344072185111E-2</v>
      </c>
      <c r="J663" s="3">
        <f t="shared" ca="1" si="78"/>
        <v>0.89953513646866678</v>
      </c>
      <c r="K663" s="3">
        <f t="shared" ca="1" si="78"/>
        <v>0.54829147872635953</v>
      </c>
      <c r="L663" s="3">
        <f t="shared" ca="1" si="78"/>
        <v>0.40278404989328831</v>
      </c>
      <c r="M663" s="3">
        <f t="shared" ca="1" si="78"/>
        <v>0.98756901087831683</v>
      </c>
      <c r="O663" s="4">
        <f t="shared" ca="1" si="80"/>
        <v>3.7629458736264332E-2</v>
      </c>
      <c r="P663" s="4">
        <f t="shared" ca="1" si="83"/>
        <v>4.4065766426901298E-2</v>
      </c>
      <c r="Q663" s="4">
        <f t="shared" ca="1" si="83"/>
        <v>7.8825344072185111E-2</v>
      </c>
      <c r="R663" s="4">
        <f t="shared" ca="1" si="83"/>
        <v>0.13247601329970993</v>
      </c>
      <c r="S663" s="4">
        <f t="shared" ca="1" si="83"/>
        <v>0.29531044638227522</v>
      </c>
      <c r="T663" s="4">
        <f t="shared" ca="1" si="83"/>
        <v>0.40278404989328831</v>
      </c>
      <c r="U663" s="4">
        <f t="shared" ca="1" si="83"/>
        <v>0.54829147872635953</v>
      </c>
      <c r="V663" s="4">
        <f t="shared" ca="1" si="83"/>
        <v>0.58683383055534766</v>
      </c>
      <c r="W663" s="4">
        <f t="shared" ca="1" si="83"/>
        <v>0.89953513646866678</v>
      </c>
      <c r="X663" s="4">
        <f t="shared" ca="1" si="83"/>
        <v>0.98756901087831683</v>
      </c>
      <c r="Z663" s="5">
        <f t="shared" ca="1" si="81"/>
        <v>0.40278404989328831</v>
      </c>
      <c r="AA663">
        <f t="shared" ca="1" si="82"/>
        <v>0.21513944169460686</v>
      </c>
    </row>
    <row r="664" spans="3:27" x14ac:dyDescent="0.35">
      <c r="C664">
        <v>661</v>
      </c>
      <c r="D664" s="3">
        <f t="shared" ca="1" si="78"/>
        <v>0.15546957165247355</v>
      </c>
      <c r="E664" s="3">
        <f t="shared" ca="1" si="78"/>
        <v>0.85601377653564481</v>
      </c>
      <c r="F664" s="3">
        <f t="shared" ca="1" si="78"/>
        <v>0.36837109674989899</v>
      </c>
      <c r="G664" s="3">
        <f t="shared" ca="1" si="78"/>
        <v>0.36127259212251472</v>
      </c>
      <c r="H664" s="3">
        <f t="shared" ca="1" si="78"/>
        <v>0.13521363766338779</v>
      </c>
      <c r="I664" s="3">
        <f t="shared" ca="1" si="78"/>
        <v>6.1437098206353125E-2</v>
      </c>
      <c r="J664" s="3">
        <f t="shared" ca="1" si="78"/>
        <v>0.70662157735825093</v>
      </c>
      <c r="K664" s="3">
        <f t="shared" ca="1" si="78"/>
        <v>0.98126197639930213</v>
      </c>
      <c r="L664" s="3">
        <f t="shared" ca="1" si="78"/>
        <v>5.7737822517370141E-2</v>
      </c>
      <c r="M664" s="3">
        <f t="shared" ca="1" si="78"/>
        <v>0.32394751660792753</v>
      </c>
      <c r="O664" s="4">
        <f t="shared" ca="1" si="80"/>
        <v>5.7737822517370141E-2</v>
      </c>
      <c r="P664" s="4">
        <f t="shared" ca="1" si="83"/>
        <v>6.1437098206353125E-2</v>
      </c>
      <c r="Q664" s="4">
        <f t="shared" ca="1" si="83"/>
        <v>0.13521363766338779</v>
      </c>
      <c r="R664" s="4">
        <f t="shared" ca="1" si="83"/>
        <v>0.15546957165247355</v>
      </c>
      <c r="S664" s="4">
        <f t="shared" ca="1" si="83"/>
        <v>0.32394751660792753</v>
      </c>
      <c r="T664" s="4">
        <f t="shared" ca="1" si="83"/>
        <v>0.36127259212251472</v>
      </c>
      <c r="U664" s="4">
        <f t="shared" ca="1" si="83"/>
        <v>0.36837109674989899</v>
      </c>
      <c r="V664" s="4">
        <f t="shared" ca="1" si="83"/>
        <v>0.70662157735825093</v>
      </c>
      <c r="W664" s="4">
        <f t="shared" ca="1" si="83"/>
        <v>0.85601377653564481</v>
      </c>
      <c r="X664" s="4">
        <f t="shared" ca="1" si="83"/>
        <v>0.98126197639930213</v>
      </c>
      <c r="Z664" s="5">
        <f t="shared" ca="1" si="81"/>
        <v>0.36127259212251472</v>
      </c>
      <c r="AA664">
        <f t="shared" ca="1" si="82"/>
        <v>0.80222594963872318</v>
      </c>
    </row>
    <row r="665" spans="3:27" x14ac:dyDescent="0.35">
      <c r="C665">
        <v>662</v>
      </c>
      <c r="D665" s="3">
        <f t="shared" ca="1" si="78"/>
        <v>0.3358253293280602</v>
      </c>
      <c r="E665" s="3">
        <f t="shared" ca="1" si="78"/>
        <v>0.22694536443022206</v>
      </c>
      <c r="F665" s="3">
        <f t="shared" ca="1" si="78"/>
        <v>0.31540559869798657</v>
      </c>
      <c r="G665" s="3">
        <f t="shared" ca="1" si="78"/>
        <v>0.36126435691152814</v>
      </c>
      <c r="H665" s="3">
        <f t="shared" ca="1" si="78"/>
        <v>0.51769706005369176</v>
      </c>
      <c r="I665" s="3">
        <f t="shared" ca="1" si="78"/>
        <v>6.0195335940403161E-2</v>
      </c>
      <c r="J665" s="3">
        <f t="shared" ca="1" si="78"/>
        <v>0.83006270189159981</v>
      </c>
      <c r="K665" s="3">
        <f t="shared" ca="1" si="78"/>
        <v>0.68415562050261491</v>
      </c>
      <c r="L665" s="3">
        <f t="shared" ca="1" si="78"/>
        <v>0.6110353527997282</v>
      </c>
      <c r="M665" s="3">
        <f t="shared" ca="1" si="78"/>
        <v>0.88918894853821062</v>
      </c>
      <c r="O665" s="4">
        <f t="shared" ca="1" si="80"/>
        <v>6.0195335940403161E-2</v>
      </c>
      <c r="P665" s="4">
        <f t="shared" ca="1" si="83"/>
        <v>0.22694536443022206</v>
      </c>
      <c r="Q665" s="4">
        <f t="shared" ca="1" si="83"/>
        <v>0.31540559869798657</v>
      </c>
      <c r="R665" s="4">
        <f t="shared" ca="1" si="83"/>
        <v>0.3358253293280602</v>
      </c>
      <c r="S665" s="4">
        <f t="shared" ca="1" si="83"/>
        <v>0.36126435691152814</v>
      </c>
      <c r="T665" s="4">
        <f t="shared" ca="1" si="83"/>
        <v>0.51769706005369176</v>
      </c>
      <c r="U665" s="4">
        <f t="shared" ca="1" si="83"/>
        <v>0.6110353527997282</v>
      </c>
      <c r="V665" s="4">
        <f t="shared" ca="1" si="83"/>
        <v>0.68415562050261491</v>
      </c>
      <c r="W665" s="4">
        <f t="shared" ca="1" si="83"/>
        <v>0.83006270189159981</v>
      </c>
      <c r="X665" s="4">
        <f t="shared" ca="1" si="83"/>
        <v>0.88918894853821062</v>
      </c>
      <c r="Z665" s="5">
        <f t="shared" ca="1" si="81"/>
        <v>0.51769706005369176</v>
      </c>
      <c r="AA665">
        <f t="shared" ca="1" si="82"/>
        <v>0.24237228466241889</v>
      </c>
    </row>
    <row r="666" spans="3:27" x14ac:dyDescent="0.35">
      <c r="C666">
        <v>663</v>
      </c>
      <c r="D666" s="3">
        <f t="shared" ca="1" si="78"/>
        <v>0.81490898689770963</v>
      </c>
      <c r="E666" s="3">
        <f t="shared" ca="1" si="78"/>
        <v>0.28598482407323433</v>
      </c>
      <c r="F666" s="3">
        <f t="shared" ca="1" si="78"/>
        <v>0.44332040680180496</v>
      </c>
      <c r="G666" s="3">
        <f t="shared" ca="1" si="78"/>
        <v>0.7628619707310268</v>
      </c>
      <c r="H666" s="3">
        <f t="shared" ca="1" si="78"/>
        <v>0.50595166192549035</v>
      </c>
      <c r="I666" s="3">
        <f t="shared" ca="1" si="78"/>
        <v>0.8048109834784748</v>
      </c>
      <c r="J666" s="3">
        <f t="shared" ca="1" si="78"/>
        <v>0.79264311381920605</v>
      </c>
      <c r="K666" s="3">
        <f t="shared" ca="1" si="78"/>
        <v>0.7642476982894667</v>
      </c>
      <c r="L666" s="3">
        <f t="shared" ca="1" si="78"/>
        <v>0.9988321015593048</v>
      </c>
      <c r="M666" s="3">
        <f t="shared" ca="1" si="78"/>
        <v>0.58411002198885398</v>
      </c>
      <c r="O666" s="4">
        <f t="shared" ca="1" si="80"/>
        <v>0.28598482407323433</v>
      </c>
      <c r="P666" s="4">
        <f t="shared" ca="1" si="83"/>
        <v>0.44332040680180496</v>
      </c>
      <c r="Q666" s="4">
        <f t="shared" ca="1" si="83"/>
        <v>0.50595166192549035</v>
      </c>
      <c r="R666" s="4">
        <f t="shared" ca="1" si="83"/>
        <v>0.58411002198885398</v>
      </c>
      <c r="S666" s="4">
        <f t="shared" ca="1" si="83"/>
        <v>0.7628619707310268</v>
      </c>
      <c r="T666" s="4">
        <f t="shared" ca="1" si="83"/>
        <v>0.7642476982894667</v>
      </c>
      <c r="U666" s="4">
        <f t="shared" ca="1" si="83"/>
        <v>0.79264311381920605</v>
      </c>
      <c r="V666" s="4">
        <f t="shared" ca="1" si="83"/>
        <v>0.8048109834784748</v>
      </c>
      <c r="W666" s="4">
        <f t="shared" ca="1" si="83"/>
        <v>0.81490898689770963</v>
      </c>
      <c r="X666" s="4">
        <f t="shared" ca="1" si="83"/>
        <v>0.9988321015593048</v>
      </c>
      <c r="Z666" s="5">
        <f t="shared" ca="1" si="81"/>
        <v>0.7642476982894667</v>
      </c>
      <c r="AA666">
        <f t="shared" ca="1" si="82"/>
        <v>0.40949651739815196</v>
      </c>
    </row>
    <row r="667" spans="3:27" x14ac:dyDescent="0.35">
      <c r="C667">
        <v>664</v>
      </c>
      <c r="D667" s="3">
        <f t="shared" ca="1" si="78"/>
        <v>0.72000766296354235</v>
      </c>
      <c r="E667" s="3">
        <f t="shared" ca="1" si="78"/>
        <v>3.2311190815806912E-3</v>
      </c>
      <c r="F667" s="3">
        <f t="shared" ca="1" si="78"/>
        <v>0.93004441447926078</v>
      </c>
      <c r="G667" s="3">
        <f t="shared" ref="F667:M698" ca="1" si="84">RAND()</f>
        <v>0.21043406466962189</v>
      </c>
      <c r="H667" s="3">
        <f t="shared" ca="1" si="84"/>
        <v>0.16887101504095015</v>
      </c>
      <c r="I667" s="3">
        <f t="shared" ca="1" si="84"/>
        <v>0.43577238780776839</v>
      </c>
      <c r="J667" s="3">
        <f t="shared" ca="1" si="84"/>
        <v>0.34378414904216981</v>
      </c>
      <c r="K667" s="3">
        <f t="shared" ca="1" si="84"/>
        <v>0.95037809487221658</v>
      </c>
      <c r="L667" s="3">
        <f t="shared" ca="1" si="84"/>
        <v>0.25347665412333154</v>
      </c>
      <c r="M667" s="3">
        <f t="shared" ca="1" si="84"/>
        <v>0.8603981325623864</v>
      </c>
      <c r="O667" s="4">
        <f t="shared" ca="1" si="80"/>
        <v>3.2311190815806912E-3</v>
      </c>
      <c r="P667" s="4">
        <f t="shared" ca="1" si="83"/>
        <v>0.16887101504095015</v>
      </c>
      <c r="Q667" s="4">
        <f t="shared" ca="1" si="83"/>
        <v>0.21043406466962189</v>
      </c>
      <c r="R667" s="4">
        <f t="shared" ca="1" si="83"/>
        <v>0.25347665412333154</v>
      </c>
      <c r="S667" s="4">
        <f t="shared" ca="1" si="83"/>
        <v>0.34378414904216981</v>
      </c>
      <c r="T667" s="4">
        <f t="shared" ca="1" si="83"/>
        <v>0.43577238780776839</v>
      </c>
      <c r="U667" s="4">
        <f t="shared" ca="1" si="83"/>
        <v>0.72000766296354235</v>
      </c>
      <c r="V667" s="4">
        <f t="shared" ca="1" si="83"/>
        <v>0.8603981325623864</v>
      </c>
      <c r="W667" s="4">
        <f t="shared" ca="1" si="83"/>
        <v>0.93004441447926078</v>
      </c>
      <c r="X667" s="4">
        <f t="shared" ca="1" si="83"/>
        <v>0.95037809487221658</v>
      </c>
      <c r="Z667" s="5">
        <f t="shared" ca="1" si="81"/>
        <v>0.43577238780776839</v>
      </c>
      <c r="AA667">
        <f t="shared" ca="1" si="82"/>
        <v>0.60021055739196938</v>
      </c>
    </row>
    <row r="668" spans="3:27" x14ac:dyDescent="0.35">
      <c r="C668">
        <v>665</v>
      </c>
      <c r="D668" s="3">
        <f t="shared" ref="D668:M718" ca="1" si="85">RAND()</f>
        <v>0.88896171075580188</v>
      </c>
      <c r="E668" s="3">
        <f t="shared" ca="1" si="85"/>
        <v>0.45855065819981444</v>
      </c>
      <c r="F668" s="3">
        <f t="shared" ca="1" si="84"/>
        <v>0.59761033064434144</v>
      </c>
      <c r="G668" s="3">
        <f t="shared" ca="1" si="84"/>
        <v>0.2383635998195911</v>
      </c>
      <c r="H668" s="3">
        <f t="shared" ca="1" si="84"/>
        <v>0.81625651047185088</v>
      </c>
      <c r="I668" s="3">
        <f t="shared" ca="1" si="84"/>
        <v>0.10329793454863423</v>
      </c>
      <c r="J668" s="3">
        <f t="shared" ca="1" si="84"/>
        <v>0.52142456609483256</v>
      </c>
      <c r="K668" s="3">
        <f t="shared" ca="1" si="84"/>
        <v>0.73059481655681369</v>
      </c>
      <c r="L668" s="3">
        <f t="shared" ca="1" si="84"/>
        <v>0.53116500461836258</v>
      </c>
      <c r="M668" s="3">
        <f t="shared" ca="1" si="84"/>
        <v>0.23183713610717938</v>
      </c>
      <c r="O668" s="4">
        <f t="shared" ca="1" si="80"/>
        <v>0.10329793454863423</v>
      </c>
      <c r="P668" s="4">
        <f t="shared" ca="1" si="83"/>
        <v>0.23183713610717938</v>
      </c>
      <c r="Q668" s="4">
        <f t="shared" ca="1" si="83"/>
        <v>0.2383635998195911</v>
      </c>
      <c r="R668" s="4">
        <f t="shared" ca="1" si="83"/>
        <v>0.45855065819981444</v>
      </c>
      <c r="S668" s="4">
        <f t="shared" ca="1" si="83"/>
        <v>0.52142456609483256</v>
      </c>
      <c r="T668" s="4">
        <f t="shared" ca="1" si="83"/>
        <v>0.53116500461836258</v>
      </c>
      <c r="U668" s="4">
        <f t="shared" ca="1" si="83"/>
        <v>0.59761033064434144</v>
      </c>
      <c r="V668" s="4">
        <f t="shared" ca="1" si="83"/>
        <v>0.73059481655681369</v>
      </c>
      <c r="W668" s="4">
        <f t="shared" ca="1" si="83"/>
        <v>0.81625651047185088</v>
      </c>
      <c r="X668" s="4">
        <f t="shared" ca="1" si="83"/>
        <v>0.88896171075580188</v>
      </c>
      <c r="Z668" s="5">
        <f t="shared" ca="1" si="81"/>
        <v>0.53116500461836258</v>
      </c>
      <c r="AA668">
        <f t="shared" ca="1" si="82"/>
        <v>0.27703530632017936</v>
      </c>
    </row>
    <row r="669" spans="3:27" x14ac:dyDescent="0.35">
      <c r="C669">
        <v>666</v>
      </c>
      <c r="D669" s="3">
        <f t="shared" ca="1" si="85"/>
        <v>0.12673597753102905</v>
      </c>
      <c r="E669" s="3">
        <f t="shared" ca="1" si="85"/>
        <v>0.51305649524992258</v>
      </c>
      <c r="F669" s="3">
        <f t="shared" ca="1" si="84"/>
        <v>0.84606624430213284</v>
      </c>
      <c r="G669" s="3">
        <f t="shared" ca="1" si="84"/>
        <v>0.96404038380459856</v>
      </c>
      <c r="H669" s="3">
        <f t="shared" ca="1" si="84"/>
        <v>0.29203807077075561</v>
      </c>
      <c r="I669" s="3">
        <f t="shared" ca="1" si="84"/>
        <v>0.59372648023438501</v>
      </c>
      <c r="J669" s="3">
        <f t="shared" ca="1" si="84"/>
        <v>0.32614431444808023</v>
      </c>
      <c r="K669" s="3">
        <f t="shared" ca="1" si="84"/>
        <v>0.81043220879236422</v>
      </c>
      <c r="L669" s="3">
        <f t="shared" ca="1" si="84"/>
        <v>0.49152097331677502</v>
      </c>
      <c r="M669" s="3">
        <f t="shared" ca="1" si="84"/>
        <v>0.35774592585290255</v>
      </c>
      <c r="O669" s="4">
        <f t="shared" ca="1" si="80"/>
        <v>0.12673597753102905</v>
      </c>
      <c r="P669" s="4">
        <f t="shared" ca="1" si="83"/>
        <v>0.29203807077075561</v>
      </c>
      <c r="Q669" s="4">
        <f t="shared" ca="1" si="83"/>
        <v>0.32614431444808023</v>
      </c>
      <c r="R669" s="4">
        <f t="shared" ca="1" si="83"/>
        <v>0.35774592585290255</v>
      </c>
      <c r="S669" s="4">
        <f t="shared" ca="1" si="83"/>
        <v>0.49152097331677502</v>
      </c>
      <c r="T669" s="4">
        <f t="shared" ca="1" si="83"/>
        <v>0.51305649524992258</v>
      </c>
      <c r="U669" s="4">
        <f t="shared" ca="1" si="83"/>
        <v>0.59372648023438501</v>
      </c>
      <c r="V669" s="4">
        <f t="shared" ca="1" si="83"/>
        <v>0.81043220879236422</v>
      </c>
      <c r="W669" s="4">
        <f t="shared" ca="1" si="83"/>
        <v>0.84606624430213284</v>
      </c>
      <c r="X669" s="4">
        <f t="shared" ca="1" si="83"/>
        <v>0.96404038380459856</v>
      </c>
      <c r="Z669" s="5">
        <f t="shared" ca="1" si="81"/>
        <v>0.51305649524992258</v>
      </c>
      <c r="AA669">
        <f t="shared" ca="1" si="82"/>
        <v>3.2740913586200016E-3</v>
      </c>
    </row>
    <row r="670" spans="3:27" x14ac:dyDescent="0.35">
      <c r="C670">
        <v>667</v>
      </c>
      <c r="D670" s="3">
        <f t="shared" ca="1" si="85"/>
        <v>0.82009128190053515</v>
      </c>
      <c r="E670" s="3">
        <f t="shared" ca="1" si="85"/>
        <v>0.34386359026100655</v>
      </c>
      <c r="F670" s="3">
        <f t="shared" ca="1" si="84"/>
        <v>0.70317547870452624</v>
      </c>
      <c r="G670" s="3">
        <f t="shared" ca="1" si="84"/>
        <v>0.52436416504130579</v>
      </c>
      <c r="H670" s="3">
        <f t="shared" ca="1" si="84"/>
        <v>0.72808588777435523</v>
      </c>
      <c r="I670" s="3">
        <f t="shared" ca="1" si="84"/>
        <v>3.197929064201277E-2</v>
      </c>
      <c r="J670" s="3">
        <f t="shared" ca="1" si="84"/>
        <v>0.71040373808091639</v>
      </c>
      <c r="K670" s="3">
        <f t="shared" ca="1" si="84"/>
        <v>0.67798735755636219</v>
      </c>
      <c r="L670" s="3">
        <f t="shared" ca="1" si="84"/>
        <v>0.59072178040816348</v>
      </c>
      <c r="M670" s="3">
        <f t="shared" ca="1" si="84"/>
        <v>0.175506398202806</v>
      </c>
      <c r="O670" s="4">
        <f t="shared" ca="1" si="80"/>
        <v>3.197929064201277E-2</v>
      </c>
      <c r="P670" s="4">
        <f t="shared" ca="1" si="83"/>
        <v>0.175506398202806</v>
      </c>
      <c r="Q670" s="4">
        <f t="shared" ca="1" si="83"/>
        <v>0.34386359026100655</v>
      </c>
      <c r="R670" s="4">
        <f t="shared" ca="1" si="83"/>
        <v>0.52436416504130579</v>
      </c>
      <c r="S670" s="4">
        <f t="shared" ca="1" si="83"/>
        <v>0.59072178040816348</v>
      </c>
      <c r="T670" s="4">
        <f t="shared" ca="1" si="83"/>
        <v>0.67798735755636219</v>
      </c>
      <c r="U670" s="4">
        <f t="shared" ca="1" si="83"/>
        <v>0.70317547870452624</v>
      </c>
      <c r="V670" s="4">
        <f t="shared" ca="1" si="83"/>
        <v>0.71040373808091639</v>
      </c>
      <c r="W670" s="4">
        <f t="shared" ca="1" si="83"/>
        <v>0.72808588777435523</v>
      </c>
      <c r="X670" s="4">
        <f t="shared" ca="1" si="83"/>
        <v>0.82009128190053515</v>
      </c>
      <c r="Z670" s="5">
        <f t="shared" ca="1" si="81"/>
        <v>0.67798735755636219</v>
      </c>
      <c r="AA670">
        <f t="shared" ca="1" si="82"/>
        <v>4.9686713786675996E-2</v>
      </c>
    </row>
    <row r="671" spans="3:27" x14ac:dyDescent="0.35">
      <c r="C671">
        <v>668</v>
      </c>
      <c r="D671" s="3">
        <f t="shared" ca="1" si="85"/>
        <v>0.65409329276528971</v>
      </c>
      <c r="E671" s="3">
        <f t="shared" ca="1" si="85"/>
        <v>0.89829062109116808</v>
      </c>
      <c r="F671" s="3">
        <f t="shared" ca="1" si="84"/>
        <v>0.3238492229593336</v>
      </c>
      <c r="G671" s="3">
        <f t="shared" ca="1" si="84"/>
        <v>0.10728676423570616</v>
      </c>
      <c r="H671" s="3">
        <f t="shared" ca="1" si="84"/>
        <v>0.24865882283225671</v>
      </c>
      <c r="I671" s="3">
        <f t="shared" ca="1" si="84"/>
        <v>0.82422103502736765</v>
      </c>
      <c r="J671" s="3">
        <f t="shared" ca="1" si="84"/>
        <v>0.40448943523776149</v>
      </c>
      <c r="K671" s="3">
        <f t="shared" ca="1" si="84"/>
        <v>0.42494513282798818</v>
      </c>
      <c r="L671" s="3">
        <f t="shared" ca="1" si="84"/>
        <v>0.39563454455686764</v>
      </c>
      <c r="M671" s="3">
        <f t="shared" ca="1" si="84"/>
        <v>0.28324725702498921</v>
      </c>
      <c r="O671" s="4">
        <f t="shared" ca="1" si="80"/>
        <v>0.10728676423570616</v>
      </c>
      <c r="P671" s="4">
        <f t="shared" ca="1" si="83"/>
        <v>0.24865882283225671</v>
      </c>
      <c r="Q671" s="4">
        <f t="shared" ca="1" si="83"/>
        <v>0.28324725702498921</v>
      </c>
      <c r="R671" s="4">
        <f t="shared" ca="1" si="83"/>
        <v>0.3238492229593336</v>
      </c>
      <c r="S671" s="4">
        <f t="shared" ca="1" si="83"/>
        <v>0.39563454455686764</v>
      </c>
      <c r="T671" s="4">
        <f t="shared" ca="1" si="83"/>
        <v>0.40448943523776149</v>
      </c>
      <c r="U671" s="4">
        <f t="shared" ca="1" si="83"/>
        <v>0.42494513282798818</v>
      </c>
      <c r="V671" s="4">
        <f t="shared" ca="1" si="83"/>
        <v>0.65409329276528971</v>
      </c>
      <c r="W671" s="4">
        <f t="shared" ca="1" si="83"/>
        <v>0.82422103502736765</v>
      </c>
      <c r="X671" s="4">
        <f t="shared" ca="1" si="83"/>
        <v>0.89829062109116808</v>
      </c>
      <c r="Z671" s="5">
        <f t="shared" ca="1" si="81"/>
        <v>0.40448943523776149</v>
      </c>
      <c r="AA671">
        <f t="shared" ca="1" si="82"/>
        <v>0.98316387651338033</v>
      </c>
    </row>
    <row r="672" spans="3:27" x14ac:dyDescent="0.35">
      <c r="C672">
        <v>669</v>
      </c>
      <c r="D672" s="3">
        <f t="shared" ca="1" si="85"/>
        <v>0.9054303015180647</v>
      </c>
      <c r="E672" s="3">
        <f t="shared" ca="1" si="85"/>
        <v>0.32403748728558213</v>
      </c>
      <c r="F672" s="3">
        <f t="shared" ca="1" si="84"/>
        <v>0.41252228227844068</v>
      </c>
      <c r="G672" s="3">
        <f t="shared" ca="1" si="84"/>
        <v>0.56996460180037078</v>
      </c>
      <c r="H672" s="3">
        <f t="shared" ca="1" si="84"/>
        <v>0.94180822005754194</v>
      </c>
      <c r="I672" s="3">
        <f t="shared" ca="1" si="84"/>
        <v>0.34377180183903588</v>
      </c>
      <c r="J672" s="3">
        <f t="shared" ca="1" si="84"/>
        <v>0.30126587641346525</v>
      </c>
      <c r="K672" s="3">
        <f t="shared" ca="1" si="84"/>
        <v>0.92059761638871895</v>
      </c>
      <c r="L672" s="3">
        <f t="shared" ca="1" si="84"/>
        <v>0.90889856151973225</v>
      </c>
      <c r="M672" s="3">
        <f t="shared" ca="1" si="84"/>
        <v>0.76263849503195891</v>
      </c>
      <c r="O672" s="4">
        <f t="shared" ca="1" si="80"/>
        <v>0.30126587641346525</v>
      </c>
      <c r="P672" s="4">
        <f t="shared" ca="1" si="83"/>
        <v>0.32403748728558213</v>
      </c>
      <c r="Q672" s="4">
        <f t="shared" ca="1" si="83"/>
        <v>0.34377180183903588</v>
      </c>
      <c r="R672" s="4">
        <f t="shared" ca="1" si="83"/>
        <v>0.41252228227844068</v>
      </c>
      <c r="S672" s="4">
        <f t="shared" ca="1" si="83"/>
        <v>0.56996460180037078</v>
      </c>
      <c r="T672" s="4">
        <f t="shared" ca="1" si="83"/>
        <v>0.76263849503195891</v>
      </c>
      <c r="U672" s="4">
        <f t="shared" ca="1" si="83"/>
        <v>0.9054303015180647</v>
      </c>
      <c r="V672" s="4">
        <f t="shared" ca="1" si="83"/>
        <v>0.90889856151973225</v>
      </c>
      <c r="W672" s="4">
        <f t="shared" ca="1" si="83"/>
        <v>0.92059761638871895</v>
      </c>
      <c r="X672" s="4">
        <f t="shared" ca="1" si="83"/>
        <v>0.94180822005754194</v>
      </c>
      <c r="Z672" s="5">
        <f t="shared" ca="1" si="81"/>
        <v>0.76263849503195891</v>
      </c>
      <c r="AA672">
        <f t="shared" ca="1" si="82"/>
        <v>0.40355025742333128</v>
      </c>
    </row>
    <row r="673" spans="3:27" x14ac:dyDescent="0.35">
      <c r="C673">
        <v>670</v>
      </c>
      <c r="D673" s="3">
        <f t="shared" ca="1" si="85"/>
        <v>6.4054188307191007E-2</v>
      </c>
      <c r="E673" s="3">
        <f t="shared" ca="1" si="85"/>
        <v>0.15821522439391156</v>
      </c>
      <c r="F673" s="3">
        <f t="shared" ca="1" si="84"/>
        <v>0.88745491996808634</v>
      </c>
      <c r="G673" s="3">
        <f t="shared" ca="1" si="84"/>
        <v>0.50905725243055344</v>
      </c>
      <c r="H673" s="3">
        <f t="shared" ca="1" si="84"/>
        <v>0.69682949078070522</v>
      </c>
      <c r="I673" s="3">
        <f t="shared" ca="1" si="84"/>
        <v>0.94460727903633901</v>
      </c>
      <c r="J673" s="3">
        <f t="shared" ca="1" si="84"/>
        <v>0.95170620140549433</v>
      </c>
      <c r="K673" s="3">
        <f t="shared" ca="1" si="84"/>
        <v>0.63965770387183551</v>
      </c>
      <c r="L673" s="3">
        <f t="shared" ca="1" si="84"/>
        <v>9.453305113596111E-2</v>
      </c>
      <c r="M673" s="3">
        <f t="shared" ca="1" si="84"/>
        <v>0.57041571552509052</v>
      </c>
      <c r="O673" s="4">
        <f t="shared" ca="1" si="80"/>
        <v>6.4054188307191007E-2</v>
      </c>
      <c r="P673" s="4">
        <f t="shared" ca="1" si="83"/>
        <v>9.453305113596111E-2</v>
      </c>
      <c r="Q673" s="4">
        <f t="shared" ca="1" si="83"/>
        <v>0.15821522439391156</v>
      </c>
      <c r="R673" s="4">
        <f t="shared" ca="1" si="83"/>
        <v>0.50905725243055344</v>
      </c>
      <c r="S673" s="4">
        <f t="shared" ca="1" si="83"/>
        <v>0.57041571552509052</v>
      </c>
      <c r="T673" s="4">
        <f t="shared" ca="1" si="83"/>
        <v>0.63965770387183551</v>
      </c>
      <c r="U673" s="4">
        <f t="shared" ca="1" si="83"/>
        <v>0.69682949078070522</v>
      </c>
      <c r="V673" s="4">
        <f t="shared" ca="1" si="83"/>
        <v>0.88745491996808634</v>
      </c>
      <c r="W673" s="4">
        <f t="shared" ca="1" si="83"/>
        <v>0.94460727903633901</v>
      </c>
      <c r="X673" s="4">
        <f t="shared" ca="1" si="83"/>
        <v>0.95170620140549433</v>
      </c>
      <c r="Z673" s="5">
        <f t="shared" ca="1" si="81"/>
        <v>0.63965770387183551</v>
      </c>
      <c r="AA673">
        <f t="shared" ca="1" si="82"/>
        <v>0.36395214829545786</v>
      </c>
    </row>
    <row r="674" spans="3:27" x14ac:dyDescent="0.35">
      <c r="C674">
        <v>671</v>
      </c>
      <c r="D674" s="3">
        <f t="shared" ca="1" si="85"/>
        <v>0.49115530580620059</v>
      </c>
      <c r="E674" s="3">
        <f t="shared" ca="1" si="85"/>
        <v>0.6171676686976808</v>
      </c>
      <c r="F674" s="3">
        <f t="shared" ca="1" si="84"/>
        <v>0.14213953624308018</v>
      </c>
      <c r="G674" s="3">
        <f t="shared" ca="1" si="84"/>
        <v>0.93389487033463203</v>
      </c>
      <c r="H674" s="3">
        <f t="shared" ca="1" si="84"/>
        <v>8.8580539658343893E-2</v>
      </c>
      <c r="I674" s="3">
        <f t="shared" ca="1" si="84"/>
        <v>8.3082304184650124E-2</v>
      </c>
      <c r="J674" s="3">
        <f t="shared" ca="1" si="84"/>
        <v>0.1528915397116335</v>
      </c>
      <c r="K674" s="3">
        <f t="shared" ca="1" si="84"/>
        <v>6.4057622154585436E-2</v>
      </c>
      <c r="L674" s="3">
        <f t="shared" ca="1" si="84"/>
        <v>0.53540571234576795</v>
      </c>
      <c r="M674" s="3">
        <f t="shared" ca="1" si="84"/>
        <v>0.62972190974897224</v>
      </c>
      <c r="O674" s="4">
        <f t="shared" ca="1" si="80"/>
        <v>6.4057622154585436E-2</v>
      </c>
      <c r="P674" s="4">
        <f t="shared" ca="1" si="83"/>
        <v>8.3082304184650124E-2</v>
      </c>
      <c r="Q674" s="4">
        <f t="shared" ca="1" si="83"/>
        <v>8.8580539658343893E-2</v>
      </c>
      <c r="R674" s="4">
        <f t="shared" ca="1" si="83"/>
        <v>0.14213953624308018</v>
      </c>
      <c r="S674" s="4">
        <f t="shared" ca="1" si="83"/>
        <v>0.1528915397116335</v>
      </c>
      <c r="T674" s="4">
        <f t="shared" ca="1" si="83"/>
        <v>0.49115530580620059</v>
      </c>
      <c r="U674" s="4">
        <f t="shared" ca="1" si="83"/>
        <v>0.53540571234576795</v>
      </c>
      <c r="V674" s="4">
        <f t="shared" ca="1" si="83"/>
        <v>0.6171676686976808</v>
      </c>
      <c r="W674" s="4">
        <f t="shared" ca="1" si="83"/>
        <v>0.62972190974897224</v>
      </c>
      <c r="X674" s="4">
        <f t="shared" ca="1" si="83"/>
        <v>0.93389487033463203</v>
      </c>
      <c r="Z674" s="5">
        <f t="shared" ca="1" si="81"/>
        <v>0.49115530580620059</v>
      </c>
      <c r="AA674">
        <f t="shared" ca="1" si="82"/>
        <v>0.89324342811188007</v>
      </c>
    </row>
    <row r="675" spans="3:27" x14ac:dyDescent="0.35">
      <c r="C675">
        <v>672</v>
      </c>
      <c r="D675" s="3">
        <f t="shared" ca="1" si="85"/>
        <v>0.53444063841166412</v>
      </c>
      <c r="E675" s="3">
        <f t="shared" ca="1" si="85"/>
        <v>0.62574314838890055</v>
      </c>
      <c r="F675" s="3">
        <f t="shared" ca="1" si="84"/>
        <v>9.6326902523044766E-2</v>
      </c>
      <c r="G675" s="3">
        <f t="shared" ca="1" si="84"/>
        <v>0.69998801675130751</v>
      </c>
      <c r="H675" s="3">
        <f t="shared" ca="1" si="84"/>
        <v>0.93137974872303619</v>
      </c>
      <c r="I675" s="3">
        <f t="shared" ca="1" si="84"/>
        <v>0.17369672868378561</v>
      </c>
      <c r="J675" s="3">
        <f t="shared" ca="1" si="84"/>
        <v>0.61164640254278901</v>
      </c>
      <c r="K675" s="3">
        <f t="shared" ca="1" si="84"/>
        <v>4.3179233846148635E-2</v>
      </c>
      <c r="L675" s="3">
        <f t="shared" ca="1" si="84"/>
        <v>0.47713293412600699</v>
      </c>
      <c r="M675" s="3">
        <f t="shared" ca="1" si="84"/>
        <v>0.44438349320008375</v>
      </c>
      <c r="O675" s="4">
        <f t="shared" ca="1" si="80"/>
        <v>4.3179233846148635E-2</v>
      </c>
      <c r="P675" s="4">
        <f t="shared" ca="1" si="83"/>
        <v>9.6326902523044766E-2</v>
      </c>
      <c r="Q675" s="4">
        <f t="shared" ca="1" si="83"/>
        <v>0.17369672868378561</v>
      </c>
      <c r="R675" s="4">
        <f t="shared" ca="1" si="83"/>
        <v>0.44438349320008375</v>
      </c>
      <c r="S675" s="4">
        <f t="shared" ca="1" si="83"/>
        <v>0.47713293412600699</v>
      </c>
      <c r="T675" s="4">
        <f t="shared" ca="1" si="83"/>
        <v>0.53444063841166412</v>
      </c>
      <c r="U675" s="4">
        <f t="shared" ca="1" si="83"/>
        <v>0.61164640254278901</v>
      </c>
      <c r="V675" s="4">
        <f t="shared" ca="1" si="83"/>
        <v>0.62574314838890055</v>
      </c>
      <c r="W675" s="4">
        <f t="shared" ca="1" si="83"/>
        <v>0.69998801675130751</v>
      </c>
      <c r="X675" s="4">
        <f t="shared" ca="1" si="83"/>
        <v>0.93137974872303619</v>
      </c>
      <c r="Z675" s="5">
        <f t="shared" ca="1" si="81"/>
        <v>0.53444063841166412</v>
      </c>
      <c r="AA675">
        <f t="shared" ca="1" si="82"/>
        <v>0.33517619227856588</v>
      </c>
    </row>
    <row r="676" spans="3:27" x14ac:dyDescent="0.35">
      <c r="C676">
        <v>673</v>
      </c>
      <c r="D676" s="3">
        <f t="shared" ca="1" si="85"/>
        <v>9.6422446920338301E-2</v>
      </c>
      <c r="E676" s="3">
        <f t="shared" ca="1" si="85"/>
        <v>0.78014128234035729</v>
      </c>
      <c r="F676" s="3">
        <f t="shared" ca="1" si="84"/>
        <v>0.3232444629909339</v>
      </c>
      <c r="G676" s="3">
        <f t="shared" ca="1" si="84"/>
        <v>0.339510495555856</v>
      </c>
      <c r="H676" s="3">
        <f t="shared" ca="1" si="84"/>
        <v>0.47916553329616907</v>
      </c>
      <c r="I676" s="3">
        <f t="shared" ca="1" si="84"/>
        <v>0.36188766974668396</v>
      </c>
      <c r="J676" s="3">
        <f t="shared" ca="1" si="84"/>
        <v>0.12534580416869257</v>
      </c>
      <c r="K676" s="3">
        <f t="shared" ca="1" si="84"/>
        <v>5.1339897210643914E-2</v>
      </c>
      <c r="L676" s="3">
        <f t="shared" ca="1" si="84"/>
        <v>6.7160236345060631E-2</v>
      </c>
      <c r="M676" s="3">
        <f t="shared" ca="1" si="84"/>
        <v>0.72987019239169804</v>
      </c>
      <c r="O676" s="4">
        <f t="shared" ca="1" si="80"/>
        <v>5.1339897210643914E-2</v>
      </c>
      <c r="P676" s="4">
        <f t="shared" ca="1" si="83"/>
        <v>6.7160236345060631E-2</v>
      </c>
      <c r="Q676" s="4">
        <f t="shared" ca="1" si="83"/>
        <v>9.6422446920338301E-2</v>
      </c>
      <c r="R676" s="4">
        <f t="shared" ca="1" si="83"/>
        <v>0.12534580416869257</v>
      </c>
      <c r="S676" s="4">
        <f t="shared" ca="1" si="83"/>
        <v>0.3232444629909339</v>
      </c>
      <c r="T676" s="4">
        <f t="shared" ca="1" si="83"/>
        <v>0.339510495555856</v>
      </c>
      <c r="U676" s="4">
        <f t="shared" ca="1" si="83"/>
        <v>0.36188766974668396</v>
      </c>
      <c r="V676" s="4">
        <f t="shared" ca="1" si="83"/>
        <v>0.47916553329616907</v>
      </c>
      <c r="W676" s="4">
        <f t="shared" ca="1" si="83"/>
        <v>0.72987019239169804</v>
      </c>
      <c r="X676" s="4">
        <f t="shared" ca="1" si="83"/>
        <v>0.78014128234035729</v>
      </c>
      <c r="Z676" s="5">
        <f t="shared" ca="1" si="81"/>
        <v>0.339510495555856</v>
      </c>
      <c r="AA676">
        <f t="shared" ca="1" si="82"/>
        <v>0.49216345467600664</v>
      </c>
    </row>
    <row r="677" spans="3:27" x14ac:dyDescent="0.35">
      <c r="C677">
        <v>674</v>
      </c>
      <c r="D677" s="3">
        <f t="shared" ca="1" si="85"/>
        <v>0.66589903608755718</v>
      </c>
      <c r="E677" s="3">
        <f t="shared" ca="1" si="85"/>
        <v>0.9157868643285062</v>
      </c>
      <c r="F677" s="3">
        <f t="shared" ca="1" si="84"/>
        <v>0.60171212403353214</v>
      </c>
      <c r="G677" s="3">
        <f t="shared" ca="1" si="84"/>
        <v>0.85611456759812588</v>
      </c>
      <c r="H677" s="3">
        <f t="shared" ca="1" si="84"/>
        <v>0.5276618487775141</v>
      </c>
      <c r="I677" s="3">
        <f t="shared" ca="1" si="84"/>
        <v>0.13898910079686566</v>
      </c>
      <c r="J677" s="3">
        <f t="shared" ca="1" si="84"/>
        <v>0.70462173617276513</v>
      </c>
      <c r="K677" s="3">
        <f t="shared" ca="1" si="84"/>
        <v>0.95158262644470759</v>
      </c>
      <c r="L677" s="3">
        <f t="shared" ca="1" si="84"/>
        <v>0.18542203434293858</v>
      </c>
      <c r="M677" s="3">
        <f t="shared" ca="1" si="84"/>
        <v>0.71308053242958958</v>
      </c>
      <c r="O677" s="4">
        <f t="shared" ca="1" si="80"/>
        <v>0.13898910079686566</v>
      </c>
      <c r="P677" s="4">
        <f t="shared" ca="1" si="83"/>
        <v>0.18542203434293858</v>
      </c>
      <c r="Q677" s="4">
        <f t="shared" ca="1" si="83"/>
        <v>0.5276618487775141</v>
      </c>
      <c r="R677" s="4">
        <f t="shared" ca="1" si="83"/>
        <v>0.60171212403353214</v>
      </c>
      <c r="S677" s="4">
        <f t="shared" ca="1" si="83"/>
        <v>0.66589903608755718</v>
      </c>
      <c r="T677" s="4">
        <f t="shared" ca="1" si="83"/>
        <v>0.70462173617276513</v>
      </c>
      <c r="U677" s="4">
        <f t="shared" ca="1" si="83"/>
        <v>0.71308053242958958</v>
      </c>
      <c r="V677" s="4">
        <f t="shared" ca="1" si="83"/>
        <v>0.85611456759812588</v>
      </c>
      <c r="W677" s="4">
        <f t="shared" ca="1" si="83"/>
        <v>0.9157868643285062</v>
      </c>
      <c r="X677" s="4">
        <f t="shared" ca="1" si="83"/>
        <v>0.95158262644470759</v>
      </c>
      <c r="Z677" s="5">
        <f t="shared" ca="1" si="81"/>
        <v>0.70462173617276513</v>
      </c>
      <c r="AA677">
        <f t="shared" ca="1" si="82"/>
        <v>0.60818056485487859</v>
      </c>
    </row>
    <row r="678" spans="3:27" x14ac:dyDescent="0.35">
      <c r="C678">
        <v>675</v>
      </c>
      <c r="D678" s="3">
        <f t="shared" ca="1" si="85"/>
        <v>0.95727851430650013</v>
      </c>
      <c r="E678" s="3">
        <f t="shared" ca="1" si="85"/>
        <v>0.68561646101380846</v>
      </c>
      <c r="F678" s="3">
        <f t="shared" ca="1" si="84"/>
        <v>0.48751366863538192</v>
      </c>
      <c r="G678" s="3">
        <f t="shared" ca="1" si="84"/>
        <v>0.45617104682016441</v>
      </c>
      <c r="H678" s="3">
        <f t="shared" ca="1" si="84"/>
        <v>0.24915333862231315</v>
      </c>
      <c r="I678" s="3">
        <f t="shared" ca="1" si="84"/>
        <v>0.70211620082323123</v>
      </c>
      <c r="J678" s="3">
        <f t="shared" ca="1" si="84"/>
        <v>0.53306091288033908</v>
      </c>
      <c r="K678" s="3">
        <f t="shared" ca="1" si="84"/>
        <v>0.84576403968379965</v>
      </c>
      <c r="L678" s="3">
        <f t="shared" ca="1" si="84"/>
        <v>0.58926783013387174</v>
      </c>
      <c r="M678" s="3">
        <f t="shared" ca="1" si="84"/>
        <v>0.96331913862964547</v>
      </c>
      <c r="O678" s="4">
        <f t="shared" ca="1" si="80"/>
        <v>0.24915333862231315</v>
      </c>
      <c r="P678" s="4">
        <f t="shared" ca="1" si="83"/>
        <v>0.45617104682016441</v>
      </c>
      <c r="Q678" s="4">
        <f t="shared" ca="1" si="83"/>
        <v>0.48751366863538192</v>
      </c>
      <c r="R678" s="4">
        <f t="shared" ca="1" si="83"/>
        <v>0.53306091288033908</v>
      </c>
      <c r="S678" s="4">
        <f t="shared" ca="1" si="83"/>
        <v>0.58926783013387174</v>
      </c>
      <c r="T678" s="4">
        <f t="shared" ca="1" si="83"/>
        <v>0.68561646101380846</v>
      </c>
      <c r="U678" s="4">
        <f t="shared" ca="1" si="83"/>
        <v>0.70211620082323123</v>
      </c>
      <c r="V678" s="4">
        <f t="shared" ca="1" si="83"/>
        <v>0.84576403968379965</v>
      </c>
      <c r="W678" s="4">
        <f t="shared" ca="1" si="83"/>
        <v>0.95727851430650013</v>
      </c>
      <c r="X678" s="4">
        <f t="shared" ca="1" si="83"/>
        <v>0.96331913862964547</v>
      </c>
      <c r="Z678" s="5">
        <f t="shared" ca="1" si="81"/>
        <v>0.68561646101380846</v>
      </c>
      <c r="AA678">
        <f t="shared" ca="1" si="82"/>
        <v>0.65673210742293475</v>
      </c>
    </row>
    <row r="679" spans="3:27" x14ac:dyDescent="0.35">
      <c r="C679">
        <v>676</v>
      </c>
      <c r="D679" s="3">
        <f t="shared" ca="1" si="85"/>
        <v>0.49942268049425909</v>
      </c>
      <c r="E679" s="3">
        <f t="shared" ca="1" si="85"/>
        <v>0.11076572090978076</v>
      </c>
      <c r="F679" s="3">
        <f t="shared" ca="1" si="84"/>
        <v>8.191170701179129E-2</v>
      </c>
      <c r="G679" s="3">
        <f t="shared" ca="1" si="84"/>
        <v>0.51965252769074388</v>
      </c>
      <c r="H679" s="3">
        <f t="shared" ca="1" si="84"/>
        <v>0.65454060637114664</v>
      </c>
      <c r="I679" s="3">
        <f t="shared" ca="1" si="84"/>
        <v>0.41038274963449062</v>
      </c>
      <c r="J679" s="3">
        <f t="shared" ca="1" si="84"/>
        <v>0.74358235468664646</v>
      </c>
      <c r="K679" s="3">
        <f t="shared" ca="1" si="84"/>
        <v>3.1755522946541159E-2</v>
      </c>
      <c r="L679" s="3">
        <f t="shared" ca="1" si="84"/>
        <v>0.1763688181140074</v>
      </c>
      <c r="M679" s="3">
        <f t="shared" ca="1" si="84"/>
        <v>0.83845942309325405</v>
      </c>
      <c r="O679" s="4">
        <f t="shared" ca="1" si="80"/>
        <v>3.1755522946541159E-2</v>
      </c>
      <c r="P679" s="4">
        <f t="shared" ca="1" si="83"/>
        <v>8.191170701179129E-2</v>
      </c>
      <c r="Q679" s="4">
        <f t="shared" ca="1" si="83"/>
        <v>0.11076572090978076</v>
      </c>
      <c r="R679" s="4">
        <f t="shared" ca="1" si="83"/>
        <v>0.1763688181140074</v>
      </c>
      <c r="S679" s="4">
        <f t="shared" ca="1" si="83"/>
        <v>0.41038274963449062</v>
      </c>
      <c r="T679" s="4">
        <f t="shared" ca="1" si="83"/>
        <v>0.49942268049425909</v>
      </c>
      <c r="U679" s="4">
        <f t="shared" ca="1" si="83"/>
        <v>0.51965252769074388</v>
      </c>
      <c r="V679" s="4">
        <f t="shared" ca="1" si="83"/>
        <v>0.65454060637114664</v>
      </c>
      <c r="W679" s="4">
        <f t="shared" ca="1" si="83"/>
        <v>0.74358235468664646</v>
      </c>
      <c r="X679" s="4">
        <f t="shared" ca="1" si="83"/>
        <v>0.83845942309325405</v>
      </c>
      <c r="Z679" s="5">
        <f t="shared" ca="1" si="81"/>
        <v>0.49942268049425909</v>
      </c>
      <c r="AA679">
        <f t="shared" ca="1" si="82"/>
        <v>8.1730695644609552E-2</v>
      </c>
    </row>
    <row r="680" spans="3:27" x14ac:dyDescent="0.35">
      <c r="C680">
        <v>677</v>
      </c>
      <c r="D680" s="3">
        <f t="shared" ca="1" si="85"/>
        <v>0.3271715052931915</v>
      </c>
      <c r="E680" s="3">
        <f t="shared" ca="1" si="85"/>
        <v>0.64756782616608144</v>
      </c>
      <c r="F680" s="3">
        <f t="shared" ca="1" si="84"/>
        <v>0.61760693897606211</v>
      </c>
      <c r="G680" s="3">
        <f t="shared" ca="1" si="84"/>
        <v>0.78504667736932332</v>
      </c>
      <c r="H680" s="3">
        <f t="shared" ca="1" si="84"/>
        <v>0.79128591260010972</v>
      </c>
      <c r="I680" s="3">
        <f t="shared" ca="1" si="84"/>
        <v>0.93961614805237093</v>
      </c>
      <c r="J680" s="3">
        <f t="shared" ca="1" si="84"/>
        <v>0.71909033839060932</v>
      </c>
      <c r="K680" s="3">
        <f t="shared" ca="1" si="84"/>
        <v>0.28912057671537539</v>
      </c>
      <c r="L680" s="3">
        <f t="shared" ca="1" si="84"/>
        <v>2.4947057549804863E-2</v>
      </c>
      <c r="M680" s="3">
        <f t="shared" ca="1" si="84"/>
        <v>0.59122817486517043</v>
      </c>
      <c r="O680" s="4">
        <f t="shared" ca="1" si="80"/>
        <v>2.4947057549804863E-2</v>
      </c>
      <c r="P680" s="4">
        <f t="shared" ca="1" si="83"/>
        <v>0.28912057671537539</v>
      </c>
      <c r="Q680" s="4">
        <f t="shared" ca="1" si="83"/>
        <v>0.3271715052931915</v>
      </c>
      <c r="R680" s="4">
        <f t="shared" ca="1" si="83"/>
        <v>0.59122817486517043</v>
      </c>
      <c r="S680" s="4">
        <f t="shared" ca="1" si="83"/>
        <v>0.61760693897606211</v>
      </c>
      <c r="T680" s="4">
        <f t="shared" ca="1" si="83"/>
        <v>0.64756782616608144</v>
      </c>
      <c r="U680" s="4">
        <f t="shared" ca="1" si="83"/>
        <v>0.71909033839060932</v>
      </c>
      <c r="V680" s="4">
        <f t="shared" ca="1" si="83"/>
        <v>0.78504667736932332</v>
      </c>
      <c r="W680" s="4">
        <f t="shared" ca="1" si="83"/>
        <v>0.79128591260010972</v>
      </c>
      <c r="X680" s="4">
        <f t="shared" ca="1" si="83"/>
        <v>0.93961614805237093</v>
      </c>
      <c r="Z680" s="5">
        <f t="shared" ca="1" si="81"/>
        <v>0.64756782616608144</v>
      </c>
      <c r="AA680">
        <f t="shared" ca="1" si="82"/>
        <v>0.40175247544698733</v>
      </c>
    </row>
    <row r="681" spans="3:27" x14ac:dyDescent="0.35">
      <c r="C681">
        <v>678</v>
      </c>
      <c r="D681" s="3">
        <f t="shared" ca="1" si="85"/>
        <v>0.3592691879865556</v>
      </c>
      <c r="E681" s="3">
        <f t="shared" ca="1" si="85"/>
        <v>9.4510149013747879E-3</v>
      </c>
      <c r="F681" s="3">
        <f t="shared" ca="1" si="84"/>
        <v>0.66341224438320778</v>
      </c>
      <c r="G681" s="3">
        <f t="shared" ca="1" si="84"/>
        <v>0.6725803993591758</v>
      </c>
      <c r="H681" s="3">
        <f t="shared" ca="1" si="84"/>
        <v>0.77144899572345127</v>
      </c>
      <c r="I681" s="3">
        <f t="shared" ca="1" si="84"/>
        <v>0.23999047975073884</v>
      </c>
      <c r="J681" s="3">
        <f t="shared" ca="1" si="84"/>
        <v>3.9226671091976306E-2</v>
      </c>
      <c r="K681" s="3">
        <f t="shared" ca="1" si="84"/>
        <v>0.38251833654482992</v>
      </c>
      <c r="L681" s="3">
        <f t="shared" ca="1" si="84"/>
        <v>0.73602959414690017</v>
      </c>
      <c r="M681" s="3">
        <f t="shared" ca="1" si="84"/>
        <v>0.7436884152207841</v>
      </c>
      <c r="O681" s="4">
        <f t="shared" ca="1" si="80"/>
        <v>9.4510149013747879E-3</v>
      </c>
      <c r="P681" s="4">
        <f t="shared" ca="1" si="83"/>
        <v>3.9226671091976306E-2</v>
      </c>
      <c r="Q681" s="4">
        <f t="shared" ca="1" si="83"/>
        <v>0.23999047975073884</v>
      </c>
      <c r="R681" s="4">
        <f t="shared" ca="1" si="83"/>
        <v>0.3592691879865556</v>
      </c>
      <c r="S681" s="4">
        <f t="shared" ca="1" si="83"/>
        <v>0.38251833654482992</v>
      </c>
      <c r="T681" s="4">
        <f t="shared" ca="1" si="83"/>
        <v>0.66341224438320778</v>
      </c>
      <c r="U681" s="4">
        <f t="shared" ca="1" si="83"/>
        <v>0.6725803993591758</v>
      </c>
      <c r="V681" s="4">
        <f t="shared" ca="1" si="83"/>
        <v>0.73602959414690017</v>
      </c>
      <c r="W681" s="4">
        <f t="shared" ca="1" si="83"/>
        <v>0.7436884152207841</v>
      </c>
      <c r="X681" s="4">
        <f t="shared" ca="1" si="83"/>
        <v>0.77144899572345127</v>
      </c>
      <c r="Z681" s="5">
        <f t="shared" ca="1" si="81"/>
        <v>0.66341224438320778</v>
      </c>
      <c r="AA681">
        <f t="shared" ca="1" si="82"/>
        <v>0.25702712486252866</v>
      </c>
    </row>
    <row r="682" spans="3:27" x14ac:dyDescent="0.35">
      <c r="C682">
        <v>679</v>
      </c>
      <c r="D682" s="3">
        <f t="shared" ca="1" si="85"/>
        <v>7.6680285024009254E-2</v>
      </c>
      <c r="E682" s="3">
        <f t="shared" ca="1" si="85"/>
        <v>0.50956697524193273</v>
      </c>
      <c r="F682" s="3">
        <f t="shared" ca="1" si="84"/>
        <v>0.96703930441211661</v>
      </c>
      <c r="G682" s="3">
        <f t="shared" ca="1" si="84"/>
        <v>0.61543556232740626</v>
      </c>
      <c r="H682" s="3">
        <f t="shared" ca="1" si="84"/>
        <v>0.81957123709038082</v>
      </c>
      <c r="I682" s="3">
        <f t="shared" ca="1" si="84"/>
        <v>0.6088927015501242</v>
      </c>
      <c r="J682" s="3">
        <f t="shared" ca="1" si="84"/>
        <v>0.60185016705566463</v>
      </c>
      <c r="K682" s="3">
        <f t="shared" ca="1" si="84"/>
        <v>0.55438509752439258</v>
      </c>
      <c r="L682" s="3">
        <f t="shared" ca="1" si="84"/>
        <v>0.35947938057266604</v>
      </c>
      <c r="M682" s="3">
        <f t="shared" ca="1" si="84"/>
        <v>0.97594372778107585</v>
      </c>
      <c r="O682" s="4">
        <f t="shared" ca="1" si="80"/>
        <v>7.6680285024009254E-2</v>
      </c>
      <c r="P682" s="4">
        <f t="shared" ca="1" si="83"/>
        <v>0.35947938057266604</v>
      </c>
      <c r="Q682" s="4">
        <f t="shared" ca="1" si="83"/>
        <v>0.50956697524193273</v>
      </c>
      <c r="R682" s="4">
        <f t="shared" ca="1" si="83"/>
        <v>0.55438509752439258</v>
      </c>
      <c r="S682" s="4">
        <f t="shared" ca="1" si="83"/>
        <v>0.60185016705566463</v>
      </c>
      <c r="T682" s="4">
        <f t="shared" ca="1" si="83"/>
        <v>0.6088927015501242</v>
      </c>
      <c r="U682" s="4">
        <f t="shared" ca="1" si="83"/>
        <v>0.61543556232740626</v>
      </c>
      <c r="V682" s="4">
        <f t="shared" ca="1" si="83"/>
        <v>0.81957123709038082</v>
      </c>
      <c r="W682" s="4">
        <f t="shared" ca="1" si="83"/>
        <v>0.96703930441211661</v>
      </c>
      <c r="X682" s="4">
        <f t="shared" ca="1" si="83"/>
        <v>0.97594372778107585</v>
      </c>
      <c r="Z682" s="5">
        <f t="shared" ca="1" si="81"/>
        <v>0.6088927015501242</v>
      </c>
      <c r="AA682">
        <f t="shared" ca="1" si="82"/>
        <v>0.14828166410850663</v>
      </c>
    </row>
    <row r="683" spans="3:27" x14ac:dyDescent="0.35">
      <c r="C683">
        <v>680</v>
      </c>
      <c r="D683" s="3">
        <f t="shared" ca="1" si="85"/>
        <v>0.11347609875846631</v>
      </c>
      <c r="E683" s="3">
        <f t="shared" ca="1" si="85"/>
        <v>0.76614764548520875</v>
      </c>
      <c r="F683" s="3">
        <f t="shared" ca="1" si="84"/>
        <v>0.84838243628222776</v>
      </c>
      <c r="G683" s="3">
        <f t="shared" ca="1" si="84"/>
        <v>0.95725888898147116</v>
      </c>
      <c r="H683" s="3">
        <f t="shared" ca="1" si="84"/>
        <v>0.11115047439332471</v>
      </c>
      <c r="I683" s="3">
        <f t="shared" ca="1" si="84"/>
        <v>0.43840033270298706</v>
      </c>
      <c r="J683" s="3">
        <f t="shared" ca="1" si="84"/>
        <v>0.49761714719246508</v>
      </c>
      <c r="K683" s="3">
        <f t="shared" ca="1" si="84"/>
        <v>0.80582439947731221</v>
      </c>
      <c r="L683" s="3">
        <f t="shared" ca="1" si="84"/>
        <v>0.45044706603311846</v>
      </c>
      <c r="M683" s="3">
        <f t="shared" ca="1" si="84"/>
        <v>0.27411095497274562</v>
      </c>
      <c r="O683" s="4">
        <f t="shared" ca="1" si="80"/>
        <v>0.11115047439332471</v>
      </c>
      <c r="P683" s="4">
        <f t="shared" ca="1" si="83"/>
        <v>0.11347609875846631</v>
      </c>
      <c r="Q683" s="4">
        <f t="shared" ca="1" si="83"/>
        <v>0.27411095497274562</v>
      </c>
      <c r="R683" s="4">
        <f t="shared" ca="1" si="83"/>
        <v>0.43840033270298706</v>
      </c>
      <c r="S683" s="4">
        <f t="shared" ca="1" si="83"/>
        <v>0.45044706603311846</v>
      </c>
      <c r="T683" s="4">
        <f t="shared" ca="1" si="83"/>
        <v>0.49761714719246508</v>
      </c>
      <c r="U683" s="4">
        <f t="shared" ca="1" si="83"/>
        <v>0.76614764548520875</v>
      </c>
      <c r="V683" s="4">
        <f t="shared" ca="1" si="83"/>
        <v>0.80582439947731221</v>
      </c>
      <c r="W683" s="4">
        <f t="shared" ca="1" si="83"/>
        <v>0.84838243628222776</v>
      </c>
      <c r="X683" s="4">
        <f t="shared" ca="1" si="83"/>
        <v>0.95725888898147116</v>
      </c>
      <c r="Z683" s="5">
        <f t="shared" ca="1" si="81"/>
        <v>0.49761714719246508</v>
      </c>
      <c r="AA683">
        <f t="shared" ca="1" si="82"/>
        <v>0.59040336976737484</v>
      </c>
    </row>
    <row r="684" spans="3:27" x14ac:dyDescent="0.35">
      <c r="C684">
        <v>681</v>
      </c>
      <c r="D684" s="3">
        <f t="shared" ca="1" si="85"/>
        <v>0.35720291901524182</v>
      </c>
      <c r="E684" s="3">
        <f t="shared" ca="1" si="85"/>
        <v>0.69518355591717751</v>
      </c>
      <c r="F684" s="3">
        <f t="shared" ca="1" si="84"/>
        <v>0.9211873322532621</v>
      </c>
      <c r="G684" s="3">
        <f t="shared" ca="1" si="84"/>
        <v>0.2434562654730531</v>
      </c>
      <c r="H684" s="3">
        <f t="shared" ca="1" si="84"/>
        <v>0.72743778494382405</v>
      </c>
      <c r="I684" s="3">
        <f t="shared" ca="1" si="84"/>
        <v>0.33690849608759776</v>
      </c>
      <c r="J684" s="3">
        <f t="shared" ca="1" si="84"/>
        <v>0.86045334873761126</v>
      </c>
      <c r="K684" s="3">
        <f t="shared" ca="1" si="84"/>
        <v>0.74233825316388813</v>
      </c>
      <c r="L684" s="3">
        <f t="shared" ca="1" si="84"/>
        <v>0.76464156240358905</v>
      </c>
      <c r="M684" s="3">
        <f t="shared" ca="1" si="84"/>
        <v>0.63587139798525105</v>
      </c>
      <c r="O684" s="4">
        <f t="shared" ca="1" si="80"/>
        <v>0.2434562654730531</v>
      </c>
      <c r="P684" s="4">
        <f t="shared" ca="1" si="83"/>
        <v>0.33690849608759776</v>
      </c>
      <c r="Q684" s="4">
        <f t="shared" ca="1" si="83"/>
        <v>0.35720291901524182</v>
      </c>
      <c r="R684" s="4">
        <f t="shared" ca="1" si="83"/>
        <v>0.63587139798525105</v>
      </c>
      <c r="S684" s="4">
        <f t="shared" ca="1" si="83"/>
        <v>0.69518355591717751</v>
      </c>
      <c r="T684" s="4">
        <f t="shared" ca="1" si="83"/>
        <v>0.72743778494382405</v>
      </c>
      <c r="U684" s="4">
        <f t="shared" ca="1" si="83"/>
        <v>0.74233825316388813</v>
      </c>
      <c r="V684" s="4">
        <f t="shared" ca="1" si="83"/>
        <v>0.76464156240358905</v>
      </c>
      <c r="W684" s="4">
        <f t="shared" ca="1" si="83"/>
        <v>0.86045334873761126</v>
      </c>
      <c r="X684" s="4">
        <f t="shared" ca="1" si="83"/>
        <v>0.9211873322532621</v>
      </c>
      <c r="Z684" s="5">
        <f t="shared" ca="1" si="81"/>
        <v>0.72743778494382405</v>
      </c>
      <c r="AA684">
        <f t="shared" ca="1" si="82"/>
        <v>8.7012727468241402E-2</v>
      </c>
    </row>
    <row r="685" spans="3:27" x14ac:dyDescent="0.35">
      <c r="C685">
        <v>682</v>
      </c>
      <c r="D685" s="3">
        <f t="shared" ca="1" si="85"/>
        <v>0.65940838238045374</v>
      </c>
      <c r="E685" s="3">
        <f t="shared" ca="1" si="85"/>
        <v>0.23647419170342432</v>
      </c>
      <c r="F685" s="3">
        <f t="shared" ca="1" si="84"/>
        <v>0.42615951407674535</v>
      </c>
      <c r="G685" s="3">
        <f t="shared" ca="1" si="84"/>
        <v>0.51110740828048484</v>
      </c>
      <c r="H685" s="3">
        <f t="shared" ca="1" si="84"/>
        <v>0.5860080128098456</v>
      </c>
      <c r="I685" s="3">
        <f t="shared" ca="1" si="84"/>
        <v>1.9006865837820519E-2</v>
      </c>
      <c r="J685" s="3">
        <f t="shared" ca="1" si="84"/>
        <v>0.48786854701860349</v>
      </c>
      <c r="K685" s="3">
        <f t="shared" ca="1" si="84"/>
        <v>6.6302117904239233E-2</v>
      </c>
      <c r="L685" s="3">
        <f t="shared" ca="1" si="84"/>
        <v>4.7992954415343236E-2</v>
      </c>
      <c r="M685" s="3">
        <f t="shared" ca="1" si="84"/>
        <v>0.17121740031867361</v>
      </c>
      <c r="O685" s="4">
        <f t="shared" ca="1" si="80"/>
        <v>1.9006865837820519E-2</v>
      </c>
      <c r="P685" s="4">
        <f t="shared" ca="1" si="83"/>
        <v>4.7992954415343236E-2</v>
      </c>
      <c r="Q685" s="4">
        <f t="shared" ca="1" si="83"/>
        <v>6.6302117904239233E-2</v>
      </c>
      <c r="R685" s="4">
        <f t="shared" ca="1" si="83"/>
        <v>0.17121740031867361</v>
      </c>
      <c r="S685" s="4">
        <f t="shared" ca="1" si="83"/>
        <v>0.23647419170342432</v>
      </c>
      <c r="T685" s="4">
        <f t="shared" ca="1" si="83"/>
        <v>0.42615951407674535</v>
      </c>
      <c r="U685" s="4">
        <f t="shared" ca="1" si="83"/>
        <v>0.48786854701860349</v>
      </c>
      <c r="V685" s="4">
        <f t="shared" ca="1" si="83"/>
        <v>0.51110740828048484</v>
      </c>
      <c r="W685" s="4">
        <f t="shared" ca="1" si="83"/>
        <v>0.5860080128098456</v>
      </c>
      <c r="X685" s="4">
        <f t="shared" ca="1" si="83"/>
        <v>0.65940838238045374</v>
      </c>
      <c r="Z685" s="5">
        <f t="shared" ca="1" si="81"/>
        <v>0.42615951407674535</v>
      </c>
      <c r="AA685">
        <f t="shared" ca="1" si="82"/>
        <v>0.21418357850347414</v>
      </c>
    </row>
    <row r="686" spans="3:27" x14ac:dyDescent="0.35">
      <c r="C686">
        <v>683</v>
      </c>
      <c r="D686" s="3">
        <f t="shared" ca="1" si="85"/>
        <v>0.26358254945843784</v>
      </c>
      <c r="E686" s="3">
        <f t="shared" ca="1" si="85"/>
        <v>0.35849231846673035</v>
      </c>
      <c r="F686" s="3">
        <f t="shared" ca="1" si="84"/>
        <v>0.70247930979345763</v>
      </c>
      <c r="G686" s="3">
        <f t="shared" ca="1" si="84"/>
        <v>0.94009519850298229</v>
      </c>
      <c r="H686" s="3">
        <f t="shared" ca="1" si="84"/>
        <v>0.48612543134274455</v>
      </c>
      <c r="I686" s="3">
        <f t="shared" ca="1" si="84"/>
        <v>0.17480662767051836</v>
      </c>
      <c r="J686" s="3">
        <f t="shared" ca="1" si="84"/>
        <v>0.13467748700342075</v>
      </c>
      <c r="K686" s="3">
        <f t="shared" ca="1" si="84"/>
        <v>0.38539642322749668</v>
      </c>
      <c r="L686" s="3">
        <f t="shared" ca="1" si="84"/>
        <v>0.62194970836572316</v>
      </c>
      <c r="M686" s="3">
        <f t="shared" ca="1" si="84"/>
        <v>0.84504709565767822</v>
      </c>
      <c r="O686" s="4">
        <f t="shared" ca="1" si="80"/>
        <v>0.13467748700342075</v>
      </c>
      <c r="P686" s="4">
        <f t="shared" ca="1" si="83"/>
        <v>0.17480662767051836</v>
      </c>
      <c r="Q686" s="4">
        <f t="shared" ca="1" si="83"/>
        <v>0.26358254945843784</v>
      </c>
      <c r="R686" s="4">
        <f t="shared" ca="1" si="83"/>
        <v>0.35849231846673035</v>
      </c>
      <c r="S686" s="4">
        <f t="shared" ca="1" si="83"/>
        <v>0.38539642322749668</v>
      </c>
      <c r="T686" s="4">
        <f t="shared" ca="1" si="83"/>
        <v>0.48612543134274455</v>
      </c>
      <c r="U686" s="4">
        <f t="shared" ca="1" si="83"/>
        <v>0.62194970836572316</v>
      </c>
      <c r="V686" s="4">
        <f t="shared" ca="1" si="83"/>
        <v>0.70247930979345763</v>
      </c>
      <c r="W686" s="4">
        <f t="shared" ca="1" si="83"/>
        <v>0.84504709565767822</v>
      </c>
      <c r="X686" s="4">
        <f t="shared" ca="1" si="83"/>
        <v>0.94009519850298229</v>
      </c>
      <c r="Z686" s="5">
        <f t="shared" ca="1" si="81"/>
        <v>0.48612543134274455</v>
      </c>
      <c r="AA686">
        <f t="shared" ca="1" si="82"/>
        <v>0.74452715885347565</v>
      </c>
    </row>
    <row r="687" spans="3:27" x14ac:dyDescent="0.35">
      <c r="C687">
        <v>684</v>
      </c>
      <c r="D687" s="3">
        <f t="shared" ca="1" si="85"/>
        <v>0.73971402694064436</v>
      </c>
      <c r="E687" s="3">
        <f t="shared" ca="1" si="85"/>
        <v>0.44192718111321538</v>
      </c>
      <c r="F687" s="3">
        <f t="shared" ca="1" si="84"/>
        <v>0.12307490911911256</v>
      </c>
      <c r="G687" s="3">
        <f t="shared" ca="1" si="84"/>
        <v>0.17756074092342433</v>
      </c>
      <c r="H687" s="3">
        <f t="shared" ca="1" si="84"/>
        <v>0.85586282711851802</v>
      </c>
      <c r="I687" s="3">
        <f t="shared" ca="1" si="84"/>
        <v>0.67030967264246888</v>
      </c>
      <c r="J687" s="3">
        <f t="shared" ca="1" si="84"/>
        <v>0.75306999603891633</v>
      </c>
      <c r="K687" s="3">
        <f t="shared" ca="1" si="84"/>
        <v>0.79922814363256012</v>
      </c>
      <c r="L687" s="3">
        <f t="shared" ca="1" si="84"/>
        <v>9.0744950300409633E-2</v>
      </c>
      <c r="M687" s="3">
        <f t="shared" ca="1" si="84"/>
        <v>0.17289930443481216</v>
      </c>
      <c r="O687" s="4">
        <f t="shared" ca="1" si="80"/>
        <v>9.0744950300409633E-2</v>
      </c>
      <c r="P687" s="4">
        <f t="shared" ca="1" si="83"/>
        <v>0.12307490911911256</v>
      </c>
      <c r="Q687" s="4">
        <f t="shared" ca="1" si="83"/>
        <v>0.17289930443481216</v>
      </c>
      <c r="R687" s="4">
        <f t="shared" ca="1" si="83"/>
        <v>0.17756074092342433</v>
      </c>
      <c r="S687" s="4">
        <f t="shared" ca="1" si="83"/>
        <v>0.44192718111321538</v>
      </c>
      <c r="T687" s="4">
        <f t="shared" ca="1" si="83"/>
        <v>0.67030967264246888</v>
      </c>
      <c r="U687" s="4">
        <f t="shared" ca="1" si="83"/>
        <v>0.73971402694064436</v>
      </c>
      <c r="V687" s="4">
        <f t="shared" ca="1" si="83"/>
        <v>0.75306999603891633</v>
      </c>
      <c r="W687" s="4">
        <f t="shared" ca="1" si="83"/>
        <v>0.79922814363256012</v>
      </c>
      <c r="X687" s="4">
        <f t="shared" ca="1" si="83"/>
        <v>0.85586282711851802</v>
      </c>
      <c r="Z687" s="5">
        <f t="shared" ca="1" si="81"/>
        <v>0.67030967264246888</v>
      </c>
      <c r="AA687">
        <f t="shared" ca="1" si="82"/>
        <v>2.6190748875102088E-2</v>
      </c>
    </row>
    <row r="688" spans="3:27" x14ac:dyDescent="0.35">
      <c r="C688">
        <v>685</v>
      </c>
      <c r="D688" s="3">
        <f t="shared" ca="1" si="85"/>
        <v>0.36896222961999681</v>
      </c>
      <c r="E688" s="3">
        <f t="shared" ca="1" si="85"/>
        <v>0.48752192743072209</v>
      </c>
      <c r="F688" s="3">
        <f t="shared" ca="1" si="84"/>
        <v>2.2629800268502143E-2</v>
      </c>
      <c r="G688" s="3">
        <f t="shared" ca="1" si="84"/>
        <v>0.20042666444462709</v>
      </c>
      <c r="H688" s="3">
        <f t="shared" ca="1" si="84"/>
        <v>2.1321995565403595E-2</v>
      </c>
      <c r="I688" s="3">
        <f t="shared" ca="1" si="84"/>
        <v>0.35999123664973531</v>
      </c>
      <c r="J688" s="3">
        <f t="shared" ca="1" si="84"/>
        <v>0.58310856469627026</v>
      </c>
      <c r="K688" s="3">
        <f t="shared" ca="1" si="84"/>
        <v>0.1699270671838381</v>
      </c>
      <c r="L688" s="3">
        <f t="shared" ca="1" si="84"/>
        <v>0.81683154625106347</v>
      </c>
      <c r="M688" s="3">
        <f t="shared" ca="1" si="84"/>
        <v>0.68879185607459459</v>
      </c>
      <c r="O688" s="4">
        <f t="shared" ca="1" si="80"/>
        <v>2.1321995565403595E-2</v>
      </c>
      <c r="P688" s="4">
        <f t="shared" ca="1" si="83"/>
        <v>2.2629800268502143E-2</v>
      </c>
      <c r="Q688" s="4">
        <f t="shared" ca="1" si="83"/>
        <v>0.1699270671838381</v>
      </c>
      <c r="R688" s="4">
        <f t="shared" ca="1" si="83"/>
        <v>0.20042666444462709</v>
      </c>
      <c r="S688" s="4">
        <f t="shared" ca="1" si="83"/>
        <v>0.35999123664973531</v>
      </c>
      <c r="T688" s="4">
        <f t="shared" ca="1" si="83"/>
        <v>0.36896222961999681</v>
      </c>
      <c r="U688" s="4">
        <f t="shared" ca="1" si="83"/>
        <v>0.48752192743072209</v>
      </c>
      <c r="V688" s="4">
        <f t="shared" ca="1" si="83"/>
        <v>0.58310856469627026</v>
      </c>
      <c r="W688" s="4">
        <f t="shared" ca="1" si="83"/>
        <v>0.68879185607459459</v>
      </c>
      <c r="X688" s="4">
        <f t="shared" ca="1" si="83"/>
        <v>0.81683154625106347</v>
      </c>
      <c r="Z688" s="5">
        <f t="shared" ca="1" si="81"/>
        <v>0.36896222961999681</v>
      </c>
      <c r="AA688">
        <f t="shared" ca="1" si="82"/>
        <v>0.89681941343544003</v>
      </c>
    </row>
    <row r="689" spans="3:27" x14ac:dyDescent="0.35">
      <c r="C689">
        <v>686</v>
      </c>
      <c r="D689" s="3">
        <f t="shared" ca="1" si="85"/>
        <v>6.294710494536393E-2</v>
      </c>
      <c r="E689" s="3">
        <f t="shared" ca="1" si="85"/>
        <v>0.92635327455610439</v>
      </c>
      <c r="F689" s="3">
        <f t="shared" ca="1" si="84"/>
        <v>0.22214954058444858</v>
      </c>
      <c r="G689" s="3">
        <f t="shared" ca="1" si="84"/>
        <v>0.61962847677094834</v>
      </c>
      <c r="H689" s="3">
        <f t="shared" ca="1" si="84"/>
        <v>0.41840704897978465</v>
      </c>
      <c r="I689" s="3">
        <f t="shared" ca="1" si="84"/>
        <v>0.64840582232244526</v>
      </c>
      <c r="J689" s="3">
        <f t="shared" ca="1" si="84"/>
        <v>4.8071238730917898E-2</v>
      </c>
      <c r="K689" s="3">
        <f t="shared" ca="1" si="84"/>
        <v>0.74554527586655683</v>
      </c>
      <c r="L689" s="3">
        <f t="shared" ca="1" si="84"/>
        <v>0.41406988826585689</v>
      </c>
      <c r="M689" s="3">
        <f t="shared" ca="1" si="84"/>
        <v>0.73067271984258197</v>
      </c>
      <c r="O689" s="4">
        <f t="shared" ca="1" si="80"/>
        <v>4.8071238730917898E-2</v>
      </c>
      <c r="P689" s="4">
        <f t="shared" ca="1" si="83"/>
        <v>6.294710494536393E-2</v>
      </c>
      <c r="Q689" s="4">
        <f t="shared" ca="1" si="83"/>
        <v>0.22214954058444858</v>
      </c>
      <c r="R689" s="4">
        <f t="shared" ca="1" si="83"/>
        <v>0.41406988826585689</v>
      </c>
      <c r="S689" s="4">
        <f t="shared" ca="1" si="83"/>
        <v>0.41840704897978465</v>
      </c>
      <c r="T689" s="4">
        <f t="shared" ca="1" si="83"/>
        <v>0.61962847677094834</v>
      </c>
      <c r="U689" s="4">
        <f t="shared" ca="1" si="83"/>
        <v>0.64840582232244526</v>
      </c>
      <c r="V689" s="4">
        <f t="shared" ca="1" si="83"/>
        <v>0.73067271984258197</v>
      </c>
      <c r="W689" s="4">
        <f t="shared" ca="1" si="83"/>
        <v>0.74554527586655683</v>
      </c>
      <c r="X689" s="4">
        <f t="shared" ca="1" si="83"/>
        <v>0.92635327455610439</v>
      </c>
      <c r="Z689" s="5">
        <f t="shared" ca="1" si="81"/>
        <v>0.61962847677094834</v>
      </c>
      <c r="AA689">
        <f t="shared" ca="1" si="82"/>
        <v>0.63921763504638163</v>
      </c>
    </row>
    <row r="690" spans="3:27" x14ac:dyDescent="0.35">
      <c r="C690">
        <v>687</v>
      </c>
      <c r="D690" s="3">
        <f t="shared" ca="1" si="85"/>
        <v>0.48794980160180212</v>
      </c>
      <c r="E690" s="3">
        <f t="shared" ca="1" si="85"/>
        <v>9.3799647637107464E-2</v>
      </c>
      <c r="F690" s="3">
        <f t="shared" ca="1" si="84"/>
        <v>0.9748369251503195</v>
      </c>
      <c r="G690" s="3">
        <f t="shared" ca="1" si="84"/>
        <v>0.1283244149509023</v>
      </c>
      <c r="H690" s="3">
        <f t="shared" ca="1" si="84"/>
        <v>0.97909427409724326</v>
      </c>
      <c r="I690" s="3">
        <f t="shared" ca="1" si="84"/>
        <v>0.16258799889131248</v>
      </c>
      <c r="J690" s="3">
        <f t="shared" ca="1" si="84"/>
        <v>0.382856187611052</v>
      </c>
      <c r="K690" s="3">
        <f t="shared" ca="1" si="84"/>
        <v>0.27394664988865491</v>
      </c>
      <c r="L690" s="3">
        <f t="shared" ca="1" si="84"/>
        <v>0.82895847592189831</v>
      </c>
      <c r="M690" s="3">
        <f t="shared" ca="1" si="84"/>
        <v>0.93831348624198507</v>
      </c>
      <c r="O690" s="4">
        <f t="shared" ca="1" si="80"/>
        <v>9.3799647637107464E-2</v>
      </c>
      <c r="P690" s="4">
        <f t="shared" ca="1" si="83"/>
        <v>0.1283244149509023</v>
      </c>
      <c r="Q690" s="4">
        <f t="shared" ca="1" si="83"/>
        <v>0.16258799889131248</v>
      </c>
      <c r="R690" s="4">
        <f t="shared" ca="1" si="83"/>
        <v>0.27394664988865491</v>
      </c>
      <c r="S690" s="4">
        <f t="shared" ca="1" si="83"/>
        <v>0.382856187611052</v>
      </c>
      <c r="T690" s="4">
        <f t="shared" ca="1" si="83"/>
        <v>0.48794980160180212</v>
      </c>
      <c r="U690" s="4">
        <f t="shared" ca="1" si="83"/>
        <v>0.82895847592189831</v>
      </c>
      <c r="V690" s="4">
        <f t="shared" ca="1" si="83"/>
        <v>0.93831348624198507</v>
      </c>
      <c r="W690" s="4">
        <f t="shared" ca="1" si="83"/>
        <v>0.9748369251503195</v>
      </c>
      <c r="X690" s="4">
        <f t="shared" ca="1" si="83"/>
        <v>0.97909427409724326</v>
      </c>
      <c r="Z690" s="5">
        <f t="shared" ca="1" si="81"/>
        <v>0.48794980160180212</v>
      </c>
      <c r="AA690">
        <f t="shared" ca="1" si="82"/>
        <v>0.61697856557566177</v>
      </c>
    </row>
    <row r="691" spans="3:27" x14ac:dyDescent="0.35">
      <c r="C691">
        <v>688</v>
      </c>
      <c r="D691" s="3">
        <f t="shared" ca="1" si="85"/>
        <v>0.80277163299390564</v>
      </c>
      <c r="E691" s="3">
        <f t="shared" ca="1" si="85"/>
        <v>0.63985642850858815</v>
      </c>
      <c r="F691" s="3">
        <f t="shared" ca="1" si="84"/>
        <v>0.11224169236330916</v>
      </c>
      <c r="G691" s="3">
        <f t="shared" ca="1" si="84"/>
        <v>0.56759570782668312</v>
      </c>
      <c r="H691" s="3">
        <f t="shared" ca="1" si="84"/>
        <v>0.72351737068806798</v>
      </c>
      <c r="I691" s="3">
        <f t="shared" ca="1" si="84"/>
        <v>0.67112383712065693</v>
      </c>
      <c r="J691" s="3">
        <f t="shared" ca="1" si="84"/>
        <v>0.98200472924365501</v>
      </c>
      <c r="K691" s="3">
        <f t="shared" ca="1" si="84"/>
        <v>0.35705228050186155</v>
      </c>
      <c r="L691" s="3">
        <f t="shared" ca="1" si="84"/>
        <v>0.62803724679810191</v>
      </c>
      <c r="M691" s="3">
        <f t="shared" ca="1" si="84"/>
        <v>0.5824088301821797</v>
      </c>
      <c r="O691" s="4">
        <f t="shared" ca="1" si="80"/>
        <v>0.11224169236330916</v>
      </c>
      <c r="P691" s="4">
        <f t="shared" ca="1" si="83"/>
        <v>0.35705228050186155</v>
      </c>
      <c r="Q691" s="4">
        <f t="shared" ref="P691:X719" ca="1" si="86">SMALL($D691:$M691,Q$3)</f>
        <v>0.56759570782668312</v>
      </c>
      <c r="R691" s="4">
        <f t="shared" ca="1" si="86"/>
        <v>0.5824088301821797</v>
      </c>
      <c r="S691" s="4">
        <f t="shared" ca="1" si="86"/>
        <v>0.62803724679810191</v>
      </c>
      <c r="T691" s="4">
        <f t="shared" ca="1" si="86"/>
        <v>0.63985642850858815</v>
      </c>
      <c r="U691" s="4">
        <f t="shared" ca="1" si="86"/>
        <v>0.67112383712065693</v>
      </c>
      <c r="V691" s="4">
        <f t="shared" ca="1" si="86"/>
        <v>0.72351737068806798</v>
      </c>
      <c r="W691" s="4">
        <f t="shared" ca="1" si="86"/>
        <v>0.80277163299390564</v>
      </c>
      <c r="X691" s="4">
        <f t="shared" ca="1" si="86"/>
        <v>0.98200472924365501</v>
      </c>
      <c r="Z691" s="5">
        <f t="shared" ca="1" si="81"/>
        <v>0.63985642850858815</v>
      </c>
      <c r="AA691">
        <f t="shared" ca="1" si="82"/>
        <v>0.95649234056359234</v>
      </c>
    </row>
    <row r="692" spans="3:27" x14ac:dyDescent="0.35">
      <c r="C692">
        <v>689</v>
      </c>
      <c r="D692" s="3">
        <f t="shared" ca="1" si="85"/>
        <v>0.50490840088103417</v>
      </c>
      <c r="E692" s="3">
        <f t="shared" ca="1" si="85"/>
        <v>0.62124961782228871</v>
      </c>
      <c r="F692" s="3">
        <f t="shared" ca="1" si="84"/>
        <v>0.17717112328681783</v>
      </c>
      <c r="G692" s="3">
        <f t="shared" ca="1" si="84"/>
        <v>7.8054300756501882E-2</v>
      </c>
      <c r="H692" s="3">
        <f t="shared" ca="1" si="84"/>
        <v>0.83586911106469486</v>
      </c>
      <c r="I692" s="3">
        <f t="shared" ca="1" si="84"/>
        <v>0.69371887023430967</v>
      </c>
      <c r="J692" s="3">
        <f t="shared" ca="1" si="84"/>
        <v>0.57174751295143889</v>
      </c>
      <c r="K692" s="3">
        <f t="shared" ca="1" si="84"/>
        <v>0.34992790138134189</v>
      </c>
      <c r="L692" s="3">
        <f t="shared" ca="1" si="84"/>
        <v>0.42256472595340111</v>
      </c>
      <c r="M692" s="3">
        <f t="shared" ca="1" si="84"/>
        <v>0.30920514625405848</v>
      </c>
      <c r="O692" s="4">
        <f t="shared" ca="1" si="80"/>
        <v>7.8054300756501882E-2</v>
      </c>
      <c r="P692" s="4">
        <f t="shared" ca="1" si="86"/>
        <v>0.17717112328681783</v>
      </c>
      <c r="Q692" s="4">
        <f t="shared" ca="1" si="86"/>
        <v>0.30920514625405848</v>
      </c>
      <c r="R692" s="4">
        <f t="shared" ca="1" si="86"/>
        <v>0.34992790138134189</v>
      </c>
      <c r="S692" s="4">
        <f t="shared" ca="1" si="86"/>
        <v>0.42256472595340111</v>
      </c>
      <c r="T692" s="4">
        <f t="shared" ca="1" si="86"/>
        <v>0.50490840088103417</v>
      </c>
      <c r="U692" s="4">
        <f t="shared" ca="1" si="86"/>
        <v>0.57174751295143889</v>
      </c>
      <c r="V692" s="4">
        <f t="shared" ca="1" si="86"/>
        <v>0.62124961782228871</v>
      </c>
      <c r="W692" s="4">
        <f t="shared" ca="1" si="86"/>
        <v>0.69371887023430967</v>
      </c>
      <c r="X692" s="4">
        <f t="shared" ca="1" si="86"/>
        <v>0.83586911106469486</v>
      </c>
      <c r="Z692" s="5">
        <f t="shared" ca="1" si="81"/>
        <v>0.50490840088103417</v>
      </c>
      <c r="AA692">
        <f t="shared" ca="1" si="82"/>
        <v>0.30738581406531063</v>
      </c>
    </row>
    <row r="693" spans="3:27" x14ac:dyDescent="0.35">
      <c r="C693">
        <v>690</v>
      </c>
      <c r="D693" s="3">
        <f t="shared" ca="1" si="85"/>
        <v>0.77552500279311776</v>
      </c>
      <c r="E693" s="3">
        <f t="shared" ca="1" si="85"/>
        <v>0.83662179129137604</v>
      </c>
      <c r="F693" s="3">
        <f t="shared" ca="1" si="84"/>
        <v>0.63114088356654185</v>
      </c>
      <c r="G693" s="3">
        <f t="shared" ca="1" si="84"/>
        <v>0.82695826520834392</v>
      </c>
      <c r="H693" s="3">
        <f t="shared" ca="1" si="84"/>
        <v>0.39638056238448283</v>
      </c>
      <c r="I693" s="3">
        <f t="shared" ca="1" si="84"/>
        <v>0.51305475802468958</v>
      </c>
      <c r="J693" s="3">
        <f t="shared" ca="1" si="84"/>
        <v>0.34055247835968872</v>
      </c>
      <c r="K693" s="3">
        <f t="shared" ca="1" si="84"/>
        <v>0.2863191994822718</v>
      </c>
      <c r="L693" s="3">
        <f t="shared" ca="1" si="84"/>
        <v>0.32123631620665916</v>
      </c>
      <c r="M693" s="3">
        <f t="shared" ca="1" si="84"/>
        <v>0.12447005850436643</v>
      </c>
      <c r="O693" s="4">
        <f t="shared" ca="1" si="80"/>
        <v>0.12447005850436643</v>
      </c>
      <c r="P693" s="4">
        <f t="shared" ca="1" si="86"/>
        <v>0.2863191994822718</v>
      </c>
      <c r="Q693" s="4">
        <f t="shared" ca="1" si="86"/>
        <v>0.32123631620665916</v>
      </c>
      <c r="R693" s="4">
        <f t="shared" ca="1" si="86"/>
        <v>0.34055247835968872</v>
      </c>
      <c r="S693" s="4">
        <f t="shared" ca="1" si="86"/>
        <v>0.39638056238448283</v>
      </c>
      <c r="T693" s="4">
        <f t="shared" ca="1" si="86"/>
        <v>0.51305475802468958</v>
      </c>
      <c r="U693" s="4">
        <f t="shared" ca="1" si="86"/>
        <v>0.63114088356654185</v>
      </c>
      <c r="V693" s="4">
        <f t="shared" ca="1" si="86"/>
        <v>0.77552500279311776</v>
      </c>
      <c r="W693" s="4">
        <f t="shared" ca="1" si="86"/>
        <v>0.82695826520834392</v>
      </c>
      <c r="X693" s="4">
        <f t="shared" ca="1" si="86"/>
        <v>0.83662179129137604</v>
      </c>
      <c r="Z693" s="5">
        <f t="shared" ca="1" si="81"/>
        <v>0.51305475802468958</v>
      </c>
      <c r="AA693">
        <f t="shared" ca="1" si="82"/>
        <v>0.20947147030562285</v>
      </c>
    </row>
    <row r="694" spans="3:27" x14ac:dyDescent="0.35">
      <c r="C694">
        <v>691</v>
      </c>
      <c r="D694" s="3">
        <f t="shared" ca="1" si="85"/>
        <v>0.99758484110482037</v>
      </c>
      <c r="E694" s="3">
        <f t="shared" ca="1" si="85"/>
        <v>2.1042773433981532E-2</v>
      </c>
      <c r="F694" s="3">
        <f t="shared" ca="1" si="84"/>
        <v>0.78868326550926882</v>
      </c>
      <c r="G694" s="3">
        <f t="shared" ca="1" si="84"/>
        <v>0.19394207625477833</v>
      </c>
      <c r="H694" s="3">
        <f t="shared" ca="1" si="84"/>
        <v>0.94431901367768523</v>
      </c>
      <c r="I694" s="3">
        <f t="shared" ca="1" si="84"/>
        <v>0.46535746486200003</v>
      </c>
      <c r="J694" s="3">
        <f t="shared" ca="1" si="84"/>
        <v>0.63338116180241577</v>
      </c>
      <c r="K694" s="3">
        <f t="shared" ca="1" si="84"/>
        <v>0.59854628945362864</v>
      </c>
      <c r="L694" s="3">
        <f t="shared" ca="1" si="84"/>
        <v>0.23937041231786493</v>
      </c>
      <c r="M694" s="3">
        <f t="shared" ca="1" si="84"/>
        <v>0.58096775228337105</v>
      </c>
      <c r="O694" s="4">
        <f t="shared" ca="1" si="80"/>
        <v>2.1042773433981532E-2</v>
      </c>
      <c r="P694" s="4">
        <f t="shared" ca="1" si="86"/>
        <v>0.19394207625477833</v>
      </c>
      <c r="Q694" s="4">
        <f t="shared" ca="1" si="86"/>
        <v>0.23937041231786493</v>
      </c>
      <c r="R694" s="4">
        <f t="shared" ca="1" si="86"/>
        <v>0.46535746486200003</v>
      </c>
      <c r="S694" s="4">
        <f t="shared" ca="1" si="86"/>
        <v>0.58096775228337105</v>
      </c>
      <c r="T694" s="4">
        <f t="shared" ca="1" si="86"/>
        <v>0.59854628945362864</v>
      </c>
      <c r="U694" s="4">
        <f t="shared" ca="1" si="86"/>
        <v>0.63338116180241577</v>
      </c>
      <c r="V694" s="4">
        <f t="shared" ca="1" si="86"/>
        <v>0.78868326550926882</v>
      </c>
      <c r="W694" s="4">
        <f t="shared" ca="1" si="86"/>
        <v>0.94431901367768523</v>
      </c>
      <c r="X694" s="4">
        <f t="shared" ca="1" si="86"/>
        <v>0.99758484110482037</v>
      </c>
      <c r="Z694" s="5">
        <f t="shared" ca="1" si="81"/>
        <v>0.59854628945362864</v>
      </c>
      <c r="AA694">
        <f t="shared" ca="1" si="82"/>
        <v>0.55960905106023284</v>
      </c>
    </row>
    <row r="695" spans="3:27" x14ac:dyDescent="0.35">
      <c r="C695">
        <v>692</v>
      </c>
      <c r="D695" s="3">
        <f t="shared" ca="1" si="85"/>
        <v>0.937575902383735</v>
      </c>
      <c r="E695" s="3">
        <f t="shared" ca="1" si="85"/>
        <v>3.1092036886321006E-3</v>
      </c>
      <c r="F695" s="3">
        <f t="shared" ca="1" si="84"/>
        <v>0.64757546956161272</v>
      </c>
      <c r="G695" s="3">
        <f t="shared" ca="1" si="84"/>
        <v>0.52679971838775119</v>
      </c>
      <c r="H695" s="3">
        <f t="shared" ca="1" si="84"/>
        <v>0.37806190747339463</v>
      </c>
      <c r="I695" s="3">
        <f t="shared" ca="1" si="84"/>
        <v>0.94134949293940096</v>
      </c>
      <c r="J695" s="3">
        <f t="shared" ca="1" si="84"/>
        <v>0.68088046529805768</v>
      </c>
      <c r="K695" s="3">
        <f t="shared" ca="1" si="84"/>
        <v>0.12012166231586752</v>
      </c>
      <c r="L695" s="3">
        <f t="shared" ca="1" si="84"/>
        <v>0.11276591892086529</v>
      </c>
      <c r="M695" s="3">
        <f t="shared" ca="1" si="84"/>
        <v>0.66491076845355346</v>
      </c>
      <c r="O695" s="4">
        <f t="shared" ca="1" si="80"/>
        <v>3.1092036886321006E-3</v>
      </c>
      <c r="P695" s="4">
        <f t="shared" ca="1" si="86"/>
        <v>0.11276591892086529</v>
      </c>
      <c r="Q695" s="4">
        <f t="shared" ca="1" si="86"/>
        <v>0.12012166231586752</v>
      </c>
      <c r="R695" s="4">
        <f t="shared" ca="1" si="86"/>
        <v>0.37806190747339463</v>
      </c>
      <c r="S695" s="4">
        <f t="shared" ca="1" si="86"/>
        <v>0.52679971838775119</v>
      </c>
      <c r="T695" s="4">
        <f t="shared" ca="1" si="86"/>
        <v>0.64757546956161272</v>
      </c>
      <c r="U695" s="4">
        <f t="shared" ca="1" si="86"/>
        <v>0.66491076845355346</v>
      </c>
      <c r="V695" s="4">
        <f t="shared" ca="1" si="86"/>
        <v>0.68088046529805768</v>
      </c>
      <c r="W695" s="4">
        <f t="shared" ca="1" si="86"/>
        <v>0.937575902383735</v>
      </c>
      <c r="X695" s="4">
        <f t="shared" ca="1" si="86"/>
        <v>0.94134949293940096</v>
      </c>
      <c r="Z695" s="5">
        <f t="shared" ca="1" si="81"/>
        <v>0.64757546956161272</v>
      </c>
      <c r="AA695">
        <f t="shared" ca="1" si="82"/>
        <v>0.19436111506442855</v>
      </c>
    </row>
    <row r="696" spans="3:27" x14ac:dyDescent="0.35">
      <c r="C696">
        <v>693</v>
      </c>
      <c r="D696" s="3">
        <f t="shared" ca="1" si="85"/>
        <v>0.53837028073410831</v>
      </c>
      <c r="E696" s="3">
        <f t="shared" ca="1" si="85"/>
        <v>0.39544607453497593</v>
      </c>
      <c r="F696" s="3">
        <f t="shared" ca="1" si="84"/>
        <v>4.709696463905122E-2</v>
      </c>
      <c r="G696" s="3">
        <f t="shared" ca="1" si="84"/>
        <v>0.63794061517496259</v>
      </c>
      <c r="H696" s="3">
        <f t="shared" ca="1" si="84"/>
        <v>0.92203197612975674</v>
      </c>
      <c r="I696" s="3">
        <f t="shared" ca="1" si="84"/>
        <v>1.9428315948806785E-2</v>
      </c>
      <c r="J696" s="3">
        <f t="shared" ca="1" si="84"/>
        <v>0.48933169088540773</v>
      </c>
      <c r="K696" s="3">
        <f t="shared" ca="1" si="84"/>
        <v>0.7244105752300859</v>
      </c>
      <c r="L696" s="3">
        <f t="shared" ca="1" si="84"/>
        <v>0.44862896497661886</v>
      </c>
      <c r="M696" s="3">
        <f t="shared" ca="1" si="84"/>
        <v>0.4533718578052246</v>
      </c>
      <c r="O696" s="4">
        <f t="shared" ca="1" si="80"/>
        <v>1.9428315948806785E-2</v>
      </c>
      <c r="P696" s="4">
        <f t="shared" ca="1" si="86"/>
        <v>4.709696463905122E-2</v>
      </c>
      <c r="Q696" s="4">
        <f t="shared" ca="1" si="86"/>
        <v>0.39544607453497593</v>
      </c>
      <c r="R696" s="4">
        <f t="shared" ca="1" si="86"/>
        <v>0.44862896497661886</v>
      </c>
      <c r="S696" s="4">
        <f t="shared" ca="1" si="86"/>
        <v>0.4533718578052246</v>
      </c>
      <c r="T696" s="4">
        <f t="shared" ca="1" si="86"/>
        <v>0.48933169088540773</v>
      </c>
      <c r="U696" s="4">
        <f t="shared" ca="1" si="86"/>
        <v>0.53837028073410831</v>
      </c>
      <c r="V696" s="4">
        <f t="shared" ca="1" si="86"/>
        <v>0.63794061517496259</v>
      </c>
      <c r="W696" s="4">
        <f t="shared" ca="1" si="86"/>
        <v>0.7244105752300859</v>
      </c>
      <c r="X696" s="4">
        <f t="shared" ca="1" si="86"/>
        <v>0.92203197612975674</v>
      </c>
      <c r="Z696" s="5">
        <f t="shared" ca="1" si="81"/>
        <v>0.48933169088540773</v>
      </c>
      <c r="AA696">
        <f t="shared" ca="1" si="82"/>
        <v>0.81922311600707343</v>
      </c>
    </row>
    <row r="697" spans="3:27" x14ac:dyDescent="0.35">
      <c r="C697">
        <v>694</v>
      </c>
      <c r="D697" s="3">
        <f t="shared" ca="1" si="85"/>
        <v>0.53717054166787903</v>
      </c>
      <c r="E697" s="3">
        <f t="shared" ca="1" si="85"/>
        <v>0.54734770584557446</v>
      </c>
      <c r="F697" s="3">
        <f t="shared" ca="1" si="84"/>
        <v>0.13753117834747663</v>
      </c>
      <c r="G697" s="3">
        <f t="shared" ca="1" si="84"/>
        <v>0.47644610033257206</v>
      </c>
      <c r="H697" s="3">
        <f t="shared" ca="1" si="84"/>
        <v>0.52969108965882483</v>
      </c>
      <c r="I697" s="3">
        <f t="shared" ca="1" si="84"/>
        <v>0.87089546280540509</v>
      </c>
      <c r="J697" s="3">
        <f t="shared" ca="1" si="84"/>
        <v>0.93762078851452024</v>
      </c>
      <c r="K697" s="3">
        <f t="shared" ca="1" si="84"/>
        <v>0.58112220335161335</v>
      </c>
      <c r="L697" s="3">
        <f t="shared" ca="1" si="84"/>
        <v>0.18866701335725622</v>
      </c>
      <c r="M697" s="3">
        <f t="shared" ca="1" si="84"/>
        <v>0.93100638754872367</v>
      </c>
      <c r="O697" s="4">
        <f t="shared" ca="1" si="80"/>
        <v>0.13753117834747663</v>
      </c>
      <c r="P697" s="4">
        <f t="shared" ca="1" si="86"/>
        <v>0.18866701335725622</v>
      </c>
      <c r="Q697" s="4">
        <f t="shared" ca="1" si="86"/>
        <v>0.47644610033257206</v>
      </c>
      <c r="R697" s="4">
        <f t="shared" ca="1" si="86"/>
        <v>0.52969108965882483</v>
      </c>
      <c r="S697" s="4">
        <f t="shared" ca="1" si="86"/>
        <v>0.53717054166787903</v>
      </c>
      <c r="T697" s="4">
        <f t="shared" ca="1" si="86"/>
        <v>0.54734770584557446</v>
      </c>
      <c r="U697" s="4">
        <f t="shared" ca="1" si="86"/>
        <v>0.58112220335161335</v>
      </c>
      <c r="V697" s="4">
        <f t="shared" ca="1" si="86"/>
        <v>0.87089546280540509</v>
      </c>
      <c r="W697" s="4">
        <f t="shared" ca="1" si="86"/>
        <v>0.93100638754872367</v>
      </c>
      <c r="X697" s="4">
        <f t="shared" ca="1" si="86"/>
        <v>0.93762078851452024</v>
      </c>
      <c r="Z697" s="5">
        <f t="shared" ca="1" si="81"/>
        <v>0.54734770584557446</v>
      </c>
      <c r="AA697">
        <f t="shared" ca="1" si="82"/>
        <v>0.63710127949020323</v>
      </c>
    </row>
    <row r="698" spans="3:27" x14ac:dyDescent="0.35">
      <c r="C698">
        <v>695</v>
      </c>
      <c r="D698" s="3">
        <f t="shared" ca="1" si="85"/>
        <v>0.58846926202888761</v>
      </c>
      <c r="E698" s="3">
        <f t="shared" ca="1" si="85"/>
        <v>0.10524602991395826</v>
      </c>
      <c r="F698" s="3">
        <f t="shared" ca="1" si="84"/>
        <v>0.72821834596224333</v>
      </c>
      <c r="G698" s="3">
        <f t="shared" ca="1" si="84"/>
        <v>0.65462592900012595</v>
      </c>
      <c r="H698" s="3">
        <f t="shared" ca="1" si="84"/>
        <v>0.35336199273242752</v>
      </c>
      <c r="I698" s="3">
        <f t="shared" ca="1" si="84"/>
        <v>0.14864013373685059</v>
      </c>
      <c r="J698" s="3">
        <f t="shared" ca="1" si="84"/>
        <v>7.3334342798774377E-2</v>
      </c>
      <c r="K698" s="3">
        <f t="shared" ca="1" si="84"/>
        <v>0.64317852184923885</v>
      </c>
      <c r="L698" s="3">
        <f t="shared" ca="1" si="84"/>
        <v>0.3773740599205444</v>
      </c>
      <c r="M698" s="3">
        <f t="shared" ca="1" si="84"/>
        <v>0.47818599155260311</v>
      </c>
      <c r="O698" s="4">
        <f t="shared" ca="1" si="80"/>
        <v>7.3334342798774377E-2</v>
      </c>
      <c r="P698" s="4">
        <f t="shared" ca="1" si="86"/>
        <v>0.10524602991395826</v>
      </c>
      <c r="Q698" s="4">
        <f t="shared" ca="1" si="86"/>
        <v>0.14864013373685059</v>
      </c>
      <c r="R698" s="4">
        <f t="shared" ca="1" si="86"/>
        <v>0.35336199273242752</v>
      </c>
      <c r="S698" s="4">
        <f t="shared" ca="1" si="86"/>
        <v>0.3773740599205444</v>
      </c>
      <c r="T698" s="4">
        <f t="shared" ca="1" si="86"/>
        <v>0.47818599155260311</v>
      </c>
      <c r="U698" s="4">
        <f t="shared" ca="1" si="86"/>
        <v>0.58846926202888761</v>
      </c>
      <c r="V698" s="4">
        <f t="shared" ca="1" si="86"/>
        <v>0.64317852184923885</v>
      </c>
      <c r="W698" s="4">
        <f t="shared" ca="1" si="86"/>
        <v>0.65462592900012595</v>
      </c>
      <c r="X698" s="4">
        <f t="shared" ca="1" si="86"/>
        <v>0.72821834596224333</v>
      </c>
      <c r="Z698" s="5">
        <f t="shared" ca="1" si="81"/>
        <v>0.47818599155260311</v>
      </c>
      <c r="AA698">
        <f t="shared" ca="1" si="82"/>
        <v>0.97588674014789467</v>
      </c>
    </row>
    <row r="699" spans="3:27" x14ac:dyDescent="0.35">
      <c r="C699">
        <v>696</v>
      </c>
      <c r="D699" s="3">
        <f t="shared" ca="1" si="85"/>
        <v>0.68120954703411007</v>
      </c>
      <c r="E699" s="3">
        <f t="shared" ca="1" si="85"/>
        <v>0.5792894822295469</v>
      </c>
      <c r="F699" s="3">
        <f t="shared" ca="1" si="85"/>
        <v>0.72926114189461955</v>
      </c>
      <c r="G699" s="3">
        <f t="shared" ca="1" si="85"/>
        <v>1.6073070623989771E-2</v>
      </c>
      <c r="H699" s="3">
        <f t="shared" ca="1" si="85"/>
        <v>8.1388184298909261E-2</v>
      </c>
      <c r="I699" s="3">
        <f t="shared" ca="1" si="85"/>
        <v>0.9317851306945375</v>
      </c>
      <c r="J699" s="3">
        <f t="shared" ca="1" si="85"/>
        <v>0.71470459108830253</v>
      </c>
      <c r="K699" s="3">
        <f t="shared" ca="1" si="85"/>
        <v>0.92766790023468748</v>
      </c>
      <c r="L699" s="3">
        <f t="shared" ca="1" si="85"/>
        <v>0.93811817994252855</v>
      </c>
      <c r="M699" s="3">
        <f t="shared" ca="1" si="85"/>
        <v>0.31633244527755267</v>
      </c>
      <c r="O699" s="4">
        <f t="shared" ca="1" si="80"/>
        <v>1.6073070623989771E-2</v>
      </c>
      <c r="P699" s="4">
        <f t="shared" ca="1" si="86"/>
        <v>8.1388184298909261E-2</v>
      </c>
      <c r="Q699" s="4">
        <f t="shared" ca="1" si="86"/>
        <v>0.31633244527755267</v>
      </c>
      <c r="R699" s="4">
        <f t="shared" ca="1" si="86"/>
        <v>0.5792894822295469</v>
      </c>
      <c r="S699" s="4">
        <f t="shared" ca="1" si="86"/>
        <v>0.68120954703411007</v>
      </c>
      <c r="T699" s="4">
        <f t="shared" ca="1" si="86"/>
        <v>0.71470459108830253</v>
      </c>
      <c r="U699" s="4">
        <f t="shared" ca="1" si="86"/>
        <v>0.72926114189461955</v>
      </c>
      <c r="V699" s="4">
        <f t="shared" ca="1" si="86"/>
        <v>0.92766790023468748</v>
      </c>
      <c r="W699" s="4">
        <f t="shared" ca="1" si="86"/>
        <v>0.9317851306945375</v>
      </c>
      <c r="X699" s="4">
        <f t="shared" ca="1" si="86"/>
        <v>0.93811817994252855</v>
      </c>
      <c r="Z699" s="5">
        <f t="shared" ca="1" si="81"/>
        <v>0.71470459108830253</v>
      </c>
      <c r="AA699">
        <f t="shared" ca="1" si="82"/>
        <v>0.39076859554921861</v>
      </c>
    </row>
    <row r="700" spans="3:27" x14ac:dyDescent="0.35">
      <c r="C700">
        <v>697</v>
      </c>
      <c r="D700" s="3">
        <f t="shared" ca="1" si="85"/>
        <v>0.16352341354690458</v>
      </c>
      <c r="E700" s="3">
        <f t="shared" ca="1" si="85"/>
        <v>0.77427372560900565</v>
      </c>
      <c r="F700" s="3">
        <f t="shared" ca="1" si="85"/>
        <v>0.43727039985674487</v>
      </c>
      <c r="G700" s="3">
        <f t="shared" ca="1" si="85"/>
        <v>0.90048014084374928</v>
      </c>
      <c r="H700" s="3">
        <f t="shared" ca="1" si="85"/>
        <v>9.0793121480665873E-2</v>
      </c>
      <c r="I700" s="3">
        <f t="shared" ca="1" si="85"/>
        <v>0.66399869465840911</v>
      </c>
      <c r="J700" s="3">
        <f t="shared" ca="1" si="85"/>
        <v>0.27788105733147084</v>
      </c>
      <c r="K700" s="3">
        <f t="shared" ca="1" si="85"/>
        <v>0.52524671191582539</v>
      </c>
      <c r="L700" s="3">
        <f t="shared" ca="1" si="85"/>
        <v>0.36566865479851596</v>
      </c>
      <c r="M700" s="3">
        <f t="shared" ca="1" si="85"/>
        <v>0.200788562039945</v>
      </c>
      <c r="O700" s="4">
        <f t="shared" ca="1" si="80"/>
        <v>9.0793121480665873E-2</v>
      </c>
      <c r="P700" s="4">
        <f t="shared" ca="1" si="86"/>
        <v>0.16352341354690458</v>
      </c>
      <c r="Q700" s="4">
        <f t="shared" ca="1" si="86"/>
        <v>0.200788562039945</v>
      </c>
      <c r="R700" s="4">
        <f t="shared" ca="1" si="86"/>
        <v>0.27788105733147084</v>
      </c>
      <c r="S700" s="4">
        <f t="shared" ca="1" si="86"/>
        <v>0.36566865479851596</v>
      </c>
      <c r="T700" s="4">
        <f t="shared" ca="1" si="86"/>
        <v>0.43727039985674487</v>
      </c>
      <c r="U700" s="4">
        <f t="shared" ca="1" si="86"/>
        <v>0.52524671191582539</v>
      </c>
      <c r="V700" s="4">
        <f t="shared" ca="1" si="86"/>
        <v>0.66399869465840911</v>
      </c>
      <c r="W700" s="4">
        <f t="shared" ca="1" si="86"/>
        <v>0.77427372560900565</v>
      </c>
      <c r="X700" s="4">
        <f t="shared" ca="1" si="86"/>
        <v>0.90048014084374928</v>
      </c>
      <c r="Z700" s="5">
        <f t="shared" ca="1" si="81"/>
        <v>0.43727039985674487</v>
      </c>
      <c r="AA700">
        <f t="shared" ca="1" si="82"/>
        <v>0.48431039438324563</v>
      </c>
    </row>
    <row r="701" spans="3:27" x14ac:dyDescent="0.35">
      <c r="C701">
        <v>698</v>
      </c>
      <c r="D701" s="3">
        <f t="shared" ca="1" si="85"/>
        <v>0.47815754089353257</v>
      </c>
      <c r="E701" s="3">
        <f t="shared" ca="1" si="85"/>
        <v>0.96287109712000518</v>
      </c>
      <c r="F701" s="3">
        <f t="shared" ca="1" si="85"/>
        <v>1.9148417021037312E-2</v>
      </c>
      <c r="G701" s="3">
        <f t="shared" ca="1" si="85"/>
        <v>0.63035175200805982</v>
      </c>
      <c r="H701" s="3">
        <f t="shared" ca="1" si="85"/>
        <v>1.1258473113611944E-2</v>
      </c>
      <c r="I701" s="3">
        <f t="shared" ca="1" si="85"/>
        <v>0.21354779637569843</v>
      </c>
      <c r="J701" s="3">
        <f t="shared" ca="1" si="85"/>
        <v>0.69652300689563373</v>
      </c>
      <c r="K701" s="3">
        <f t="shared" ca="1" si="85"/>
        <v>0.66077679451421223</v>
      </c>
      <c r="L701" s="3">
        <f t="shared" ca="1" si="85"/>
        <v>0.65298921791317943</v>
      </c>
      <c r="M701" s="3">
        <f t="shared" ca="1" si="85"/>
        <v>0.41740440103280552</v>
      </c>
      <c r="O701" s="4">
        <f t="shared" ref="O701:O764" ca="1" si="87">SMALL($D701:$M701,O$3)</f>
        <v>1.1258473113611944E-2</v>
      </c>
      <c r="P701" s="4">
        <f t="shared" ca="1" si="86"/>
        <v>1.9148417021037312E-2</v>
      </c>
      <c r="Q701" s="4">
        <f t="shared" ca="1" si="86"/>
        <v>0.21354779637569843</v>
      </c>
      <c r="R701" s="4">
        <f t="shared" ca="1" si="86"/>
        <v>0.41740440103280552</v>
      </c>
      <c r="S701" s="4">
        <f t="shared" ca="1" si="86"/>
        <v>0.47815754089353257</v>
      </c>
      <c r="T701" s="4">
        <f t="shared" ca="1" si="86"/>
        <v>0.63035175200805982</v>
      </c>
      <c r="U701" s="4">
        <f t="shared" ca="1" si="86"/>
        <v>0.65298921791317943</v>
      </c>
      <c r="V701" s="4">
        <f t="shared" ca="1" si="86"/>
        <v>0.66077679451421223</v>
      </c>
      <c r="W701" s="4">
        <f t="shared" ca="1" si="86"/>
        <v>0.69652300689563373</v>
      </c>
      <c r="X701" s="4">
        <f t="shared" ca="1" si="86"/>
        <v>0.96287109712000518</v>
      </c>
      <c r="Z701" s="5">
        <f t="shared" ca="1" si="81"/>
        <v>0.63035175200805982</v>
      </c>
      <c r="AA701">
        <f t="shared" ca="1" si="82"/>
        <v>8.3887263233468734E-2</v>
      </c>
    </row>
    <row r="702" spans="3:27" x14ac:dyDescent="0.35">
      <c r="C702">
        <v>699</v>
      </c>
      <c r="D702" s="3">
        <f t="shared" ca="1" si="85"/>
        <v>0.90049764269200006</v>
      </c>
      <c r="E702" s="3">
        <f t="shared" ca="1" si="85"/>
        <v>1.8965818531053613E-2</v>
      </c>
      <c r="F702" s="3">
        <f t="shared" ca="1" si="85"/>
        <v>0.71088179921762285</v>
      </c>
      <c r="G702" s="3">
        <f t="shared" ca="1" si="85"/>
        <v>0.33227364301318152</v>
      </c>
      <c r="H702" s="3">
        <f t="shared" ca="1" si="85"/>
        <v>0.50732439287909326</v>
      </c>
      <c r="I702" s="3">
        <f t="shared" ca="1" si="85"/>
        <v>0.38893745977413019</v>
      </c>
      <c r="J702" s="3">
        <f t="shared" ca="1" si="85"/>
        <v>0.69227943025897787</v>
      </c>
      <c r="K702" s="3">
        <f t="shared" ca="1" si="85"/>
        <v>0.84665693790509478</v>
      </c>
      <c r="L702" s="3">
        <f t="shared" ca="1" si="85"/>
        <v>0.91218258603710101</v>
      </c>
      <c r="M702" s="3">
        <f t="shared" ca="1" si="85"/>
        <v>0.6377762621548938</v>
      </c>
      <c r="O702" s="4">
        <f t="shared" ca="1" si="87"/>
        <v>1.8965818531053613E-2</v>
      </c>
      <c r="P702" s="4">
        <f t="shared" ca="1" si="86"/>
        <v>0.33227364301318152</v>
      </c>
      <c r="Q702" s="4">
        <f t="shared" ca="1" si="86"/>
        <v>0.38893745977413019</v>
      </c>
      <c r="R702" s="4">
        <f t="shared" ca="1" si="86"/>
        <v>0.50732439287909326</v>
      </c>
      <c r="S702" s="4">
        <f t="shared" ca="1" si="86"/>
        <v>0.6377762621548938</v>
      </c>
      <c r="T702" s="4">
        <f t="shared" ca="1" si="86"/>
        <v>0.69227943025897787</v>
      </c>
      <c r="U702" s="4">
        <f t="shared" ca="1" si="86"/>
        <v>0.71088179921762285</v>
      </c>
      <c r="V702" s="4">
        <f t="shared" ca="1" si="86"/>
        <v>0.84665693790509478</v>
      </c>
      <c r="W702" s="4">
        <f t="shared" ca="1" si="86"/>
        <v>0.90049764269200006</v>
      </c>
      <c r="X702" s="4">
        <f t="shared" ca="1" si="86"/>
        <v>0.91218258603710101</v>
      </c>
      <c r="Z702" s="5">
        <f t="shared" ca="1" si="81"/>
        <v>0.69227943025897787</v>
      </c>
      <c r="AA702">
        <f t="shared" ca="1" si="82"/>
        <v>0.19787639616809582</v>
      </c>
    </row>
    <row r="703" spans="3:27" x14ac:dyDescent="0.35">
      <c r="C703">
        <v>700</v>
      </c>
      <c r="D703" s="3">
        <f t="shared" ca="1" si="85"/>
        <v>0.12293338149307387</v>
      </c>
      <c r="E703" s="3">
        <f t="shared" ca="1" si="85"/>
        <v>0.11565810952269739</v>
      </c>
      <c r="F703" s="3">
        <f t="shared" ca="1" si="85"/>
        <v>0.60441759094078906</v>
      </c>
      <c r="G703" s="3">
        <f t="shared" ca="1" si="85"/>
        <v>0.73153101925043373</v>
      </c>
      <c r="H703" s="3">
        <f t="shared" ca="1" si="85"/>
        <v>0.73318956952452263</v>
      </c>
      <c r="I703" s="3">
        <f t="shared" ca="1" si="85"/>
        <v>0.6065788103272528</v>
      </c>
      <c r="J703" s="3">
        <f t="shared" ca="1" si="85"/>
        <v>0.43511933451699258</v>
      </c>
      <c r="K703" s="3">
        <f t="shared" ca="1" si="85"/>
        <v>0.51137641568008474</v>
      </c>
      <c r="L703" s="3">
        <f t="shared" ca="1" si="85"/>
        <v>0.19313282045672364</v>
      </c>
      <c r="M703" s="3">
        <f t="shared" ca="1" si="85"/>
        <v>0.14390438533413241</v>
      </c>
      <c r="O703" s="4">
        <f t="shared" ca="1" si="87"/>
        <v>0.11565810952269739</v>
      </c>
      <c r="P703" s="4">
        <f t="shared" ca="1" si="86"/>
        <v>0.12293338149307387</v>
      </c>
      <c r="Q703" s="4">
        <f t="shared" ca="1" si="86"/>
        <v>0.14390438533413241</v>
      </c>
      <c r="R703" s="4">
        <f t="shared" ca="1" si="86"/>
        <v>0.19313282045672364</v>
      </c>
      <c r="S703" s="4">
        <f t="shared" ca="1" si="86"/>
        <v>0.43511933451699258</v>
      </c>
      <c r="T703" s="4">
        <f t="shared" ca="1" si="86"/>
        <v>0.51137641568008474</v>
      </c>
      <c r="U703" s="4">
        <f t="shared" ca="1" si="86"/>
        <v>0.60441759094078906</v>
      </c>
      <c r="V703" s="4">
        <f t="shared" ca="1" si="86"/>
        <v>0.6065788103272528</v>
      </c>
      <c r="W703" s="4">
        <f t="shared" ca="1" si="86"/>
        <v>0.73153101925043373</v>
      </c>
      <c r="X703" s="4">
        <f t="shared" ca="1" si="86"/>
        <v>0.73318956952452263</v>
      </c>
      <c r="Z703" s="5">
        <f t="shared" ca="1" si="81"/>
        <v>0.51137641568008474</v>
      </c>
      <c r="AA703">
        <f t="shared" ca="1" si="82"/>
        <v>0.46753655126065263</v>
      </c>
    </row>
    <row r="704" spans="3:27" x14ac:dyDescent="0.35">
      <c r="C704">
        <v>701</v>
      </c>
      <c r="D704" s="3">
        <f t="shared" ca="1" si="85"/>
        <v>0.54666990262129522</v>
      </c>
      <c r="E704" s="3">
        <f t="shared" ca="1" si="85"/>
        <v>3.6947371681397612E-2</v>
      </c>
      <c r="F704" s="3">
        <f t="shared" ca="1" si="85"/>
        <v>1.9961432452472838E-2</v>
      </c>
      <c r="G704" s="3">
        <f t="shared" ca="1" si="85"/>
        <v>0.8513654745201692</v>
      </c>
      <c r="H704" s="3">
        <f t="shared" ca="1" si="85"/>
        <v>2.8428742096746173E-2</v>
      </c>
      <c r="I704" s="3">
        <f t="shared" ca="1" si="85"/>
        <v>0.37455054962109113</v>
      </c>
      <c r="J704" s="3">
        <f t="shared" ca="1" si="85"/>
        <v>0.68102774167763047</v>
      </c>
      <c r="K704" s="3">
        <f t="shared" ca="1" si="85"/>
        <v>0.69238915121201583</v>
      </c>
      <c r="L704" s="3">
        <f t="shared" ca="1" si="85"/>
        <v>0.61336928398107271</v>
      </c>
      <c r="M704" s="3">
        <f t="shared" ca="1" si="85"/>
        <v>0.82367667714379156</v>
      </c>
      <c r="O704" s="4">
        <f t="shared" ca="1" si="87"/>
        <v>1.9961432452472838E-2</v>
      </c>
      <c r="P704" s="4">
        <f t="shared" ca="1" si="86"/>
        <v>2.8428742096746173E-2</v>
      </c>
      <c r="Q704" s="4">
        <f t="shared" ca="1" si="86"/>
        <v>3.6947371681397612E-2</v>
      </c>
      <c r="R704" s="4">
        <f t="shared" ca="1" si="86"/>
        <v>0.37455054962109113</v>
      </c>
      <c r="S704" s="4">
        <f t="shared" ca="1" si="86"/>
        <v>0.54666990262129522</v>
      </c>
      <c r="T704" s="4">
        <f t="shared" ca="1" si="86"/>
        <v>0.61336928398107271</v>
      </c>
      <c r="U704" s="4">
        <f t="shared" ca="1" si="86"/>
        <v>0.68102774167763047</v>
      </c>
      <c r="V704" s="4">
        <f t="shared" ca="1" si="86"/>
        <v>0.69238915121201583</v>
      </c>
      <c r="W704" s="4">
        <f t="shared" ca="1" si="86"/>
        <v>0.82367667714379156</v>
      </c>
      <c r="X704" s="4">
        <f t="shared" ca="1" si="86"/>
        <v>0.8513654745201692</v>
      </c>
      <c r="Z704" s="5">
        <f t="shared" ca="1" si="81"/>
        <v>0.61336928398107271</v>
      </c>
      <c r="AA704">
        <f t="shared" ca="1" si="82"/>
        <v>0.75527240060743006</v>
      </c>
    </row>
    <row r="705" spans="3:27" x14ac:dyDescent="0.35">
      <c r="C705">
        <v>702</v>
      </c>
      <c r="D705" s="3">
        <f t="shared" ca="1" si="85"/>
        <v>0.51976842523304967</v>
      </c>
      <c r="E705" s="3">
        <f t="shared" ca="1" si="85"/>
        <v>0.88440561574001597</v>
      </c>
      <c r="F705" s="3">
        <f t="shared" ca="1" si="85"/>
        <v>0.2620596339852167</v>
      </c>
      <c r="G705" s="3">
        <f t="shared" ca="1" si="85"/>
        <v>0.18333665239877883</v>
      </c>
      <c r="H705" s="3">
        <f t="shared" ca="1" si="85"/>
        <v>3.4097324844007404E-2</v>
      </c>
      <c r="I705" s="3">
        <f t="shared" ca="1" si="85"/>
        <v>0.37495193994403497</v>
      </c>
      <c r="J705" s="3">
        <f t="shared" ca="1" si="85"/>
        <v>0.16493984442599552</v>
      </c>
      <c r="K705" s="3">
        <f t="shared" ca="1" si="85"/>
        <v>0.44095086282502094</v>
      </c>
      <c r="L705" s="3">
        <f t="shared" ca="1" si="85"/>
        <v>0.72351885318570686</v>
      </c>
      <c r="M705" s="3">
        <f t="shared" ca="1" si="85"/>
        <v>0.87599470478280728</v>
      </c>
      <c r="O705" s="4">
        <f t="shared" ca="1" si="87"/>
        <v>3.4097324844007404E-2</v>
      </c>
      <c r="P705" s="4">
        <f t="shared" ca="1" si="86"/>
        <v>0.16493984442599552</v>
      </c>
      <c r="Q705" s="4">
        <f t="shared" ca="1" si="86"/>
        <v>0.18333665239877883</v>
      </c>
      <c r="R705" s="4">
        <f t="shared" ca="1" si="86"/>
        <v>0.2620596339852167</v>
      </c>
      <c r="S705" s="4">
        <f t="shared" ca="1" si="86"/>
        <v>0.37495193994403497</v>
      </c>
      <c r="T705" s="4">
        <f t="shared" ca="1" si="86"/>
        <v>0.44095086282502094</v>
      </c>
      <c r="U705" s="4">
        <f t="shared" ca="1" si="86"/>
        <v>0.51976842523304967</v>
      </c>
      <c r="V705" s="4">
        <f t="shared" ca="1" si="86"/>
        <v>0.72351885318570686</v>
      </c>
      <c r="W705" s="4">
        <f t="shared" ca="1" si="86"/>
        <v>0.87599470478280728</v>
      </c>
      <c r="X705" s="4">
        <f t="shared" ca="1" si="86"/>
        <v>0.88440561574001597</v>
      </c>
      <c r="Z705" s="5">
        <f t="shared" ca="1" si="81"/>
        <v>0.44095086282502094</v>
      </c>
      <c r="AA705">
        <f t="shared" ca="1" si="82"/>
        <v>0.46618399016671763</v>
      </c>
    </row>
    <row r="706" spans="3:27" x14ac:dyDescent="0.35">
      <c r="C706">
        <v>703</v>
      </c>
      <c r="D706" s="3">
        <f t="shared" ca="1" si="85"/>
        <v>0.86141337940511964</v>
      </c>
      <c r="E706" s="3">
        <f t="shared" ca="1" si="85"/>
        <v>0.43172118774213653</v>
      </c>
      <c r="F706" s="3">
        <f t="shared" ca="1" si="85"/>
        <v>0.21930797109433586</v>
      </c>
      <c r="G706" s="3">
        <f t="shared" ca="1" si="85"/>
        <v>0.96253172895492312</v>
      </c>
      <c r="H706" s="3">
        <f t="shared" ca="1" si="85"/>
        <v>0.65780722709716066</v>
      </c>
      <c r="I706" s="3">
        <f t="shared" ca="1" si="85"/>
        <v>7.4693050494155533E-2</v>
      </c>
      <c r="J706" s="3">
        <f t="shared" ca="1" si="85"/>
        <v>0.87086427567383584</v>
      </c>
      <c r="K706" s="3">
        <f t="shared" ca="1" si="85"/>
        <v>0.16416078931595501</v>
      </c>
      <c r="L706" s="3">
        <f t="shared" ca="1" si="85"/>
        <v>0.86596222167759473</v>
      </c>
      <c r="M706" s="3">
        <f t="shared" ca="1" si="85"/>
        <v>0.99100538956839612</v>
      </c>
      <c r="O706" s="4">
        <f t="shared" ca="1" si="87"/>
        <v>7.4693050494155533E-2</v>
      </c>
      <c r="P706" s="4">
        <f t="shared" ca="1" si="86"/>
        <v>0.16416078931595501</v>
      </c>
      <c r="Q706" s="4">
        <f t="shared" ca="1" si="86"/>
        <v>0.21930797109433586</v>
      </c>
      <c r="R706" s="4">
        <f t="shared" ca="1" si="86"/>
        <v>0.43172118774213653</v>
      </c>
      <c r="S706" s="4">
        <f t="shared" ca="1" si="86"/>
        <v>0.65780722709716066</v>
      </c>
      <c r="T706" s="4">
        <f t="shared" ca="1" si="86"/>
        <v>0.86141337940511964</v>
      </c>
      <c r="U706" s="4">
        <f t="shared" ca="1" si="86"/>
        <v>0.86596222167759473</v>
      </c>
      <c r="V706" s="4">
        <f t="shared" ca="1" si="86"/>
        <v>0.87086427567383584</v>
      </c>
      <c r="W706" s="4">
        <f t="shared" ca="1" si="86"/>
        <v>0.96253172895492312</v>
      </c>
      <c r="X706" s="4">
        <f t="shared" ca="1" si="86"/>
        <v>0.99100538956839612</v>
      </c>
      <c r="Z706" s="5">
        <f t="shared" ca="1" si="81"/>
        <v>0.86141337940511964</v>
      </c>
      <c r="AA706">
        <f t="shared" ca="1" si="82"/>
        <v>0.73147913545035459</v>
      </c>
    </row>
    <row r="707" spans="3:27" x14ac:dyDescent="0.35">
      <c r="C707">
        <v>704</v>
      </c>
      <c r="D707" s="3">
        <f t="shared" ca="1" si="85"/>
        <v>0.66609411265271501</v>
      </c>
      <c r="E707" s="3">
        <f t="shared" ca="1" si="85"/>
        <v>0.85029094276614237</v>
      </c>
      <c r="F707" s="3">
        <f t="shared" ca="1" si="85"/>
        <v>0.70493563470773601</v>
      </c>
      <c r="G707" s="3">
        <f t="shared" ca="1" si="85"/>
        <v>0.50738985502578171</v>
      </c>
      <c r="H707" s="3">
        <f t="shared" ca="1" si="85"/>
        <v>0.91559386608339854</v>
      </c>
      <c r="I707" s="3">
        <f t="shared" ca="1" si="85"/>
        <v>0.32418014579643673</v>
      </c>
      <c r="J707" s="3">
        <f t="shared" ca="1" si="85"/>
        <v>0.67183471590472388</v>
      </c>
      <c r="K707" s="3">
        <f t="shared" ca="1" si="85"/>
        <v>0.84117202468023988</v>
      </c>
      <c r="L707" s="3">
        <f t="shared" ca="1" si="85"/>
        <v>5.2972593887321451E-2</v>
      </c>
      <c r="M707" s="3">
        <f t="shared" ca="1" si="85"/>
        <v>0.75806803118363686</v>
      </c>
      <c r="O707" s="4">
        <f t="shared" ca="1" si="87"/>
        <v>5.2972593887321451E-2</v>
      </c>
      <c r="P707" s="4">
        <f t="shared" ca="1" si="86"/>
        <v>0.32418014579643673</v>
      </c>
      <c r="Q707" s="4">
        <f t="shared" ca="1" si="86"/>
        <v>0.50738985502578171</v>
      </c>
      <c r="R707" s="4">
        <f t="shared" ca="1" si="86"/>
        <v>0.66609411265271501</v>
      </c>
      <c r="S707" s="4">
        <f t="shared" ca="1" si="86"/>
        <v>0.67183471590472388</v>
      </c>
      <c r="T707" s="4">
        <f t="shared" ca="1" si="86"/>
        <v>0.70493563470773601</v>
      </c>
      <c r="U707" s="4">
        <f t="shared" ca="1" si="86"/>
        <v>0.75806803118363686</v>
      </c>
      <c r="V707" s="4">
        <f t="shared" ca="1" si="86"/>
        <v>0.84117202468023988</v>
      </c>
      <c r="W707" s="4">
        <f t="shared" ca="1" si="86"/>
        <v>0.85029094276614237</v>
      </c>
      <c r="X707" s="4">
        <f t="shared" ca="1" si="86"/>
        <v>0.91559386608339854</v>
      </c>
      <c r="Z707" s="5">
        <f t="shared" ca="1" si="81"/>
        <v>0.70493563470773601</v>
      </c>
      <c r="AA707">
        <f t="shared" ca="1" si="82"/>
        <v>0.72324160943855764</v>
      </c>
    </row>
    <row r="708" spans="3:27" x14ac:dyDescent="0.35">
      <c r="C708">
        <v>705</v>
      </c>
      <c r="D708" s="3">
        <f t="shared" ca="1" si="85"/>
        <v>1.3649378895917774E-2</v>
      </c>
      <c r="E708" s="3">
        <f t="shared" ca="1" si="85"/>
        <v>0.74413121477668631</v>
      </c>
      <c r="F708" s="3">
        <f t="shared" ca="1" si="85"/>
        <v>0.7849009216223557</v>
      </c>
      <c r="G708" s="3">
        <f t="shared" ca="1" si="85"/>
        <v>0.81285299824690038</v>
      </c>
      <c r="H708" s="3">
        <f t="shared" ca="1" si="85"/>
        <v>5.2681135027171533E-2</v>
      </c>
      <c r="I708" s="3">
        <f t="shared" ca="1" si="85"/>
        <v>0.60826662631063544</v>
      </c>
      <c r="J708" s="3">
        <f t="shared" ca="1" si="85"/>
        <v>0.11426943474475948</v>
      </c>
      <c r="K708" s="3">
        <f t="shared" ca="1" si="85"/>
        <v>0.65856477400877489</v>
      </c>
      <c r="L708" s="3">
        <f t="shared" ca="1" si="85"/>
        <v>6.8260086620219984E-2</v>
      </c>
      <c r="M708" s="3">
        <f t="shared" ca="1" si="85"/>
        <v>0.19527409385190642</v>
      </c>
      <c r="O708" s="4">
        <f t="shared" ca="1" si="87"/>
        <v>1.3649378895917774E-2</v>
      </c>
      <c r="P708" s="4">
        <f t="shared" ca="1" si="86"/>
        <v>5.2681135027171533E-2</v>
      </c>
      <c r="Q708" s="4">
        <f t="shared" ca="1" si="86"/>
        <v>6.8260086620219984E-2</v>
      </c>
      <c r="R708" s="4">
        <f t="shared" ca="1" si="86"/>
        <v>0.11426943474475948</v>
      </c>
      <c r="S708" s="4">
        <f t="shared" ca="1" si="86"/>
        <v>0.19527409385190642</v>
      </c>
      <c r="T708" s="4">
        <f t="shared" ca="1" si="86"/>
        <v>0.60826662631063544</v>
      </c>
      <c r="U708" s="4">
        <f t="shared" ca="1" si="86"/>
        <v>0.65856477400877489</v>
      </c>
      <c r="V708" s="4">
        <f t="shared" ca="1" si="86"/>
        <v>0.74413121477668631</v>
      </c>
      <c r="W708" s="4">
        <f t="shared" ca="1" si="86"/>
        <v>0.7849009216223557</v>
      </c>
      <c r="X708" s="4">
        <f t="shared" ca="1" si="86"/>
        <v>0.81285299824690038</v>
      </c>
      <c r="Z708" s="5">
        <f t="shared" ca="1" si="81"/>
        <v>0.60826662631063544</v>
      </c>
      <c r="AA708">
        <f t="shared" ca="1" si="82"/>
        <v>0.80221491711130677</v>
      </c>
    </row>
    <row r="709" spans="3:27" x14ac:dyDescent="0.35">
      <c r="C709">
        <v>706</v>
      </c>
      <c r="D709" s="3">
        <f t="shared" ca="1" si="85"/>
        <v>0.26098872433799236</v>
      </c>
      <c r="E709" s="3">
        <f t="shared" ca="1" si="85"/>
        <v>0.17353714964765665</v>
      </c>
      <c r="F709" s="3">
        <f t="shared" ca="1" si="85"/>
        <v>0.2787805644890734</v>
      </c>
      <c r="G709" s="3">
        <f t="shared" ca="1" si="85"/>
        <v>0.70698443366712083</v>
      </c>
      <c r="H709" s="3">
        <f t="shared" ca="1" si="85"/>
        <v>0.83535642600797155</v>
      </c>
      <c r="I709" s="3">
        <f t="shared" ca="1" si="85"/>
        <v>0.92305884989221476</v>
      </c>
      <c r="J709" s="3">
        <f t="shared" ca="1" si="85"/>
        <v>0.73589811176671527</v>
      </c>
      <c r="K709" s="3">
        <f t="shared" ca="1" si="85"/>
        <v>0.6573210507206757</v>
      </c>
      <c r="L709" s="3">
        <f t="shared" ca="1" si="85"/>
        <v>0.14531606281724396</v>
      </c>
      <c r="M709" s="3">
        <f t="shared" ca="1" si="85"/>
        <v>0.52874523165692722</v>
      </c>
      <c r="O709" s="4">
        <f t="shared" ca="1" si="87"/>
        <v>0.14531606281724396</v>
      </c>
      <c r="P709" s="4">
        <f t="shared" ca="1" si="86"/>
        <v>0.17353714964765665</v>
      </c>
      <c r="Q709" s="4">
        <f t="shared" ca="1" si="86"/>
        <v>0.26098872433799236</v>
      </c>
      <c r="R709" s="4">
        <f t="shared" ca="1" si="86"/>
        <v>0.2787805644890734</v>
      </c>
      <c r="S709" s="4">
        <f t="shared" ca="1" si="86"/>
        <v>0.52874523165692722</v>
      </c>
      <c r="T709" s="4">
        <f t="shared" ca="1" si="86"/>
        <v>0.6573210507206757</v>
      </c>
      <c r="U709" s="4">
        <f t="shared" ca="1" si="86"/>
        <v>0.70698443366712083</v>
      </c>
      <c r="V709" s="4">
        <f t="shared" ca="1" si="86"/>
        <v>0.73589811176671527</v>
      </c>
      <c r="W709" s="4">
        <f t="shared" ca="1" si="86"/>
        <v>0.83535642600797155</v>
      </c>
      <c r="X709" s="4">
        <f t="shared" ca="1" si="86"/>
        <v>0.92305884989221476</v>
      </c>
      <c r="Z709" s="5">
        <f t="shared" ref="Z709:Z772" ca="1" si="88">SMALL(D709:M709,$Z$3)</f>
        <v>0.6573210507206757</v>
      </c>
      <c r="AA709">
        <f t="shared" ref="AA709:AA772" ca="1" si="89">RAND()</f>
        <v>0.23719504433557637</v>
      </c>
    </row>
    <row r="710" spans="3:27" x14ac:dyDescent="0.35">
      <c r="C710">
        <v>707</v>
      </c>
      <c r="D710" s="3">
        <f t="shared" ca="1" si="85"/>
        <v>0.80159213290456632</v>
      </c>
      <c r="E710" s="3">
        <f t="shared" ca="1" si="85"/>
        <v>0.38634900395511163</v>
      </c>
      <c r="F710" s="3">
        <f t="shared" ca="1" si="85"/>
        <v>0.22373586472131168</v>
      </c>
      <c r="G710" s="3">
        <f t="shared" ca="1" si="85"/>
        <v>0.16864077687368617</v>
      </c>
      <c r="H710" s="3">
        <f t="shared" ca="1" si="85"/>
        <v>0.40904910551859497</v>
      </c>
      <c r="I710" s="3">
        <f t="shared" ca="1" si="85"/>
        <v>0.52957066035008116</v>
      </c>
      <c r="J710" s="3">
        <f t="shared" ca="1" si="85"/>
        <v>1.5652486011507261E-2</v>
      </c>
      <c r="K710" s="3">
        <f t="shared" ca="1" si="85"/>
        <v>0.21238573991840692</v>
      </c>
      <c r="L710" s="3">
        <f t="shared" ca="1" si="85"/>
        <v>4.9530195835843505E-2</v>
      </c>
      <c r="M710" s="3">
        <f t="shared" ca="1" si="85"/>
        <v>0.19106530909318231</v>
      </c>
      <c r="O710" s="4">
        <f t="shared" ca="1" si="87"/>
        <v>1.5652486011507261E-2</v>
      </c>
      <c r="P710" s="4">
        <f t="shared" ca="1" si="86"/>
        <v>4.9530195835843505E-2</v>
      </c>
      <c r="Q710" s="4">
        <f t="shared" ca="1" si="86"/>
        <v>0.16864077687368617</v>
      </c>
      <c r="R710" s="4">
        <f t="shared" ca="1" si="86"/>
        <v>0.19106530909318231</v>
      </c>
      <c r="S710" s="4">
        <f t="shared" ca="1" si="86"/>
        <v>0.21238573991840692</v>
      </c>
      <c r="T710" s="4">
        <f t="shared" ca="1" si="86"/>
        <v>0.22373586472131168</v>
      </c>
      <c r="U710" s="4">
        <f t="shared" ca="1" si="86"/>
        <v>0.38634900395511163</v>
      </c>
      <c r="V710" s="4">
        <f t="shared" ca="1" si="86"/>
        <v>0.40904910551859497</v>
      </c>
      <c r="W710" s="4">
        <f t="shared" ca="1" si="86"/>
        <v>0.52957066035008116</v>
      </c>
      <c r="X710" s="4">
        <f t="shared" ca="1" si="86"/>
        <v>0.80159213290456632</v>
      </c>
      <c r="Z710" s="5">
        <f t="shared" ca="1" si="88"/>
        <v>0.22373586472131168</v>
      </c>
      <c r="AA710">
        <f t="shared" ca="1" si="89"/>
        <v>0.18960542610718789</v>
      </c>
    </row>
    <row r="711" spans="3:27" x14ac:dyDescent="0.35">
      <c r="C711">
        <v>708</v>
      </c>
      <c r="D711" s="3">
        <f t="shared" ca="1" si="85"/>
        <v>0.41959548996775153</v>
      </c>
      <c r="E711" s="3">
        <f t="shared" ca="1" si="85"/>
        <v>0.55265201309679035</v>
      </c>
      <c r="F711" s="3">
        <f t="shared" ca="1" si="85"/>
        <v>0.62089364639619671</v>
      </c>
      <c r="G711" s="3">
        <f t="shared" ca="1" si="85"/>
        <v>0.73286331527045023</v>
      </c>
      <c r="H711" s="3">
        <f t="shared" ca="1" si="85"/>
        <v>0.5014614430532166</v>
      </c>
      <c r="I711" s="3">
        <f t="shared" ca="1" si="85"/>
        <v>0.47198637894658113</v>
      </c>
      <c r="J711" s="3">
        <f t="shared" ca="1" si="85"/>
        <v>0.89331987350750053</v>
      </c>
      <c r="K711" s="3">
        <f t="shared" ca="1" si="85"/>
        <v>5.080681775281326E-2</v>
      </c>
      <c r="L711" s="3">
        <f t="shared" ca="1" si="85"/>
        <v>0.26039343472741816</v>
      </c>
      <c r="M711" s="3">
        <f t="shared" ca="1" si="85"/>
        <v>0.86022096029324835</v>
      </c>
      <c r="O711" s="4">
        <f t="shared" ca="1" si="87"/>
        <v>5.080681775281326E-2</v>
      </c>
      <c r="P711" s="4">
        <f t="shared" ca="1" si="86"/>
        <v>0.26039343472741816</v>
      </c>
      <c r="Q711" s="4">
        <f t="shared" ca="1" si="86"/>
        <v>0.41959548996775153</v>
      </c>
      <c r="R711" s="4">
        <f t="shared" ca="1" si="86"/>
        <v>0.47198637894658113</v>
      </c>
      <c r="S711" s="4">
        <f t="shared" ca="1" si="86"/>
        <v>0.5014614430532166</v>
      </c>
      <c r="T711" s="4">
        <f t="shared" ca="1" si="86"/>
        <v>0.55265201309679035</v>
      </c>
      <c r="U711" s="4">
        <f t="shared" ca="1" si="86"/>
        <v>0.62089364639619671</v>
      </c>
      <c r="V711" s="4">
        <f t="shared" ca="1" si="86"/>
        <v>0.73286331527045023</v>
      </c>
      <c r="W711" s="4">
        <f t="shared" ca="1" si="86"/>
        <v>0.86022096029324835</v>
      </c>
      <c r="X711" s="4">
        <f t="shared" ca="1" si="86"/>
        <v>0.89331987350750053</v>
      </c>
      <c r="Z711" s="5">
        <f t="shared" ca="1" si="88"/>
        <v>0.55265201309679035</v>
      </c>
      <c r="AA711">
        <f t="shared" ca="1" si="89"/>
        <v>0.11473366148500663</v>
      </c>
    </row>
    <row r="712" spans="3:27" x14ac:dyDescent="0.35">
      <c r="C712">
        <v>709</v>
      </c>
      <c r="D712" s="3">
        <f t="shared" ca="1" si="85"/>
        <v>0.20246911457240757</v>
      </c>
      <c r="E712" s="3">
        <f t="shared" ca="1" si="85"/>
        <v>0.27041996415119318</v>
      </c>
      <c r="F712" s="3">
        <f t="shared" ca="1" si="85"/>
        <v>0.47042565904176747</v>
      </c>
      <c r="G712" s="3">
        <f t="shared" ca="1" si="85"/>
        <v>0.98765789817159866</v>
      </c>
      <c r="H712" s="3">
        <f t="shared" ca="1" si="85"/>
        <v>0.30704636594351176</v>
      </c>
      <c r="I712" s="3">
        <f t="shared" ca="1" si="85"/>
        <v>0.91828300779090899</v>
      </c>
      <c r="J712" s="3">
        <f t="shared" ca="1" si="85"/>
        <v>5.2339164012237149E-2</v>
      </c>
      <c r="K712" s="3">
        <f t="shared" ca="1" si="85"/>
        <v>0.51706584595730887</v>
      </c>
      <c r="L712" s="3">
        <f t="shared" ca="1" si="85"/>
        <v>0.20719885558889106</v>
      </c>
      <c r="M712" s="3">
        <f t="shared" ca="1" si="85"/>
        <v>0.82483084050507127</v>
      </c>
      <c r="O712" s="4">
        <f t="shared" ca="1" si="87"/>
        <v>5.2339164012237149E-2</v>
      </c>
      <c r="P712" s="4">
        <f t="shared" ca="1" si="86"/>
        <v>0.20246911457240757</v>
      </c>
      <c r="Q712" s="4">
        <f t="shared" ca="1" si="86"/>
        <v>0.20719885558889106</v>
      </c>
      <c r="R712" s="4">
        <f t="shared" ca="1" si="86"/>
        <v>0.27041996415119318</v>
      </c>
      <c r="S712" s="4">
        <f t="shared" ca="1" si="86"/>
        <v>0.30704636594351176</v>
      </c>
      <c r="T712" s="4">
        <f t="shared" ca="1" si="86"/>
        <v>0.47042565904176747</v>
      </c>
      <c r="U712" s="4">
        <f t="shared" ca="1" si="86"/>
        <v>0.51706584595730887</v>
      </c>
      <c r="V712" s="4">
        <f t="shared" ca="1" si="86"/>
        <v>0.82483084050507127</v>
      </c>
      <c r="W712" s="4">
        <f t="shared" ca="1" si="86"/>
        <v>0.91828300779090899</v>
      </c>
      <c r="X712" s="4">
        <f t="shared" ca="1" si="86"/>
        <v>0.98765789817159866</v>
      </c>
      <c r="Z712" s="5">
        <f t="shared" ca="1" si="88"/>
        <v>0.47042565904176747</v>
      </c>
      <c r="AA712">
        <f t="shared" ca="1" si="89"/>
        <v>0.42600915263517547</v>
      </c>
    </row>
    <row r="713" spans="3:27" x14ac:dyDescent="0.35">
      <c r="C713">
        <v>710</v>
      </c>
      <c r="D713" s="3">
        <f t="shared" ca="1" si="85"/>
        <v>2.6648622880222295E-2</v>
      </c>
      <c r="E713" s="3">
        <f t="shared" ca="1" si="85"/>
        <v>0.15009144659861706</v>
      </c>
      <c r="F713" s="3">
        <f t="shared" ca="1" si="85"/>
        <v>0.72540846431413919</v>
      </c>
      <c r="G713" s="3">
        <f t="shared" ca="1" si="85"/>
        <v>0.8740413055335946</v>
      </c>
      <c r="H713" s="3">
        <f t="shared" ca="1" si="85"/>
        <v>0.8294087177411047</v>
      </c>
      <c r="I713" s="3">
        <f t="shared" ca="1" si="85"/>
        <v>0.32984312810814487</v>
      </c>
      <c r="J713" s="3">
        <f t="shared" ca="1" si="85"/>
        <v>0.16301900729806951</v>
      </c>
      <c r="K713" s="3">
        <f t="shared" ca="1" si="85"/>
        <v>0.33785389635762852</v>
      </c>
      <c r="L713" s="3">
        <f t="shared" ca="1" si="85"/>
        <v>2.1885612618235517E-2</v>
      </c>
      <c r="M713" s="3">
        <f t="shared" ca="1" si="85"/>
        <v>0.67305638006922652</v>
      </c>
      <c r="O713" s="4">
        <f t="shared" ca="1" si="87"/>
        <v>2.1885612618235517E-2</v>
      </c>
      <c r="P713" s="4">
        <f t="shared" ca="1" si="86"/>
        <v>2.6648622880222295E-2</v>
      </c>
      <c r="Q713" s="4">
        <f t="shared" ca="1" si="86"/>
        <v>0.15009144659861706</v>
      </c>
      <c r="R713" s="4">
        <f t="shared" ca="1" si="86"/>
        <v>0.16301900729806951</v>
      </c>
      <c r="S713" s="4">
        <f t="shared" ca="1" si="86"/>
        <v>0.32984312810814487</v>
      </c>
      <c r="T713" s="4">
        <f t="shared" ca="1" si="86"/>
        <v>0.33785389635762852</v>
      </c>
      <c r="U713" s="4">
        <f t="shared" ca="1" si="86"/>
        <v>0.67305638006922652</v>
      </c>
      <c r="V713" s="4">
        <f t="shared" ca="1" si="86"/>
        <v>0.72540846431413919</v>
      </c>
      <c r="W713" s="4">
        <f t="shared" ca="1" si="86"/>
        <v>0.8294087177411047</v>
      </c>
      <c r="X713" s="4">
        <f t="shared" ca="1" si="86"/>
        <v>0.8740413055335946</v>
      </c>
      <c r="Z713" s="5">
        <f t="shared" ca="1" si="88"/>
        <v>0.33785389635762852</v>
      </c>
      <c r="AA713">
        <f t="shared" ca="1" si="89"/>
        <v>0.24702910440064629</v>
      </c>
    </row>
    <row r="714" spans="3:27" x14ac:dyDescent="0.35">
      <c r="C714">
        <v>711</v>
      </c>
      <c r="D714" s="3">
        <f t="shared" ca="1" si="85"/>
        <v>0.76422956064149239</v>
      </c>
      <c r="E714" s="3">
        <f t="shared" ca="1" si="85"/>
        <v>0.63903698422502953</v>
      </c>
      <c r="F714" s="3">
        <f t="shared" ca="1" si="85"/>
        <v>0.80167524777824539</v>
      </c>
      <c r="G714" s="3">
        <f t="shared" ca="1" si="85"/>
        <v>0.21823173612732982</v>
      </c>
      <c r="H714" s="3">
        <f t="shared" ca="1" si="85"/>
        <v>0.50080466698456472</v>
      </c>
      <c r="I714" s="3">
        <f t="shared" ca="1" si="85"/>
        <v>4.5112958528281677E-4</v>
      </c>
      <c r="J714" s="3">
        <f t="shared" ca="1" si="85"/>
        <v>0.98851597827907389</v>
      </c>
      <c r="K714" s="3">
        <f t="shared" ca="1" si="85"/>
        <v>0.15906164391152022</v>
      </c>
      <c r="L714" s="3">
        <f t="shared" ca="1" si="85"/>
        <v>2.1388239267181253E-2</v>
      </c>
      <c r="M714" s="3">
        <f t="shared" ca="1" si="85"/>
        <v>0.4749126333405016</v>
      </c>
      <c r="O714" s="4">
        <f t="shared" ca="1" si="87"/>
        <v>4.5112958528281677E-4</v>
      </c>
      <c r="P714" s="4">
        <f t="shared" ca="1" si="86"/>
        <v>2.1388239267181253E-2</v>
      </c>
      <c r="Q714" s="4">
        <f t="shared" ca="1" si="86"/>
        <v>0.15906164391152022</v>
      </c>
      <c r="R714" s="4">
        <f t="shared" ca="1" si="86"/>
        <v>0.21823173612732982</v>
      </c>
      <c r="S714" s="4">
        <f t="shared" ca="1" si="86"/>
        <v>0.4749126333405016</v>
      </c>
      <c r="T714" s="4">
        <f t="shared" ca="1" si="86"/>
        <v>0.50080466698456472</v>
      </c>
      <c r="U714" s="4">
        <f t="shared" ca="1" si="86"/>
        <v>0.63903698422502953</v>
      </c>
      <c r="V714" s="4">
        <f t="shared" ca="1" si="86"/>
        <v>0.76422956064149239</v>
      </c>
      <c r="W714" s="4">
        <f t="shared" ca="1" si="86"/>
        <v>0.80167524777824539</v>
      </c>
      <c r="X714" s="4">
        <f t="shared" ca="1" si="86"/>
        <v>0.98851597827907389</v>
      </c>
      <c r="Z714" s="5">
        <f t="shared" ca="1" si="88"/>
        <v>0.50080466698456472</v>
      </c>
      <c r="AA714">
        <f t="shared" ca="1" si="89"/>
        <v>0.87628456466752369</v>
      </c>
    </row>
    <row r="715" spans="3:27" x14ac:dyDescent="0.35">
      <c r="C715">
        <v>712</v>
      </c>
      <c r="D715" s="3">
        <f t="shared" ca="1" si="85"/>
        <v>0.69939067443754799</v>
      </c>
      <c r="E715" s="3">
        <f t="shared" ca="1" si="85"/>
        <v>4.1855207097873381E-2</v>
      </c>
      <c r="F715" s="3">
        <f t="shared" ca="1" si="85"/>
        <v>0.24411735595278661</v>
      </c>
      <c r="G715" s="3">
        <f t="shared" ca="1" si="85"/>
        <v>0.69645042333379692</v>
      </c>
      <c r="H715" s="3">
        <f t="shared" ca="1" si="85"/>
        <v>0.37243462210689915</v>
      </c>
      <c r="I715" s="3">
        <f t="shared" ca="1" si="85"/>
        <v>0.67291837565909729</v>
      </c>
      <c r="J715" s="3">
        <f t="shared" ca="1" si="85"/>
        <v>0.28244616976648662</v>
      </c>
      <c r="K715" s="3">
        <f t="shared" ca="1" si="85"/>
        <v>0.73443499417634239</v>
      </c>
      <c r="L715" s="3">
        <f t="shared" ca="1" si="85"/>
        <v>0.35479378800104644</v>
      </c>
      <c r="M715" s="3">
        <f t="shared" ca="1" si="85"/>
        <v>0.63769670656594546</v>
      </c>
      <c r="O715" s="4">
        <f t="shared" ca="1" si="87"/>
        <v>4.1855207097873381E-2</v>
      </c>
      <c r="P715" s="4">
        <f t="shared" ca="1" si="86"/>
        <v>0.24411735595278661</v>
      </c>
      <c r="Q715" s="4">
        <f t="shared" ca="1" si="86"/>
        <v>0.28244616976648662</v>
      </c>
      <c r="R715" s="4">
        <f t="shared" ca="1" si="86"/>
        <v>0.35479378800104644</v>
      </c>
      <c r="S715" s="4">
        <f t="shared" ca="1" si="86"/>
        <v>0.37243462210689915</v>
      </c>
      <c r="T715" s="4">
        <f t="shared" ca="1" si="86"/>
        <v>0.63769670656594546</v>
      </c>
      <c r="U715" s="4">
        <f t="shared" ca="1" si="86"/>
        <v>0.67291837565909729</v>
      </c>
      <c r="V715" s="4">
        <f t="shared" ca="1" si="86"/>
        <v>0.69645042333379692</v>
      </c>
      <c r="W715" s="4">
        <f t="shared" ca="1" si="86"/>
        <v>0.69939067443754799</v>
      </c>
      <c r="X715" s="4">
        <f t="shared" ca="1" si="86"/>
        <v>0.73443499417634239</v>
      </c>
      <c r="Z715" s="5">
        <f t="shared" ca="1" si="88"/>
        <v>0.63769670656594546</v>
      </c>
      <c r="AA715">
        <f t="shared" ca="1" si="89"/>
        <v>0.55464394145555329</v>
      </c>
    </row>
    <row r="716" spans="3:27" x14ac:dyDescent="0.35">
      <c r="C716">
        <v>713</v>
      </c>
      <c r="D716" s="3">
        <f t="shared" ca="1" si="85"/>
        <v>0.28391815717397928</v>
      </c>
      <c r="E716" s="3">
        <f t="shared" ca="1" si="85"/>
        <v>0.3543576507010997</v>
      </c>
      <c r="F716" s="3">
        <f t="shared" ca="1" si="85"/>
        <v>0.53134817656997724</v>
      </c>
      <c r="G716" s="3">
        <f t="shared" ca="1" si="85"/>
        <v>0.46509677200108257</v>
      </c>
      <c r="H716" s="3">
        <f t="shared" ca="1" si="85"/>
        <v>0.3652270596725532</v>
      </c>
      <c r="I716" s="3">
        <f t="shared" ca="1" si="85"/>
        <v>0.18842523733700933</v>
      </c>
      <c r="J716" s="3">
        <f t="shared" ca="1" si="85"/>
        <v>0.14385572164012828</v>
      </c>
      <c r="K716" s="3">
        <f t="shared" ca="1" si="85"/>
        <v>0.40586771547116773</v>
      </c>
      <c r="L716" s="3">
        <f t="shared" ca="1" si="85"/>
        <v>0.27192673801135148</v>
      </c>
      <c r="M716" s="3">
        <f t="shared" ca="1" si="85"/>
        <v>0.17450444114180685</v>
      </c>
      <c r="O716" s="4">
        <f t="shared" ca="1" si="87"/>
        <v>0.14385572164012828</v>
      </c>
      <c r="P716" s="4">
        <f t="shared" ca="1" si="86"/>
        <v>0.17450444114180685</v>
      </c>
      <c r="Q716" s="4">
        <f t="shared" ca="1" si="86"/>
        <v>0.18842523733700933</v>
      </c>
      <c r="R716" s="4">
        <f t="shared" ca="1" si="86"/>
        <v>0.27192673801135148</v>
      </c>
      <c r="S716" s="4">
        <f t="shared" ca="1" si="86"/>
        <v>0.28391815717397928</v>
      </c>
      <c r="T716" s="4">
        <f t="shared" ca="1" si="86"/>
        <v>0.3543576507010997</v>
      </c>
      <c r="U716" s="4">
        <f t="shared" ca="1" si="86"/>
        <v>0.3652270596725532</v>
      </c>
      <c r="V716" s="4">
        <f t="shared" ca="1" si="86"/>
        <v>0.40586771547116773</v>
      </c>
      <c r="W716" s="4">
        <f t="shared" ca="1" si="86"/>
        <v>0.46509677200108257</v>
      </c>
      <c r="X716" s="4">
        <f t="shared" ca="1" si="86"/>
        <v>0.53134817656997724</v>
      </c>
      <c r="Z716" s="5">
        <f t="shared" ca="1" si="88"/>
        <v>0.3543576507010997</v>
      </c>
      <c r="AA716">
        <f t="shared" ca="1" si="89"/>
        <v>7.4715313576064313E-2</v>
      </c>
    </row>
    <row r="717" spans="3:27" x14ac:dyDescent="0.35">
      <c r="C717">
        <v>714</v>
      </c>
      <c r="D717" s="3">
        <f t="shared" ca="1" si="85"/>
        <v>0.91691071412231784</v>
      </c>
      <c r="E717" s="3">
        <f t="shared" ca="1" si="85"/>
        <v>7.4569014727205007E-2</v>
      </c>
      <c r="F717" s="3">
        <f t="shared" ca="1" si="85"/>
        <v>0.41487154172205265</v>
      </c>
      <c r="G717" s="3">
        <f t="shared" ca="1" si="85"/>
        <v>0.98911467547121079</v>
      </c>
      <c r="H717" s="3">
        <f t="shared" ca="1" si="85"/>
        <v>0.30291118227936997</v>
      </c>
      <c r="I717" s="3">
        <f t="shared" ca="1" si="85"/>
        <v>0.24174291324905772</v>
      </c>
      <c r="J717" s="3">
        <f t="shared" ca="1" si="85"/>
        <v>0.51441426754974406</v>
      </c>
      <c r="K717" s="3">
        <f t="shared" ca="1" si="85"/>
        <v>0.61121388889332184</v>
      </c>
      <c r="L717" s="3">
        <f t="shared" ca="1" si="85"/>
        <v>0.31314700944932483</v>
      </c>
      <c r="M717" s="3">
        <f t="shared" ca="1" si="85"/>
        <v>0.61078284779810588</v>
      </c>
      <c r="O717" s="4">
        <f t="shared" ca="1" si="87"/>
        <v>7.4569014727205007E-2</v>
      </c>
      <c r="P717" s="4">
        <f t="shared" ca="1" si="86"/>
        <v>0.24174291324905772</v>
      </c>
      <c r="Q717" s="4">
        <f t="shared" ca="1" si="86"/>
        <v>0.30291118227936997</v>
      </c>
      <c r="R717" s="4">
        <f t="shared" ca="1" si="86"/>
        <v>0.31314700944932483</v>
      </c>
      <c r="S717" s="4">
        <f t="shared" ca="1" si="86"/>
        <v>0.41487154172205265</v>
      </c>
      <c r="T717" s="4">
        <f t="shared" ca="1" si="86"/>
        <v>0.51441426754974406</v>
      </c>
      <c r="U717" s="4">
        <f t="shared" ca="1" si="86"/>
        <v>0.61078284779810588</v>
      </c>
      <c r="V717" s="4">
        <f t="shared" ca="1" si="86"/>
        <v>0.61121388889332184</v>
      </c>
      <c r="W717" s="4">
        <f t="shared" ca="1" si="86"/>
        <v>0.91691071412231784</v>
      </c>
      <c r="X717" s="4">
        <f t="shared" ca="1" si="86"/>
        <v>0.98911467547121079</v>
      </c>
      <c r="Z717" s="5">
        <f t="shared" ca="1" si="88"/>
        <v>0.51441426754974406</v>
      </c>
      <c r="AA717">
        <f t="shared" ca="1" si="89"/>
        <v>0.74507786285693678</v>
      </c>
    </row>
    <row r="718" spans="3:27" x14ac:dyDescent="0.35">
      <c r="C718">
        <v>715</v>
      </c>
      <c r="D718" s="3">
        <f t="shared" ca="1" si="85"/>
        <v>0.38650646302875213</v>
      </c>
      <c r="E718" s="3">
        <f t="shared" ca="1" si="85"/>
        <v>0.11327536128259863</v>
      </c>
      <c r="F718" s="3">
        <f t="shared" ca="1" si="85"/>
        <v>0.30808374270493277</v>
      </c>
      <c r="G718" s="3">
        <f t="shared" ref="F718:M749" ca="1" si="90">RAND()</f>
        <v>0.63954514334560997</v>
      </c>
      <c r="H718" s="3">
        <f t="shared" ca="1" si="90"/>
        <v>0.74404848913389743</v>
      </c>
      <c r="I718" s="3">
        <f t="shared" ca="1" si="90"/>
        <v>0.81154858568041222</v>
      </c>
      <c r="J718" s="3">
        <f t="shared" ca="1" si="90"/>
        <v>0.78514816085532491</v>
      </c>
      <c r="K718" s="3">
        <f t="shared" ca="1" si="90"/>
        <v>0.45574481008227552</v>
      </c>
      <c r="L718" s="3">
        <f t="shared" ca="1" si="90"/>
        <v>0.80373896396070255</v>
      </c>
      <c r="M718" s="3">
        <f t="shared" ca="1" si="90"/>
        <v>0.57952368534773158</v>
      </c>
      <c r="O718" s="4">
        <f t="shared" ca="1" si="87"/>
        <v>0.11327536128259863</v>
      </c>
      <c r="P718" s="4">
        <f t="shared" ca="1" si="86"/>
        <v>0.30808374270493277</v>
      </c>
      <c r="Q718" s="4">
        <f t="shared" ca="1" si="86"/>
        <v>0.38650646302875213</v>
      </c>
      <c r="R718" s="4">
        <f t="shared" ca="1" si="86"/>
        <v>0.45574481008227552</v>
      </c>
      <c r="S718" s="4">
        <f t="shared" ca="1" si="86"/>
        <v>0.57952368534773158</v>
      </c>
      <c r="T718" s="4">
        <f t="shared" ca="1" si="86"/>
        <v>0.63954514334560997</v>
      </c>
      <c r="U718" s="4">
        <f t="shared" ca="1" si="86"/>
        <v>0.74404848913389743</v>
      </c>
      <c r="V718" s="4">
        <f t="shared" ca="1" si="86"/>
        <v>0.78514816085532491</v>
      </c>
      <c r="W718" s="4">
        <f t="shared" ca="1" si="86"/>
        <v>0.80373896396070255</v>
      </c>
      <c r="X718" s="4">
        <f t="shared" ca="1" si="86"/>
        <v>0.81154858568041222</v>
      </c>
      <c r="Z718" s="5">
        <f t="shared" ca="1" si="88"/>
        <v>0.63954514334560997</v>
      </c>
      <c r="AA718">
        <f t="shared" ca="1" si="89"/>
        <v>0.26478223537382672</v>
      </c>
    </row>
    <row r="719" spans="3:27" x14ac:dyDescent="0.35">
      <c r="C719">
        <v>716</v>
      </c>
      <c r="D719" s="3">
        <f t="shared" ref="D719:M769" ca="1" si="91">RAND()</f>
        <v>0.11741105459055079</v>
      </c>
      <c r="E719" s="3">
        <f t="shared" ca="1" si="91"/>
        <v>0.77735818018824954</v>
      </c>
      <c r="F719" s="3">
        <f t="shared" ca="1" si="90"/>
        <v>0.39675661874150037</v>
      </c>
      <c r="G719" s="3">
        <f t="shared" ca="1" si="90"/>
        <v>0.57429005392399923</v>
      </c>
      <c r="H719" s="3">
        <f t="shared" ca="1" si="90"/>
        <v>0.63554830760573444</v>
      </c>
      <c r="I719" s="3">
        <f t="shared" ca="1" si="90"/>
        <v>0.67841626648854392</v>
      </c>
      <c r="J719" s="3">
        <f t="shared" ca="1" si="90"/>
        <v>0.11018029230540616</v>
      </c>
      <c r="K719" s="3">
        <f t="shared" ca="1" si="90"/>
        <v>0.45850775399997723</v>
      </c>
      <c r="L719" s="3">
        <f t="shared" ca="1" si="90"/>
        <v>0.2410059939404301</v>
      </c>
      <c r="M719" s="3">
        <f t="shared" ca="1" si="90"/>
        <v>0.95752551942986819</v>
      </c>
      <c r="O719" s="4">
        <f t="shared" ca="1" si="87"/>
        <v>0.11018029230540616</v>
      </c>
      <c r="P719" s="4">
        <f t="shared" ca="1" si="86"/>
        <v>0.11741105459055079</v>
      </c>
      <c r="Q719" s="4">
        <f t="shared" ca="1" si="86"/>
        <v>0.2410059939404301</v>
      </c>
      <c r="R719" s="4">
        <f t="shared" ca="1" si="86"/>
        <v>0.39675661874150037</v>
      </c>
      <c r="S719" s="4">
        <f t="shared" ca="1" si="86"/>
        <v>0.45850775399997723</v>
      </c>
      <c r="T719" s="4">
        <f t="shared" ref="P719:X747" ca="1" si="92">SMALL($D719:$M719,T$3)</f>
        <v>0.57429005392399923</v>
      </c>
      <c r="U719" s="4">
        <f t="shared" ca="1" si="92"/>
        <v>0.63554830760573444</v>
      </c>
      <c r="V719" s="4">
        <f t="shared" ca="1" si="92"/>
        <v>0.67841626648854392</v>
      </c>
      <c r="W719" s="4">
        <f t="shared" ca="1" si="92"/>
        <v>0.77735818018824954</v>
      </c>
      <c r="X719" s="4">
        <f t="shared" ca="1" si="92"/>
        <v>0.95752551942986819</v>
      </c>
      <c r="Z719" s="5">
        <f t="shared" ca="1" si="88"/>
        <v>0.57429005392399923</v>
      </c>
      <c r="AA719">
        <f t="shared" ca="1" si="89"/>
        <v>0.9601905210523155</v>
      </c>
    </row>
    <row r="720" spans="3:27" x14ac:dyDescent="0.35">
      <c r="C720">
        <v>717</v>
      </c>
      <c r="D720" s="3">
        <f t="shared" ca="1" si="91"/>
        <v>8.3541013237531714E-2</v>
      </c>
      <c r="E720" s="3">
        <f t="shared" ca="1" si="91"/>
        <v>0.34825388673291013</v>
      </c>
      <c r="F720" s="3">
        <f t="shared" ca="1" si="90"/>
        <v>0.64547822449983039</v>
      </c>
      <c r="G720" s="3">
        <f t="shared" ca="1" si="90"/>
        <v>1.1334670207610809E-2</v>
      </c>
      <c r="H720" s="3">
        <f t="shared" ca="1" si="90"/>
        <v>0.52608662043778309</v>
      </c>
      <c r="I720" s="3">
        <f t="shared" ca="1" si="90"/>
        <v>0.43312783059892024</v>
      </c>
      <c r="J720" s="3">
        <f t="shared" ca="1" si="90"/>
        <v>0.97368694461712413</v>
      </c>
      <c r="K720" s="3">
        <f t="shared" ca="1" si="90"/>
        <v>0.49402932121093113</v>
      </c>
      <c r="L720" s="3">
        <f t="shared" ca="1" si="90"/>
        <v>0.19049716329853839</v>
      </c>
      <c r="M720" s="3">
        <f t="shared" ca="1" si="90"/>
        <v>0.28775942698412083</v>
      </c>
      <c r="O720" s="4">
        <f t="shared" ca="1" si="87"/>
        <v>1.1334670207610809E-2</v>
      </c>
      <c r="P720" s="4">
        <f t="shared" ca="1" si="92"/>
        <v>8.3541013237531714E-2</v>
      </c>
      <c r="Q720" s="4">
        <f t="shared" ca="1" si="92"/>
        <v>0.19049716329853839</v>
      </c>
      <c r="R720" s="4">
        <f t="shared" ca="1" si="92"/>
        <v>0.28775942698412083</v>
      </c>
      <c r="S720" s="4">
        <f t="shared" ca="1" si="92"/>
        <v>0.34825388673291013</v>
      </c>
      <c r="T720" s="4">
        <f t="shared" ca="1" si="92"/>
        <v>0.43312783059892024</v>
      </c>
      <c r="U720" s="4">
        <f t="shared" ca="1" si="92"/>
        <v>0.49402932121093113</v>
      </c>
      <c r="V720" s="4">
        <f t="shared" ca="1" si="92"/>
        <v>0.52608662043778309</v>
      </c>
      <c r="W720" s="4">
        <f t="shared" ca="1" si="92"/>
        <v>0.64547822449983039</v>
      </c>
      <c r="X720" s="4">
        <f t="shared" ca="1" si="92"/>
        <v>0.97368694461712413</v>
      </c>
      <c r="Z720" s="5">
        <f t="shared" ca="1" si="88"/>
        <v>0.43312783059892024</v>
      </c>
      <c r="AA720">
        <f t="shared" ca="1" si="89"/>
        <v>0.8868388309681059</v>
      </c>
    </row>
    <row r="721" spans="3:27" x14ac:dyDescent="0.35">
      <c r="C721">
        <v>718</v>
      </c>
      <c r="D721" s="3">
        <f t="shared" ca="1" si="91"/>
        <v>0.27856638846147996</v>
      </c>
      <c r="E721" s="3">
        <f t="shared" ca="1" si="91"/>
        <v>0.65306253867657271</v>
      </c>
      <c r="F721" s="3">
        <f t="shared" ca="1" si="90"/>
        <v>0.70878521928887128</v>
      </c>
      <c r="G721" s="3">
        <f t="shared" ca="1" si="90"/>
        <v>0.54449495115998514</v>
      </c>
      <c r="H721" s="3">
        <f t="shared" ca="1" si="90"/>
        <v>0.66732498071639934</v>
      </c>
      <c r="I721" s="3">
        <f t="shared" ca="1" si="90"/>
        <v>0.80969160758534142</v>
      </c>
      <c r="J721" s="3">
        <f t="shared" ca="1" si="90"/>
        <v>0.48570670954874173</v>
      </c>
      <c r="K721" s="3">
        <f t="shared" ca="1" si="90"/>
        <v>0.72955540108558792</v>
      </c>
      <c r="L721" s="3">
        <f t="shared" ca="1" si="90"/>
        <v>0.80612851850014289</v>
      </c>
      <c r="M721" s="3">
        <f t="shared" ca="1" si="90"/>
        <v>0.20476428341710973</v>
      </c>
      <c r="O721" s="4">
        <f t="shared" ca="1" si="87"/>
        <v>0.20476428341710973</v>
      </c>
      <c r="P721" s="4">
        <f t="shared" ca="1" si="92"/>
        <v>0.27856638846147996</v>
      </c>
      <c r="Q721" s="4">
        <f t="shared" ca="1" si="92"/>
        <v>0.48570670954874173</v>
      </c>
      <c r="R721" s="4">
        <f t="shared" ca="1" si="92"/>
        <v>0.54449495115998514</v>
      </c>
      <c r="S721" s="4">
        <f t="shared" ca="1" si="92"/>
        <v>0.65306253867657271</v>
      </c>
      <c r="T721" s="4">
        <f t="shared" ca="1" si="92"/>
        <v>0.66732498071639934</v>
      </c>
      <c r="U721" s="4">
        <f t="shared" ca="1" si="92"/>
        <v>0.70878521928887128</v>
      </c>
      <c r="V721" s="4">
        <f t="shared" ca="1" si="92"/>
        <v>0.72955540108558792</v>
      </c>
      <c r="W721" s="4">
        <f t="shared" ca="1" si="92"/>
        <v>0.80612851850014289</v>
      </c>
      <c r="X721" s="4">
        <f t="shared" ca="1" si="92"/>
        <v>0.80969160758534142</v>
      </c>
      <c r="Z721" s="5">
        <f t="shared" ca="1" si="88"/>
        <v>0.66732498071639934</v>
      </c>
      <c r="AA721">
        <f t="shared" ca="1" si="89"/>
        <v>0.75112734371333856</v>
      </c>
    </row>
    <row r="722" spans="3:27" x14ac:dyDescent="0.35">
      <c r="C722">
        <v>719</v>
      </c>
      <c r="D722" s="3">
        <f t="shared" ca="1" si="91"/>
        <v>0.45633692011497895</v>
      </c>
      <c r="E722" s="3">
        <f t="shared" ca="1" si="91"/>
        <v>0.62540577632882288</v>
      </c>
      <c r="F722" s="3">
        <f t="shared" ca="1" si="90"/>
        <v>0.24488327262108101</v>
      </c>
      <c r="G722" s="3">
        <f t="shared" ca="1" si="90"/>
        <v>0.40572916522551206</v>
      </c>
      <c r="H722" s="3">
        <f t="shared" ca="1" si="90"/>
        <v>0.35437077657001359</v>
      </c>
      <c r="I722" s="3">
        <f t="shared" ca="1" si="90"/>
        <v>0.91370448035162444</v>
      </c>
      <c r="J722" s="3">
        <f t="shared" ca="1" si="90"/>
        <v>1.7538285542508691E-2</v>
      </c>
      <c r="K722" s="3">
        <f t="shared" ca="1" si="90"/>
        <v>0.33028310067172695</v>
      </c>
      <c r="L722" s="3">
        <f t="shared" ca="1" si="90"/>
        <v>0.8603992775397703</v>
      </c>
      <c r="M722" s="3">
        <f t="shared" ca="1" si="90"/>
        <v>0.90669264853666287</v>
      </c>
      <c r="O722" s="4">
        <f t="shared" ca="1" si="87"/>
        <v>1.7538285542508691E-2</v>
      </c>
      <c r="P722" s="4">
        <f t="shared" ca="1" si="92"/>
        <v>0.24488327262108101</v>
      </c>
      <c r="Q722" s="4">
        <f t="shared" ca="1" si="92"/>
        <v>0.33028310067172695</v>
      </c>
      <c r="R722" s="4">
        <f t="shared" ca="1" si="92"/>
        <v>0.35437077657001359</v>
      </c>
      <c r="S722" s="4">
        <f t="shared" ca="1" si="92"/>
        <v>0.40572916522551206</v>
      </c>
      <c r="T722" s="4">
        <f t="shared" ca="1" si="92"/>
        <v>0.45633692011497895</v>
      </c>
      <c r="U722" s="4">
        <f t="shared" ca="1" si="92"/>
        <v>0.62540577632882288</v>
      </c>
      <c r="V722" s="4">
        <f t="shared" ca="1" si="92"/>
        <v>0.8603992775397703</v>
      </c>
      <c r="W722" s="4">
        <f t="shared" ca="1" si="92"/>
        <v>0.90669264853666287</v>
      </c>
      <c r="X722" s="4">
        <f t="shared" ca="1" si="92"/>
        <v>0.91370448035162444</v>
      </c>
      <c r="Z722" s="5">
        <f t="shared" ca="1" si="88"/>
        <v>0.45633692011497895</v>
      </c>
      <c r="AA722">
        <f t="shared" ca="1" si="89"/>
        <v>7.405794131772403E-2</v>
      </c>
    </row>
    <row r="723" spans="3:27" x14ac:dyDescent="0.35">
      <c r="C723">
        <v>720</v>
      </c>
      <c r="D723" s="3">
        <f t="shared" ca="1" si="91"/>
        <v>0.43655026121691309</v>
      </c>
      <c r="E723" s="3">
        <f t="shared" ca="1" si="91"/>
        <v>6.5795288848488065E-2</v>
      </c>
      <c r="F723" s="3">
        <f t="shared" ca="1" si="90"/>
        <v>0.13019344483024575</v>
      </c>
      <c r="G723" s="3">
        <f t="shared" ca="1" si="90"/>
        <v>0.32588335553003811</v>
      </c>
      <c r="H723" s="3">
        <f t="shared" ca="1" si="90"/>
        <v>0.64582063107836685</v>
      </c>
      <c r="I723" s="3">
        <f t="shared" ca="1" si="90"/>
        <v>0.99639548667006284</v>
      </c>
      <c r="J723" s="3">
        <f t="shared" ca="1" si="90"/>
        <v>0.66630049561185745</v>
      </c>
      <c r="K723" s="3">
        <f t="shared" ca="1" si="90"/>
        <v>4.9944389196168504E-2</v>
      </c>
      <c r="L723" s="3">
        <f t="shared" ca="1" si="90"/>
        <v>0.4318149991925978</v>
      </c>
      <c r="M723" s="3">
        <f t="shared" ca="1" si="90"/>
        <v>0.89282630554093756</v>
      </c>
      <c r="O723" s="4">
        <f t="shared" ca="1" si="87"/>
        <v>4.9944389196168504E-2</v>
      </c>
      <c r="P723" s="4">
        <f t="shared" ca="1" si="92"/>
        <v>6.5795288848488065E-2</v>
      </c>
      <c r="Q723" s="4">
        <f t="shared" ca="1" si="92"/>
        <v>0.13019344483024575</v>
      </c>
      <c r="R723" s="4">
        <f t="shared" ca="1" si="92"/>
        <v>0.32588335553003811</v>
      </c>
      <c r="S723" s="4">
        <f t="shared" ca="1" si="92"/>
        <v>0.4318149991925978</v>
      </c>
      <c r="T723" s="4">
        <f t="shared" ca="1" si="92"/>
        <v>0.43655026121691309</v>
      </c>
      <c r="U723" s="4">
        <f t="shared" ca="1" si="92"/>
        <v>0.64582063107836685</v>
      </c>
      <c r="V723" s="4">
        <f t="shared" ca="1" si="92"/>
        <v>0.66630049561185745</v>
      </c>
      <c r="W723" s="4">
        <f t="shared" ca="1" si="92"/>
        <v>0.89282630554093756</v>
      </c>
      <c r="X723" s="4">
        <f t="shared" ca="1" si="92"/>
        <v>0.99639548667006284</v>
      </c>
      <c r="Z723" s="5">
        <f t="shared" ca="1" si="88"/>
        <v>0.43655026121691309</v>
      </c>
      <c r="AA723">
        <f t="shared" ca="1" si="89"/>
        <v>0.85807553275823667</v>
      </c>
    </row>
    <row r="724" spans="3:27" x14ac:dyDescent="0.35">
      <c r="C724">
        <v>721</v>
      </c>
      <c r="D724" s="3">
        <f t="shared" ca="1" si="91"/>
        <v>0.65168062003015037</v>
      </c>
      <c r="E724" s="3">
        <f t="shared" ca="1" si="91"/>
        <v>0.738082135639896</v>
      </c>
      <c r="F724" s="3">
        <f t="shared" ca="1" si="90"/>
        <v>0.72032204514173215</v>
      </c>
      <c r="G724" s="3">
        <f t="shared" ca="1" si="90"/>
        <v>0.12093113966948177</v>
      </c>
      <c r="H724" s="3">
        <f t="shared" ca="1" si="90"/>
        <v>1.5945632188533176E-3</v>
      </c>
      <c r="I724" s="3">
        <f t="shared" ca="1" si="90"/>
        <v>0.66528201577039681</v>
      </c>
      <c r="J724" s="3">
        <f t="shared" ca="1" si="90"/>
        <v>6.3265639174266086E-2</v>
      </c>
      <c r="K724" s="3">
        <f t="shared" ca="1" si="90"/>
        <v>0.14278701869473009</v>
      </c>
      <c r="L724" s="3">
        <f t="shared" ca="1" si="90"/>
        <v>0.92337190856940954</v>
      </c>
      <c r="M724" s="3">
        <f t="shared" ca="1" si="90"/>
        <v>0.80794170609397242</v>
      </c>
      <c r="O724" s="4">
        <f t="shared" ca="1" si="87"/>
        <v>1.5945632188533176E-3</v>
      </c>
      <c r="P724" s="4">
        <f t="shared" ca="1" si="92"/>
        <v>6.3265639174266086E-2</v>
      </c>
      <c r="Q724" s="4">
        <f t="shared" ca="1" si="92"/>
        <v>0.12093113966948177</v>
      </c>
      <c r="R724" s="4">
        <f t="shared" ca="1" si="92"/>
        <v>0.14278701869473009</v>
      </c>
      <c r="S724" s="4">
        <f t="shared" ca="1" si="92"/>
        <v>0.65168062003015037</v>
      </c>
      <c r="T724" s="4">
        <f t="shared" ca="1" si="92"/>
        <v>0.66528201577039681</v>
      </c>
      <c r="U724" s="4">
        <f t="shared" ca="1" si="92"/>
        <v>0.72032204514173215</v>
      </c>
      <c r="V724" s="4">
        <f t="shared" ca="1" si="92"/>
        <v>0.738082135639896</v>
      </c>
      <c r="W724" s="4">
        <f t="shared" ca="1" si="92"/>
        <v>0.80794170609397242</v>
      </c>
      <c r="X724" s="4">
        <f t="shared" ca="1" si="92"/>
        <v>0.92337190856940954</v>
      </c>
      <c r="Z724" s="5">
        <f t="shared" ca="1" si="88"/>
        <v>0.66528201577039681</v>
      </c>
      <c r="AA724">
        <f t="shared" ca="1" si="89"/>
        <v>0.65515759625124526</v>
      </c>
    </row>
    <row r="725" spans="3:27" x14ac:dyDescent="0.35">
      <c r="C725">
        <v>722</v>
      </c>
      <c r="D725" s="3">
        <f t="shared" ca="1" si="91"/>
        <v>0.6168251145524819</v>
      </c>
      <c r="E725" s="3">
        <f t="shared" ca="1" si="91"/>
        <v>0.27681270497201538</v>
      </c>
      <c r="F725" s="3">
        <f t="shared" ca="1" si="90"/>
        <v>0.80365571078217868</v>
      </c>
      <c r="G725" s="3">
        <f t="shared" ca="1" si="90"/>
        <v>0.26088348096168046</v>
      </c>
      <c r="H725" s="3">
        <f t="shared" ca="1" si="90"/>
        <v>0.37927519812120636</v>
      </c>
      <c r="I725" s="3">
        <f t="shared" ca="1" si="90"/>
        <v>0.40954558227355764</v>
      </c>
      <c r="J725" s="3">
        <f t="shared" ca="1" si="90"/>
        <v>0.9181865264769925</v>
      </c>
      <c r="K725" s="3">
        <f t="shared" ca="1" si="90"/>
        <v>0.86073631324471489</v>
      </c>
      <c r="L725" s="3">
        <f t="shared" ca="1" si="90"/>
        <v>0.75070344105186404</v>
      </c>
      <c r="M725" s="3">
        <f t="shared" ca="1" si="90"/>
        <v>0.42688633129456954</v>
      </c>
      <c r="O725" s="4">
        <f t="shared" ca="1" si="87"/>
        <v>0.26088348096168046</v>
      </c>
      <c r="P725" s="4">
        <f t="shared" ca="1" si="92"/>
        <v>0.27681270497201538</v>
      </c>
      <c r="Q725" s="4">
        <f t="shared" ca="1" si="92"/>
        <v>0.37927519812120636</v>
      </c>
      <c r="R725" s="4">
        <f t="shared" ca="1" si="92"/>
        <v>0.40954558227355764</v>
      </c>
      <c r="S725" s="4">
        <f t="shared" ca="1" si="92"/>
        <v>0.42688633129456954</v>
      </c>
      <c r="T725" s="4">
        <f t="shared" ca="1" si="92"/>
        <v>0.6168251145524819</v>
      </c>
      <c r="U725" s="4">
        <f t="shared" ca="1" si="92"/>
        <v>0.75070344105186404</v>
      </c>
      <c r="V725" s="4">
        <f t="shared" ca="1" si="92"/>
        <v>0.80365571078217868</v>
      </c>
      <c r="W725" s="4">
        <f t="shared" ca="1" si="92"/>
        <v>0.86073631324471489</v>
      </c>
      <c r="X725" s="4">
        <f t="shared" ca="1" si="92"/>
        <v>0.9181865264769925</v>
      </c>
      <c r="Z725" s="5">
        <f t="shared" ca="1" si="88"/>
        <v>0.6168251145524819</v>
      </c>
      <c r="AA725">
        <f t="shared" ca="1" si="89"/>
        <v>0.76577131815533561</v>
      </c>
    </row>
    <row r="726" spans="3:27" x14ac:dyDescent="0.35">
      <c r="C726">
        <v>723</v>
      </c>
      <c r="D726" s="3">
        <f t="shared" ca="1" si="91"/>
        <v>0.54630819571651501</v>
      </c>
      <c r="E726" s="3">
        <f t="shared" ca="1" si="91"/>
        <v>0.2811580359406447</v>
      </c>
      <c r="F726" s="3">
        <f t="shared" ca="1" si="90"/>
        <v>0.16783051735518439</v>
      </c>
      <c r="G726" s="3">
        <f t="shared" ca="1" si="90"/>
        <v>0.20660655341064182</v>
      </c>
      <c r="H726" s="3">
        <f t="shared" ca="1" si="90"/>
        <v>0.68976057032384908</v>
      </c>
      <c r="I726" s="3">
        <f t="shared" ca="1" si="90"/>
        <v>8.8284839287071093E-2</v>
      </c>
      <c r="J726" s="3">
        <f t="shared" ca="1" si="90"/>
        <v>0.93809353096728676</v>
      </c>
      <c r="K726" s="3">
        <f t="shared" ca="1" si="90"/>
        <v>0.46478906799669151</v>
      </c>
      <c r="L726" s="3">
        <f t="shared" ca="1" si="90"/>
        <v>0.90606501906375037</v>
      </c>
      <c r="M726" s="3">
        <f t="shared" ca="1" si="90"/>
        <v>0.53329952348868359</v>
      </c>
      <c r="O726" s="4">
        <f t="shared" ca="1" si="87"/>
        <v>8.8284839287071093E-2</v>
      </c>
      <c r="P726" s="4">
        <f t="shared" ca="1" si="92"/>
        <v>0.16783051735518439</v>
      </c>
      <c r="Q726" s="4">
        <f t="shared" ca="1" si="92"/>
        <v>0.20660655341064182</v>
      </c>
      <c r="R726" s="4">
        <f t="shared" ca="1" si="92"/>
        <v>0.2811580359406447</v>
      </c>
      <c r="S726" s="4">
        <f t="shared" ca="1" si="92"/>
        <v>0.46478906799669151</v>
      </c>
      <c r="T726" s="4">
        <f t="shared" ca="1" si="92"/>
        <v>0.53329952348868359</v>
      </c>
      <c r="U726" s="4">
        <f t="shared" ca="1" si="92"/>
        <v>0.54630819571651501</v>
      </c>
      <c r="V726" s="4">
        <f t="shared" ca="1" si="92"/>
        <v>0.68976057032384908</v>
      </c>
      <c r="W726" s="4">
        <f t="shared" ca="1" si="92"/>
        <v>0.90606501906375037</v>
      </c>
      <c r="X726" s="4">
        <f t="shared" ca="1" si="92"/>
        <v>0.93809353096728676</v>
      </c>
      <c r="Z726" s="5">
        <f t="shared" ca="1" si="88"/>
        <v>0.53329952348868359</v>
      </c>
      <c r="AA726">
        <f t="shared" ca="1" si="89"/>
        <v>0.82023254223381492</v>
      </c>
    </row>
    <row r="727" spans="3:27" x14ac:dyDescent="0.35">
      <c r="C727">
        <v>724</v>
      </c>
      <c r="D727" s="3">
        <f t="shared" ca="1" si="91"/>
        <v>7.620636848848894E-2</v>
      </c>
      <c r="E727" s="3">
        <f t="shared" ca="1" si="91"/>
        <v>0.19513719761805193</v>
      </c>
      <c r="F727" s="3">
        <f t="shared" ca="1" si="90"/>
        <v>4.7717372979164119E-2</v>
      </c>
      <c r="G727" s="3">
        <f t="shared" ca="1" si="90"/>
        <v>0.6637559373865588</v>
      </c>
      <c r="H727" s="3">
        <f t="shared" ca="1" si="90"/>
        <v>0.98822663981529646</v>
      </c>
      <c r="I727" s="3">
        <f t="shared" ca="1" si="90"/>
        <v>0.4484152221551414</v>
      </c>
      <c r="J727" s="3">
        <f t="shared" ca="1" si="90"/>
        <v>0.80240511465668896</v>
      </c>
      <c r="K727" s="3">
        <f t="shared" ca="1" si="90"/>
        <v>0.50148969903561913</v>
      </c>
      <c r="L727" s="3">
        <f t="shared" ca="1" si="90"/>
        <v>0.58760468588894965</v>
      </c>
      <c r="M727" s="3">
        <f t="shared" ca="1" si="90"/>
        <v>0.39178413355694597</v>
      </c>
      <c r="O727" s="4">
        <f t="shared" ca="1" si="87"/>
        <v>4.7717372979164119E-2</v>
      </c>
      <c r="P727" s="4">
        <f t="shared" ca="1" si="92"/>
        <v>7.620636848848894E-2</v>
      </c>
      <c r="Q727" s="4">
        <f t="shared" ca="1" si="92"/>
        <v>0.19513719761805193</v>
      </c>
      <c r="R727" s="4">
        <f t="shared" ca="1" si="92"/>
        <v>0.39178413355694597</v>
      </c>
      <c r="S727" s="4">
        <f t="shared" ca="1" si="92"/>
        <v>0.4484152221551414</v>
      </c>
      <c r="T727" s="4">
        <f t="shared" ca="1" si="92"/>
        <v>0.50148969903561913</v>
      </c>
      <c r="U727" s="4">
        <f t="shared" ca="1" si="92"/>
        <v>0.58760468588894965</v>
      </c>
      <c r="V727" s="4">
        <f t="shared" ca="1" si="92"/>
        <v>0.6637559373865588</v>
      </c>
      <c r="W727" s="4">
        <f t="shared" ca="1" si="92"/>
        <v>0.80240511465668896</v>
      </c>
      <c r="X727" s="4">
        <f t="shared" ca="1" si="92"/>
        <v>0.98822663981529646</v>
      </c>
      <c r="Z727" s="5">
        <f t="shared" ca="1" si="88"/>
        <v>0.50148969903561913</v>
      </c>
      <c r="AA727">
        <f t="shared" ca="1" si="89"/>
        <v>0.99870402605772601</v>
      </c>
    </row>
    <row r="728" spans="3:27" x14ac:dyDescent="0.35">
      <c r="C728">
        <v>725</v>
      </c>
      <c r="D728" s="3">
        <f t="shared" ca="1" si="91"/>
        <v>6.1052085840415216E-2</v>
      </c>
      <c r="E728" s="3">
        <f t="shared" ca="1" si="91"/>
        <v>0.21351266764889276</v>
      </c>
      <c r="F728" s="3">
        <f t="shared" ca="1" si="90"/>
        <v>0.38891999555520385</v>
      </c>
      <c r="G728" s="3">
        <f t="shared" ca="1" si="90"/>
        <v>3.9534353098641395E-2</v>
      </c>
      <c r="H728" s="3">
        <f t="shared" ca="1" si="90"/>
        <v>0.78612955500307358</v>
      </c>
      <c r="I728" s="3">
        <f t="shared" ca="1" si="90"/>
        <v>0.52388414255302995</v>
      </c>
      <c r="J728" s="3">
        <f t="shared" ca="1" si="90"/>
        <v>0.62006635867343929</v>
      </c>
      <c r="K728" s="3">
        <f t="shared" ca="1" si="90"/>
        <v>5.4710753627529418E-2</v>
      </c>
      <c r="L728" s="3">
        <f t="shared" ca="1" si="90"/>
        <v>0.64170105741210137</v>
      </c>
      <c r="M728" s="3">
        <f t="shared" ca="1" si="90"/>
        <v>9.0649954098127816E-2</v>
      </c>
      <c r="O728" s="4">
        <f t="shared" ca="1" si="87"/>
        <v>3.9534353098641395E-2</v>
      </c>
      <c r="P728" s="4">
        <f t="shared" ca="1" si="92"/>
        <v>5.4710753627529418E-2</v>
      </c>
      <c r="Q728" s="4">
        <f t="shared" ca="1" si="92"/>
        <v>6.1052085840415216E-2</v>
      </c>
      <c r="R728" s="4">
        <f t="shared" ca="1" si="92"/>
        <v>9.0649954098127816E-2</v>
      </c>
      <c r="S728" s="4">
        <f t="shared" ca="1" si="92"/>
        <v>0.21351266764889276</v>
      </c>
      <c r="T728" s="4">
        <f t="shared" ca="1" si="92"/>
        <v>0.38891999555520385</v>
      </c>
      <c r="U728" s="4">
        <f t="shared" ca="1" si="92"/>
        <v>0.52388414255302995</v>
      </c>
      <c r="V728" s="4">
        <f t="shared" ca="1" si="92"/>
        <v>0.62006635867343929</v>
      </c>
      <c r="W728" s="4">
        <f t="shared" ca="1" si="92"/>
        <v>0.64170105741210137</v>
      </c>
      <c r="X728" s="4">
        <f t="shared" ca="1" si="92"/>
        <v>0.78612955500307358</v>
      </c>
      <c r="Z728" s="5">
        <f t="shared" ca="1" si="88"/>
        <v>0.38891999555520385</v>
      </c>
      <c r="AA728">
        <f t="shared" ca="1" si="89"/>
        <v>0.77069919114612639</v>
      </c>
    </row>
    <row r="729" spans="3:27" x14ac:dyDescent="0.35">
      <c r="C729">
        <v>726</v>
      </c>
      <c r="D729" s="3">
        <f t="shared" ca="1" si="91"/>
        <v>0.62051383801748294</v>
      </c>
      <c r="E729" s="3">
        <f t="shared" ca="1" si="91"/>
        <v>0.32826581834411339</v>
      </c>
      <c r="F729" s="3">
        <f t="shared" ca="1" si="90"/>
        <v>0.41511864874436855</v>
      </c>
      <c r="G729" s="3">
        <f t="shared" ca="1" si="90"/>
        <v>0.44172060359399767</v>
      </c>
      <c r="H729" s="3">
        <f t="shared" ca="1" si="90"/>
        <v>2.0280589163621965E-2</v>
      </c>
      <c r="I729" s="3">
        <f t="shared" ca="1" si="90"/>
        <v>0.56911222990804067</v>
      </c>
      <c r="J729" s="3">
        <f t="shared" ca="1" si="90"/>
        <v>0.39041926600355348</v>
      </c>
      <c r="K729" s="3">
        <f t="shared" ca="1" si="90"/>
        <v>0.84335780890208278</v>
      </c>
      <c r="L729" s="3">
        <f t="shared" ca="1" si="90"/>
        <v>0.12462400571660737</v>
      </c>
      <c r="M729" s="3">
        <f t="shared" ca="1" si="90"/>
        <v>0.65549369285477688</v>
      </c>
      <c r="O729" s="4">
        <f t="shared" ca="1" si="87"/>
        <v>2.0280589163621965E-2</v>
      </c>
      <c r="P729" s="4">
        <f t="shared" ca="1" si="92"/>
        <v>0.12462400571660737</v>
      </c>
      <c r="Q729" s="4">
        <f t="shared" ca="1" si="92"/>
        <v>0.32826581834411339</v>
      </c>
      <c r="R729" s="4">
        <f t="shared" ca="1" si="92"/>
        <v>0.39041926600355348</v>
      </c>
      <c r="S729" s="4">
        <f t="shared" ca="1" si="92"/>
        <v>0.41511864874436855</v>
      </c>
      <c r="T729" s="4">
        <f t="shared" ca="1" si="92"/>
        <v>0.44172060359399767</v>
      </c>
      <c r="U729" s="4">
        <f t="shared" ca="1" si="92"/>
        <v>0.56911222990804067</v>
      </c>
      <c r="V729" s="4">
        <f t="shared" ca="1" si="92"/>
        <v>0.62051383801748294</v>
      </c>
      <c r="W729" s="4">
        <f t="shared" ca="1" si="92"/>
        <v>0.65549369285477688</v>
      </c>
      <c r="X729" s="4">
        <f t="shared" ca="1" si="92"/>
        <v>0.84335780890208278</v>
      </c>
      <c r="Z729" s="5">
        <f t="shared" ca="1" si="88"/>
        <v>0.44172060359399767</v>
      </c>
      <c r="AA729">
        <f t="shared" ca="1" si="89"/>
        <v>0.88546669635848041</v>
      </c>
    </row>
    <row r="730" spans="3:27" x14ac:dyDescent="0.35">
      <c r="C730">
        <v>727</v>
      </c>
      <c r="D730" s="3">
        <f t="shared" ca="1" si="91"/>
        <v>0.73367362839735295</v>
      </c>
      <c r="E730" s="3">
        <f t="shared" ca="1" si="91"/>
        <v>0.19789101119962105</v>
      </c>
      <c r="F730" s="3">
        <f t="shared" ca="1" si="90"/>
        <v>0.94611668347400935</v>
      </c>
      <c r="G730" s="3">
        <f t="shared" ca="1" si="90"/>
        <v>0.62165031308979457</v>
      </c>
      <c r="H730" s="3">
        <f t="shared" ca="1" si="90"/>
        <v>0.6478235212284863</v>
      </c>
      <c r="I730" s="3">
        <f t="shared" ca="1" si="90"/>
        <v>0.13319482512136904</v>
      </c>
      <c r="J730" s="3">
        <f t="shared" ca="1" si="90"/>
        <v>0.40590999608707556</v>
      </c>
      <c r="K730" s="3">
        <f t="shared" ca="1" si="90"/>
        <v>0.41977983486370607</v>
      </c>
      <c r="L730" s="3">
        <f t="shared" ca="1" si="90"/>
        <v>0.20847965428589743</v>
      </c>
      <c r="M730" s="3">
        <f t="shared" ca="1" si="90"/>
        <v>0.980842140288404</v>
      </c>
      <c r="O730" s="4">
        <f t="shared" ca="1" si="87"/>
        <v>0.13319482512136904</v>
      </c>
      <c r="P730" s="4">
        <f t="shared" ca="1" si="92"/>
        <v>0.19789101119962105</v>
      </c>
      <c r="Q730" s="4">
        <f t="shared" ca="1" si="92"/>
        <v>0.20847965428589743</v>
      </c>
      <c r="R730" s="4">
        <f t="shared" ca="1" si="92"/>
        <v>0.40590999608707556</v>
      </c>
      <c r="S730" s="4">
        <f t="shared" ca="1" si="92"/>
        <v>0.41977983486370607</v>
      </c>
      <c r="T730" s="4">
        <f t="shared" ca="1" si="92"/>
        <v>0.62165031308979457</v>
      </c>
      <c r="U730" s="4">
        <f t="shared" ca="1" si="92"/>
        <v>0.6478235212284863</v>
      </c>
      <c r="V730" s="4">
        <f t="shared" ca="1" si="92"/>
        <v>0.73367362839735295</v>
      </c>
      <c r="W730" s="4">
        <f t="shared" ca="1" si="92"/>
        <v>0.94611668347400935</v>
      </c>
      <c r="X730" s="4">
        <f t="shared" ca="1" si="92"/>
        <v>0.980842140288404</v>
      </c>
      <c r="Z730" s="5">
        <f t="shared" ca="1" si="88"/>
        <v>0.62165031308979457</v>
      </c>
      <c r="AA730">
        <f t="shared" ca="1" si="89"/>
        <v>0.61365502403754613</v>
      </c>
    </row>
    <row r="731" spans="3:27" x14ac:dyDescent="0.35">
      <c r="C731">
        <v>728</v>
      </c>
      <c r="D731" s="3">
        <f t="shared" ca="1" si="91"/>
        <v>0.74610806049426515</v>
      </c>
      <c r="E731" s="3">
        <f t="shared" ca="1" si="91"/>
        <v>4.7326128005114043E-2</v>
      </c>
      <c r="F731" s="3">
        <f t="shared" ca="1" si="90"/>
        <v>0.83364049469888135</v>
      </c>
      <c r="G731" s="3">
        <f t="shared" ca="1" si="90"/>
        <v>0.15928870147284524</v>
      </c>
      <c r="H731" s="3">
        <f t="shared" ca="1" si="90"/>
        <v>0.81907817323175602</v>
      </c>
      <c r="I731" s="3">
        <f t="shared" ca="1" si="90"/>
        <v>0.24308365919327024</v>
      </c>
      <c r="J731" s="3">
        <f t="shared" ca="1" si="90"/>
        <v>0.23429099569964307</v>
      </c>
      <c r="K731" s="3">
        <f t="shared" ca="1" si="90"/>
        <v>0.53067299562833481</v>
      </c>
      <c r="L731" s="3">
        <f t="shared" ca="1" si="90"/>
        <v>0.88800481410344034</v>
      </c>
      <c r="M731" s="3">
        <f t="shared" ca="1" si="90"/>
        <v>4.7276289691312368E-2</v>
      </c>
      <c r="O731" s="4">
        <f t="shared" ca="1" si="87"/>
        <v>4.7276289691312368E-2</v>
      </c>
      <c r="P731" s="4">
        <f t="shared" ca="1" si="92"/>
        <v>4.7326128005114043E-2</v>
      </c>
      <c r="Q731" s="4">
        <f t="shared" ca="1" si="92"/>
        <v>0.15928870147284524</v>
      </c>
      <c r="R731" s="4">
        <f t="shared" ca="1" si="92"/>
        <v>0.23429099569964307</v>
      </c>
      <c r="S731" s="4">
        <f t="shared" ca="1" si="92"/>
        <v>0.24308365919327024</v>
      </c>
      <c r="T731" s="4">
        <f t="shared" ca="1" si="92"/>
        <v>0.53067299562833481</v>
      </c>
      <c r="U731" s="4">
        <f t="shared" ca="1" si="92"/>
        <v>0.74610806049426515</v>
      </c>
      <c r="V731" s="4">
        <f t="shared" ca="1" si="92"/>
        <v>0.81907817323175602</v>
      </c>
      <c r="W731" s="4">
        <f t="shared" ca="1" si="92"/>
        <v>0.83364049469888135</v>
      </c>
      <c r="X731" s="4">
        <f t="shared" ca="1" si="92"/>
        <v>0.88800481410344034</v>
      </c>
      <c r="Z731" s="5">
        <f t="shared" ca="1" si="88"/>
        <v>0.53067299562833481</v>
      </c>
      <c r="AA731">
        <f t="shared" ca="1" si="89"/>
        <v>0.9272626159372126</v>
      </c>
    </row>
    <row r="732" spans="3:27" x14ac:dyDescent="0.35">
      <c r="C732">
        <v>729</v>
      </c>
      <c r="D732" s="3">
        <f t="shared" ca="1" si="91"/>
        <v>0.47470028271737719</v>
      </c>
      <c r="E732" s="3">
        <f t="shared" ca="1" si="91"/>
        <v>0.43886972375800826</v>
      </c>
      <c r="F732" s="3">
        <f t="shared" ca="1" si="90"/>
        <v>0.38892643818523331</v>
      </c>
      <c r="G732" s="3">
        <f t="shared" ca="1" si="90"/>
        <v>0.8946376477550213</v>
      </c>
      <c r="H732" s="3">
        <f t="shared" ca="1" si="90"/>
        <v>0.52539211484378257</v>
      </c>
      <c r="I732" s="3">
        <f t="shared" ca="1" si="90"/>
        <v>6.5436521187847929E-2</v>
      </c>
      <c r="J732" s="3">
        <f t="shared" ca="1" si="90"/>
        <v>0.4125693347816346</v>
      </c>
      <c r="K732" s="3">
        <f t="shared" ca="1" si="90"/>
        <v>0.79432848564880121</v>
      </c>
      <c r="L732" s="3">
        <f t="shared" ca="1" si="90"/>
        <v>0.16238926908001938</v>
      </c>
      <c r="M732" s="3">
        <f t="shared" ca="1" si="90"/>
        <v>0.13634298906110043</v>
      </c>
      <c r="O732" s="4">
        <f t="shared" ca="1" si="87"/>
        <v>6.5436521187847929E-2</v>
      </c>
      <c r="P732" s="4">
        <f t="shared" ca="1" si="92"/>
        <v>0.13634298906110043</v>
      </c>
      <c r="Q732" s="4">
        <f t="shared" ca="1" si="92"/>
        <v>0.16238926908001938</v>
      </c>
      <c r="R732" s="4">
        <f t="shared" ca="1" si="92"/>
        <v>0.38892643818523331</v>
      </c>
      <c r="S732" s="4">
        <f t="shared" ca="1" si="92"/>
        <v>0.4125693347816346</v>
      </c>
      <c r="T732" s="4">
        <f t="shared" ca="1" si="92"/>
        <v>0.43886972375800826</v>
      </c>
      <c r="U732" s="4">
        <f t="shared" ca="1" si="92"/>
        <v>0.47470028271737719</v>
      </c>
      <c r="V732" s="4">
        <f t="shared" ca="1" si="92"/>
        <v>0.52539211484378257</v>
      </c>
      <c r="W732" s="4">
        <f t="shared" ca="1" si="92"/>
        <v>0.79432848564880121</v>
      </c>
      <c r="X732" s="4">
        <f t="shared" ca="1" si="92"/>
        <v>0.8946376477550213</v>
      </c>
      <c r="Z732" s="5">
        <f t="shared" ca="1" si="88"/>
        <v>0.43886972375800826</v>
      </c>
      <c r="AA732">
        <f t="shared" ca="1" si="89"/>
        <v>0.14871858829704943</v>
      </c>
    </row>
    <row r="733" spans="3:27" x14ac:dyDescent="0.35">
      <c r="C733">
        <v>730</v>
      </c>
      <c r="D733" s="3">
        <f t="shared" ca="1" si="91"/>
        <v>0.70120410114549248</v>
      </c>
      <c r="E733" s="3">
        <f t="shared" ca="1" si="91"/>
        <v>6.8684407884312737E-2</v>
      </c>
      <c r="F733" s="3">
        <f t="shared" ca="1" si="90"/>
        <v>0.83642471275245012</v>
      </c>
      <c r="G733" s="3">
        <f t="shared" ca="1" si="90"/>
        <v>0.62953226431541542</v>
      </c>
      <c r="H733" s="3">
        <f t="shared" ca="1" si="90"/>
        <v>0.53206168419690847</v>
      </c>
      <c r="I733" s="3">
        <f t="shared" ca="1" si="90"/>
        <v>9.3446634151922225E-2</v>
      </c>
      <c r="J733" s="3">
        <f t="shared" ca="1" si="90"/>
        <v>0.59628621937929172</v>
      </c>
      <c r="K733" s="3">
        <f t="shared" ca="1" si="90"/>
        <v>0.5042732626955917</v>
      </c>
      <c r="L733" s="3">
        <f t="shared" ca="1" si="90"/>
        <v>0.62447353753633728</v>
      </c>
      <c r="M733" s="3">
        <f t="shared" ca="1" si="90"/>
        <v>0.53359261482600517</v>
      </c>
      <c r="O733" s="4">
        <f t="shared" ca="1" si="87"/>
        <v>6.8684407884312737E-2</v>
      </c>
      <c r="P733" s="4">
        <f t="shared" ca="1" si="92"/>
        <v>9.3446634151922225E-2</v>
      </c>
      <c r="Q733" s="4">
        <f t="shared" ca="1" si="92"/>
        <v>0.5042732626955917</v>
      </c>
      <c r="R733" s="4">
        <f t="shared" ca="1" si="92"/>
        <v>0.53206168419690847</v>
      </c>
      <c r="S733" s="4">
        <f t="shared" ca="1" si="92"/>
        <v>0.53359261482600517</v>
      </c>
      <c r="T733" s="4">
        <f t="shared" ca="1" si="92"/>
        <v>0.59628621937929172</v>
      </c>
      <c r="U733" s="4">
        <f t="shared" ca="1" si="92"/>
        <v>0.62447353753633728</v>
      </c>
      <c r="V733" s="4">
        <f t="shared" ca="1" si="92"/>
        <v>0.62953226431541542</v>
      </c>
      <c r="W733" s="4">
        <f t="shared" ca="1" si="92"/>
        <v>0.70120410114549248</v>
      </c>
      <c r="X733" s="4">
        <f t="shared" ca="1" si="92"/>
        <v>0.83642471275245012</v>
      </c>
      <c r="Z733" s="5">
        <f t="shared" ca="1" si="88"/>
        <v>0.59628621937929172</v>
      </c>
      <c r="AA733">
        <f t="shared" ca="1" si="89"/>
        <v>0.6695066689874799</v>
      </c>
    </row>
    <row r="734" spans="3:27" x14ac:dyDescent="0.35">
      <c r="C734">
        <v>731</v>
      </c>
      <c r="D734" s="3">
        <f t="shared" ca="1" si="91"/>
        <v>0.70252936390391296</v>
      </c>
      <c r="E734" s="3">
        <f t="shared" ca="1" si="91"/>
        <v>0.92284883121355032</v>
      </c>
      <c r="F734" s="3">
        <f t="shared" ca="1" si="90"/>
        <v>0.78760071234010842</v>
      </c>
      <c r="G734" s="3">
        <f t="shared" ca="1" si="90"/>
        <v>0.63539919141027279</v>
      </c>
      <c r="H734" s="3">
        <f t="shared" ca="1" si="90"/>
        <v>0.67813219575882111</v>
      </c>
      <c r="I734" s="3">
        <f t="shared" ca="1" si="90"/>
        <v>0.66293159872962926</v>
      </c>
      <c r="J734" s="3">
        <f t="shared" ca="1" si="90"/>
        <v>0.85091028880869113</v>
      </c>
      <c r="K734" s="3">
        <f t="shared" ca="1" si="90"/>
        <v>0.22635941430432349</v>
      </c>
      <c r="L734" s="3">
        <f t="shared" ca="1" si="90"/>
        <v>0.61379789756306902</v>
      </c>
      <c r="M734" s="3">
        <f t="shared" ca="1" si="90"/>
        <v>0.49422698114022279</v>
      </c>
      <c r="O734" s="4">
        <f t="shared" ca="1" si="87"/>
        <v>0.22635941430432349</v>
      </c>
      <c r="P734" s="4">
        <f t="shared" ca="1" si="92"/>
        <v>0.49422698114022279</v>
      </c>
      <c r="Q734" s="4">
        <f t="shared" ca="1" si="92"/>
        <v>0.61379789756306902</v>
      </c>
      <c r="R734" s="4">
        <f t="shared" ca="1" si="92"/>
        <v>0.63539919141027279</v>
      </c>
      <c r="S734" s="4">
        <f t="shared" ca="1" si="92"/>
        <v>0.66293159872962926</v>
      </c>
      <c r="T734" s="4">
        <f t="shared" ca="1" si="92"/>
        <v>0.67813219575882111</v>
      </c>
      <c r="U734" s="4">
        <f t="shared" ca="1" si="92"/>
        <v>0.70252936390391296</v>
      </c>
      <c r="V734" s="4">
        <f t="shared" ca="1" si="92"/>
        <v>0.78760071234010842</v>
      </c>
      <c r="W734" s="4">
        <f t="shared" ca="1" si="92"/>
        <v>0.85091028880869113</v>
      </c>
      <c r="X734" s="4">
        <f t="shared" ca="1" si="92"/>
        <v>0.92284883121355032</v>
      </c>
      <c r="Z734" s="5">
        <f t="shared" ca="1" si="88"/>
        <v>0.67813219575882111</v>
      </c>
      <c r="AA734">
        <f t="shared" ca="1" si="89"/>
        <v>0.96559846859055387</v>
      </c>
    </row>
    <row r="735" spans="3:27" x14ac:dyDescent="0.35">
      <c r="C735">
        <v>732</v>
      </c>
      <c r="D735" s="3">
        <f t="shared" ca="1" si="91"/>
        <v>0.69700381594456562</v>
      </c>
      <c r="E735" s="3">
        <f t="shared" ca="1" si="91"/>
        <v>0.45061668540282807</v>
      </c>
      <c r="F735" s="3">
        <f t="shared" ca="1" si="90"/>
        <v>0.80409938943287018</v>
      </c>
      <c r="G735" s="3">
        <f t="shared" ca="1" si="90"/>
        <v>0.95044413535481764</v>
      </c>
      <c r="H735" s="3">
        <f t="shared" ca="1" si="90"/>
        <v>0.43686635914971295</v>
      </c>
      <c r="I735" s="3">
        <f t="shared" ca="1" si="90"/>
        <v>0.74143521440354798</v>
      </c>
      <c r="J735" s="3">
        <f t="shared" ca="1" si="90"/>
        <v>0.22641391659153998</v>
      </c>
      <c r="K735" s="3">
        <f t="shared" ca="1" si="90"/>
        <v>5.7098505804373256E-2</v>
      </c>
      <c r="L735" s="3">
        <f t="shared" ca="1" si="90"/>
        <v>0.75106422452498323</v>
      </c>
      <c r="M735" s="3">
        <f t="shared" ca="1" si="90"/>
        <v>0.8391133230751453</v>
      </c>
      <c r="O735" s="4">
        <f t="shared" ca="1" si="87"/>
        <v>5.7098505804373256E-2</v>
      </c>
      <c r="P735" s="4">
        <f t="shared" ca="1" si="92"/>
        <v>0.22641391659153998</v>
      </c>
      <c r="Q735" s="4">
        <f t="shared" ca="1" si="92"/>
        <v>0.43686635914971295</v>
      </c>
      <c r="R735" s="4">
        <f t="shared" ca="1" si="92"/>
        <v>0.45061668540282807</v>
      </c>
      <c r="S735" s="4">
        <f t="shared" ca="1" si="92"/>
        <v>0.69700381594456562</v>
      </c>
      <c r="T735" s="4">
        <f t="shared" ca="1" si="92"/>
        <v>0.74143521440354798</v>
      </c>
      <c r="U735" s="4">
        <f t="shared" ca="1" si="92"/>
        <v>0.75106422452498323</v>
      </c>
      <c r="V735" s="4">
        <f t="shared" ca="1" si="92"/>
        <v>0.80409938943287018</v>
      </c>
      <c r="W735" s="4">
        <f t="shared" ca="1" si="92"/>
        <v>0.8391133230751453</v>
      </c>
      <c r="X735" s="4">
        <f t="shared" ca="1" si="92"/>
        <v>0.95044413535481764</v>
      </c>
      <c r="Z735" s="5">
        <f t="shared" ca="1" si="88"/>
        <v>0.74143521440354798</v>
      </c>
      <c r="AA735">
        <f t="shared" ca="1" si="89"/>
        <v>0.4414920305948199</v>
      </c>
    </row>
    <row r="736" spans="3:27" x14ac:dyDescent="0.35">
      <c r="C736">
        <v>733</v>
      </c>
      <c r="D736" s="3">
        <f t="shared" ca="1" si="91"/>
        <v>0.47732005067055971</v>
      </c>
      <c r="E736" s="3">
        <f t="shared" ca="1" si="91"/>
        <v>0.90203287675861787</v>
      </c>
      <c r="F736" s="3">
        <f t="shared" ca="1" si="90"/>
        <v>0.58243290458598185</v>
      </c>
      <c r="G736" s="3">
        <f t="shared" ca="1" si="90"/>
        <v>0.14076908689934631</v>
      </c>
      <c r="H736" s="3">
        <f t="shared" ca="1" si="90"/>
        <v>0.35751105662900606</v>
      </c>
      <c r="I736" s="3">
        <f t="shared" ca="1" si="90"/>
        <v>0.27855299194114547</v>
      </c>
      <c r="J736" s="3">
        <f t="shared" ca="1" si="90"/>
        <v>0.99770793647726475</v>
      </c>
      <c r="K736" s="3">
        <f t="shared" ca="1" si="90"/>
        <v>0.51450327950996066</v>
      </c>
      <c r="L736" s="3">
        <f t="shared" ca="1" si="90"/>
        <v>0.62194164981650446</v>
      </c>
      <c r="M736" s="3">
        <f t="shared" ca="1" si="90"/>
        <v>0.18418118238416359</v>
      </c>
      <c r="O736" s="4">
        <f t="shared" ca="1" si="87"/>
        <v>0.14076908689934631</v>
      </c>
      <c r="P736" s="4">
        <f t="shared" ca="1" si="92"/>
        <v>0.18418118238416359</v>
      </c>
      <c r="Q736" s="4">
        <f t="shared" ca="1" si="92"/>
        <v>0.27855299194114547</v>
      </c>
      <c r="R736" s="4">
        <f t="shared" ca="1" si="92"/>
        <v>0.35751105662900606</v>
      </c>
      <c r="S736" s="4">
        <f t="shared" ca="1" si="92"/>
        <v>0.47732005067055971</v>
      </c>
      <c r="T736" s="4">
        <f t="shared" ca="1" si="92"/>
        <v>0.51450327950996066</v>
      </c>
      <c r="U736" s="4">
        <f t="shared" ca="1" si="92"/>
        <v>0.58243290458598185</v>
      </c>
      <c r="V736" s="4">
        <f t="shared" ca="1" si="92"/>
        <v>0.62194164981650446</v>
      </c>
      <c r="W736" s="4">
        <f t="shared" ca="1" si="92"/>
        <v>0.90203287675861787</v>
      </c>
      <c r="X736" s="4">
        <f t="shared" ca="1" si="92"/>
        <v>0.99770793647726475</v>
      </c>
      <c r="Z736" s="5">
        <f t="shared" ca="1" si="88"/>
        <v>0.51450327950996066</v>
      </c>
      <c r="AA736">
        <f t="shared" ca="1" si="89"/>
        <v>0.26301163090260637</v>
      </c>
    </row>
    <row r="737" spans="3:27" x14ac:dyDescent="0.35">
      <c r="C737">
        <v>734</v>
      </c>
      <c r="D737" s="3">
        <f t="shared" ca="1" si="91"/>
        <v>0.77063366889521068</v>
      </c>
      <c r="E737" s="3">
        <f t="shared" ca="1" si="91"/>
        <v>7.6224242385296348E-2</v>
      </c>
      <c r="F737" s="3">
        <f t="shared" ca="1" si="90"/>
        <v>0.90946273783998333</v>
      </c>
      <c r="G737" s="3">
        <f t="shared" ca="1" si="90"/>
        <v>0.73639898798543002</v>
      </c>
      <c r="H737" s="3">
        <f t="shared" ca="1" si="90"/>
        <v>0.52925594792748587</v>
      </c>
      <c r="I737" s="3">
        <f t="shared" ca="1" si="90"/>
        <v>0.28450681135692779</v>
      </c>
      <c r="J737" s="3">
        <f t="shared" ca="1" si="90"/>
        <v>0.22625792635971476</v>
      </c>
      <c r="K737" s="3">
        <f t="shared" ca="1" si="90"/>
        <v>0.20180882277611489</v>
      </c>
      <c r="L737" s="3">
        <f t="shared" ca="1" si="90"/>
        <v>0.60893784930860151</v>
      </c>
      <c r="M737" s="3">
        <f t="shared" ca="1" si="90"/>
        <v>0.64839514570740531</v>
      </c>
      <c r="O737" s="4">
        <f t="shared" ca="1" si="87"/>
        <v>7.6224242385296348E-2</v>
      </c>
      <c r="P737" s="4">
        <f t="shared" ca="1" si="92"/>
        <v>0.20180882277611489</v>
      </c>
      <c r="Q737" s="4">
        <f t="shared" ca="1" si="92"/>
        <v>0.22625792635971476</v>
      </c>
      <c r="R737" s="4">
        <f t="shared" ca="1" si="92"/>
        <v>0.28450681135692779</v>
      </c>
      <c r="S737" s="4">
        <f t="shared" ca="1" si="92"/>
        <v>0.52925594792748587</v>
      </c>
      <c r="T737" s="4">
        <f t="shared" ca="1" si="92"/>
        <v>0.60893784930860151</v>
      </c>
      <c r="U737" s="4">
        <f t="shared" ca="1" si="92"/>
        <v>0.64839514570740531</v>
      </c>
      <c r="V737" s="4">
        <f t="shared" ca="1" si="92"/>
        <v>0.73639898798543002</v>
      </c>
      <c r="W737" s="4">
        <f t="shared" ca="1" si="92"/>
        <v>0.77063366889521068</v>
      </c>
      <c r="X737" s="4">
        <f t="shared" ca="1" si="92"/>
        <v>0.90946273783998333</v>
      </c>
      <c r="Z737" s="5">
        <f t="shared" ca="1" si="88"/>
        <v>0.60893784930860151</v>
      </c>
      <c r="AA737">
        <f t="shared" ca="1" si="89"/>
        <v>0.18391638788539211</v>
      </c>
    </row>
    <row r="738" spans="3:27" x14ac:dyDescent="0.35">
      <c r="C738">
        <v>735</v>
      </c>
      <c r="D738" s="3">
        <f t="shared" ca="1" si="91"/>
        <v>0.16724490868306374</v>
      </c>
      <c r="E738" s="3">
        <f t="shared" ca="1" si="91"/>
        <v>0.65371813552669555</v>
      </c>
      <c r="F738" s="3">
        <f t="shared" ca="1" si="90"/>
        <v>0.47032367697543898</v>
      </c>
      <c r="G738" s="3">
        <f t="shared" ca="1" si="90"/>
        <v>8.5834183637804595E-2</v>
      </c>
      <c r="H738" s="3">
        <f t="shared" ca="1" si="90"/>
        <v>9.2529066916015812E-2</v>
      </c>
      <c r="I738" s="3">
        <f t="shared" ca="1" si="90"/>
        <v>0.99570716918845181</v>
      </c>
      <c r="J738" s="3">
        <f t="shared" ca="1" si="90"/>
        <v>0.14297481666425582</v>
      </c>
      <c r="K738" s="3">
        <f t="shared" ca="1" si="90"/>
        <v>8.9422830647575169E-2</v>
      </c>
      <c r="L738" s="3">
        <f t="shared" ca="1" si="90"/>
        <v>0.52874564973978999</v>
      </c>
      <c r="M738" s="3">
        <f t="shared" ca="1" si="90"/>
        <v>0.668059706005246</v>
      </c>
      <c r="O738" s="4">
        <f t="shared" ca="1" si="87"/>
        <v>8.5834183637804595E-2</v>
      </c>
      <c r="P738" s="4">
        <f t="shared" ca="1" si="92"/>
        <v>8.9422830647575169E-2</v>
      </c>
      <c r="Q738" s="4">
        <f t="shared" ca="1" si="92"/>
        <v>9.2529066916015812E-2</v>
      </c>
      <c r="R738" s="4">
        <f t="shared" ca="1" si="92"/>
        <v>0.14297481666425582</v>
      </c>
      <c r="S738" s="4">
        <f t="shared" ca="1" si="92"/>
        <v>0.16724490868306374</v>
      </c>
      <c r="T738" s="4">
        <f t="shared" ca="1" si="92"/>
        <v>0.47032367697543898</v>
      </c>
      <c r="U738" s="4">
        <f t="shared" ca="1" si="92"/>
        <v>0.52874564973978999</v>
      </c>
      <c r="V738" s="4">
        <f t="shared" ca="1" si="92"/>
        <v>0.65371813552669555</v>
      </c>
      <c r="W738" s="4">
        <f t="shared" ca="1" si="92"/>
        <v>0.668059706005246</v>
      </c>
      <c r="X738" s="4">
        <f t="shared" ca="1" si="92"/>
        <v>0.99570716918845181</v>
      </c>
      <c r="Z738" s="5">
        <f t="shared" ca="1" si="88"/>
        <v>0.47032367697543898</v>
      </c>
      <c r="AA738">
        <f t="shared" ca="1" si="89"/>
        <v>0.58679858680646879</v>
      </c>
    </row>
    <row r="739" spans="3:27" x14ac:dyDescent="0.35">
      <c r="C739">
        <v>736</v>
      </c>
      <c r="D739" s="3">
        <f t="shared" ca="1" si="91"/>
        <v>0.76512137062689822</v>
      </c>
      <c r="E739" s="3">
        <f t="shared" ca="1" si="91"/>
        <v>2.4690238170755774E-2</v>
      </c>
      <c r="F739" s="3">
        <f t="shared" ca="1" si="90"/>
        <v>0.86808056695403046</v>
      </c>
      <c r="G739" s="3">
        <f t="shared" ca="1" si="90"/>
        <v>0.57970598607862722</v>
      </c>
      <c r="H739" s="3">
        <f t="shared" ca="1" si="90"/>
        <v>0.46402293936575301</v>
      </c>
      <c r="I739" s="3">
        <f t="shared" ca="1" si="90"/>
        <v>0.62923229742051756</v>
      </c>
      <c r="J739" s="3">
        <f t="shared" ca="1" si="90"/>
        <v>0.4046289478576387</v>
      </c>
      <c r="K739" s="3">
        <f t="shared" ca="1" si="90"/>
        <v>0.7340278244872851</v>
      </c>
      <c r="L739" s="3">
        <f t="shared" ca="1" si="90"/>
        <v>0.43919222025789406</v>
      </c>
      <c r="M739" s="3">
        <f t="shared" ca="1" si="90"/>
        <v>0.65176074178096288</v>
      </c>
      <c r="O739" s="4">
        <f t="shared" ca="1" si="87"/>
        <v>2.4690238170755774E-2</v>
      </c>
      <c r="P739" s="4">
        <f t="shared" ca="1" si="92"/>
        <v>0.4046289478576387</v>
      </c>
      <c r="Q739" s="4">
        <f t="shared" ca="1" si="92"/>
        <v>0.43919222025789406</v>
      </c>
      <c r="R739" s="4">
        <f t="shared" ca="1" si="92"/>
        <v>0.46402293936575301</v>
      </c>
      <c r="S739" s="4">
        <f t="shared" ca="1" si="92"/>
        <v>0.57970598607862722</v>
      </c>
      <c r="T739" s="4">
        <f t="shared" ca="1" si="92"/>
        <v>0.62923229742051756</v>
      </c>
      <c r="U739" s="4">
        <f t="shared" ca="1" si="92"/>
        <v>0.65176074178096288</v>
      </c>
      <c r="V739" s="4">
        <f t="shared" ca="1" si="92"/>
        <v>0.7340278244872851</v>
      </c>
      <c r="W739" s="4">
        <f t="shared" ca="1" si="92"/>
        <v>0.76512137062689822</v>
      </c>
      <c r="X739" s="4">
        <f t="shared" ca="1" si="92"/>
        <v>0.86808056695403046</v>
      </c>
      <c r="Z739" s="5">
        <f t="shared" ca="1" si="88"/>
        <v>0.62923229742051756</v>
      </c>
      <c r="AA739">
        <f t="shared" ca="1" si="89"/>
        <v>0.62855060182110278</v>
      </c>
    </row>
    <row r="740" spans="3:27" x14ac:dyDescent="0.35">
      <c r="C740">
        <v>737</v>
      </c>
      <c r="D740" s="3">
        <f t="shared" ca="1" si="91"/>
        <v>0.54580317474395545</v>
      </c>
      <c r="E740" s="3">
        <f t="shared" ca="1" si="91"/>
        <v>0.81771578473273454</v>
      </c>
      <c r="F740" s="3">
        <f t="shared" ca="1" si="90"/>
        <v>0.40072788528334302</v>
      </c>
      <c r="G740" s="3">
        <f t="shared" ca="1" si="90"/>
        <v>0.22011326553702437</v>
      </c>
      <c r="H740" s="3">
        <f t="shared" ca="1" si="90"/>
        <v>0.13518073060622382</v>
      </c>
      <c r="I740" s="3">
        <f t="shared" ca="1" si="90"/>
        <v>0.25147597488451612</v>
      </c>
      <c r="J740" s="3">
        <f t="shared" ca="1" si="90"/>
        <v>0.8435086861310358</v>
      </c>
      <c r="K740" s="3">
        <f t="shared" ca="1" si="90"/>
        <v>0.1664672020359742</v>
      </c>
      <c r="L740" s="3">
        <f t="shared" ca="1" si="90"/>
        <v>0.35666448424292008</v>
      </c>
      <c r="M740" s="3">
        <f t="shared" ca="1" si="90"/>
        <v>0.37986759059675423</v>
      </c>
      <c r="O740" s="4">
        <f t="shared" ca="1" si="87"/>
        <v>0.13518073060622382</v>
      </c>
      <c r="P740" s="4">
        <f t="shared" ca="1" si="92"/>
        <v>0.1664672020359742</v>
      </c>
      <c r="Q740" s="4">
        <f t="shared" ca="1" si="92"/>
        <v>0.22011326553702437</v>
      </c>
      <c r="R740" s="4">
        <f t="shared" ca="1" si="92"/>
        <v>0.25147597488451612</v>
      </c>
      <c r="S740" s="4">
        <f t="shared" ca="1" si="92"/>
        <v>0.35666448424292008</v>
      </c>
      <c r="T740" s="4">
        <f t="shared" ca="1" si="92"/>
        <v>0.37986759059675423</v>
      </c>
      <c r="U740" s="4">
        <f t="shared" ca="1" si="92"/>
        <v>0.40072788528334302</v>
      </c>
      <c r="V740" s="4">
        <f t="shared" ca="1" si="92"/>
        <v>0.54580317474395545</v>
      </c>
      <c r="W740" s="4">
        <f t="shared" ca="1" si="92"/>
        <v>0.81771578473273454</v>
      </c>
      <c r="X740" s="4">
        <f t="shared" ca="1" si="92"/>
        <v>0.8435086861310358</v>
      </c>
      <c r="Z740" s="5">
        <f t="shared" ca="1" si="88"/>
        <v>0.37986759059675423</v>
      </c>
      <c r="AA740">
        <f t="shared" ca="1" si="89"/>
        <v>0.20445652251794766</v>
      </c>
    </row>
    <row r="741" spans="3:27" x14ac:dyDescent="0.35">
      <c r="C741">
        <v>738</v>
      </c>
      <c r="D741" s="3">
        <f t="shared" ca="1" si="91"/>
        <v>0.11673700921105357</v>
      </c>
      <c r="E741" s="3">
        <f t="shared" ca="1" si="91"/>
        <v>0.76100982190334954</v>
      </c>
      <c r="F741" s="3">
        <f t="shared" ca="1" si="90"/>
        <v>0.92583133949623853</v>
      </c>
      <c r="G741" s="3">
        <f t="shared" ca="1" si="90"/>
        <v>0.68024102444265033</v>
      </c>
      <c r="H741" s="3">
        <f t="shared" ca="1" si="90"/>
        <v>0.25913480862005467</v>
      </c>
      <c r="I741" s="3">
        <f t="shared" ca="1" si="90"/>
        <v>0.75234418602447584</v>
      </c>
      <c r="J741" s="3">
        <f t="shared" ca="1" si="90"/>
        <v>0.29920744059378224</v>
      </c>
      <c r="K741" s="3">
        <f t="shared" ca="1" si="90"/>
        <v>9.2541951445863635E-2</v>
      </c>
      <c r="L741" s="3">
        <f t="shared" ca="1" si="90"/>
        <v>0.1672923750315356</v>
      </c>
      <c r="M741" s="3">
        <f t="shared" ca="1" si="90"/>
        <v>0.67914402954909026</v>
      </c>
      <c r="O741" s="4">
        <f t="shared" ca="1" si="87"/>
        <v>9.2541951445863635E-2</v>
      </c>
      <c r="P741" s="4">
        <f t="shared" ca="1" si="92"/>
        <v>0.11673700921105357</v>
      </c>
      <c r="Q741" s="4">
        <f t="shared" ca="1" si="92"/>
        <v>0.1672923750315356</v>
      </c>
      <c r="R741" s="4">
        <f t="shared" ca="1" si="92"/>
        <v>0.25913480862005467</v>
      </c>
      <c r="S741" s="4">
        <f t="shared" ca="1" si="92"/>
        <v>0.29920744059378224</v>
      </c>
      <c r="T741" s="4">
        <f t="shared" ca="1" si="92"/>
        <v>0.67914402954909026</v>
      </c>
      <c r="U741" s="4">
        <f t="shared" ca="1" si="92"/>
        <v>0.68024102444265033</v>
      </c>
      <c r="V741" s="4">
        <f t="shared" ca="1" si="92"/>
        <v>0.75234418602447584</v>
      </c>
      <c r="W741" s="4">
        <f t="shared" ca="1" si="92"/>
        <v>0.76100982190334954</v>
      </c>
      <c r="X741" s="4">
        <f t="shared" ca="1" si="92"/>
        <v>0.92583133949623853</v>
      </c>
      <c r="Z741" s="5">
        <f t="shared" ca="1" si="88"/>
        <v>0.67914402954909026</v>
      </c>
      <c r="AA741">
        <f t="shared" ca="1" si="89"/>
        <v>0.13196641100842521</v>
      </c>
    </row>
    <row r="742" spans="3:27" x14ac:dyDescent="0.35">
      <c r="C742">
        <v>739</v>
      </c>
      <c r="D742" s="3">
        <f t="shared" ca="1" si="91"/>
        <v>0.42042069918070379</v>
      </c>
      <c r="E742" s="3">
        <f t="shared" ca="1" si="91"/>
        <v>0.91032993016954777</v>
      </c>
      <c r="F742" s="3">
        <f t="shared" ca="1" si="90"/>
        <v>9.0754243481476315E-2</v>
      </c>
      <c r="G742" s="3">
        <f t="shared" ca="1" si="90"/>
        <v>0.65045794415980973</v>
      </c>
      <c r="H742" s="3">
        <f t="shared" ca="1" si="90"/>
        <v>0.24230621441958267</v>
      </c>
      <c r="I742" s="3">
        <f t="shared" ca="1" si="90"/>
        <v>0.6279684125378816</v>
      </c>
      <c r="J742" s="3">
        <f t="shared" ca="1" si="90"/>
        <v>0.19481153888719016</v>
      </c>
      <c r="K742" s="3">
        <f t="shared" ca="1" si="90"/>
        <v>0.90681997351917754</v>
      </c>
      <c r="L742" s="3">
        <f t="shared" ca="1" si="90"/>
        <v>0.16028686824552141</v>
      </c>
      <c r="M742" s="3">
        <f t="shared" ca="1" si="90"/>
        <v>0.13488131986110374</v>
      </c>
      <c r="O742" s="4">
        <f t="shared" ca="1" si="87"/>
        <v>9.0754243481476315E-2</v>
      </c>
      <c r="P742" s="4">
        <f t="shared" ca="1" si="92"/>
        <v>0.13488131986110374</v>
      </c>
      <c r="Q742" s="4">
        <f t="shared" ca="1" si="92"/>
        <v>0.16028686824552141</v>
      </c>
      <c r="R742" s="4">
        <f t="shared" ca="1" si="92"/>
        <v>0.19481153888719016</v>
      </c>
      <c r="S742" s="4">
        <f t="shared" ca="1" si="92"/>
        <v>0.24230621441958267</v>
      </c>
      <c r="T742" s="4">
        <f t="shared" ca="1" si="92"/>
        <v>0.42042069918070379</v>
      </c>
      <c r="U742" s="4">
        <f t="shared" ca="1" si="92"/>
        <v>0.6279684125378816</v>
      </c>
      <c r="V742" s="4">
        <f t="shared" ca="1" si="92"/>
        <v>0.65045794415980973</v>
      </c>
      <c r="W742" s="4">
        <f t="shared" ca="1" si="92"/>
        <v>0.90681997351917754</v>
      </c>
      <c r="X742" s="4">
        <f t="shared" ca="1" si="92"/>
        <v>0.91032993016954777</v>
      </c>
      <c r="Z742" s="5">
        <f t="shared" ca="1" si="88"/>
        <v>0.42042069918070379</v>
      </c>
      <c r="AA742">
        <f t="shared" ca="1" si="89"/>
        <v>0.24094797970546999</v>
      </c>
    </row>
    <row r="743" spans="3:27" x14ac:dyDescent="0.35">
      <c r="C743">
        <v>740</v>
      </c>
      <c r="D743" s="3">
        <f t="shared" ca="1" si="91"/>
        <v>0.88015376417414493</v>
      </c>
      <c r="E743" s="3">
        <f t="shared" ca="1" si="91"/>
        <v>0.89546314624161638</v>
      </c>
      <c r="F743" s="3">
        <f t="shared" ca="1" si="90"/>
        <v>0.31712309188237575</v>
      </c>
      <c r="G743" s="3">
        <f t="shared" ca="1" si="90"/>
        <v>0.58824192702482625</v>
      </c>
      <c r="H743" s="3">
        <f t="shared" ca="1" si="90"/>
        <v>0.97566277683166647</v>
      </c>
      <c r="I743" s="3">
        <f t="shared" ca="1" si="90"/>
        <v>0.65964372066287291</v>
      </c>
      <c r="J743" s="3">
        <f t="shared" ca="1" si="90"/>
        <v>0.95799164237735512</v>
      </c>
      <c r="K743" s="3">
        <f t="shared" ca="1" si="90"/>
        <v>0.22084170550427551</v>
      </c>
      <c r="L743" s="3">
        <f t="shared" ca="1" si="90"/>
        <v>0.41150990743271698</v>
      </c>
      <c r="M743" s="3">
        <f t="shared" ca="1" si="90"/>
        <v>0.5976114344711746</v>
      </c>
      <c r="O743" s="4">
        <f t="shared" ca="1" si="87"/>
        <v>0.22084170550427551</v>
      </c>
      <c r="P743" s="4">
        <f t="shared" ca="1" si="92"/>
        <v>0.31712309188237575</v>
      </c>
      <c r="Q743" s="4">
        <f t="shared" ca="1" si="92"/>
        <v>0.41150990743271698</v>
      </c>
      <c r="R743" s="4">
        <f t="shared" ca="1" si="92"/>
        <v>0.58824192702482625</v>
      </c>
      <c r="S743" s="4">
        <f t="shared" ca="1" si="92"/>
        <v>0.5976114344711746</v>
      </c>
      <c r="T743" s="4">
        <f t="shared" ca="1" si="92"/>
        <v>0.65964372066287291</v>
      </c>
      <c r="U743" s="4">
        <f t="shared" ca="1" si="92"/>
        <v>0.88015376417414493</v>
      </c>
      <c r="V743" s="4">
        <f t="shared" ca="1" si="92"/>
        <v>0.89546314624161638</v>
      </c>
      <c r="W743" s="4">
        <f t="shared" ca="1" si="92"/>
        <v>0.95799164237735512</v>
      </c>
      <c r="X743" s="4">
        <f t="shared" ca="1" si="92"/>
        <v>0.97566277683166647</v>
      </c>
      <c r="Z743" s="5">
        <f t="shared" ca="1" si="88"/>
        <v>0.65964372066287291</v>
      </c>
      <c r="AA743">
        <f t="shared" ca="1" si="89"/>
        <v>0.34930279297288069</v>
      </c>
    </row>
    <row r="744" spans="3:27" x14ac:dyDescent="0.35">
      <c r="C744">
        <v>741</v>
      </c>
      <c r="D744" s="3">
        <f t="shared" ca="1" si="91"/>
        <v>0.2594854118384573</v>
      </c>
      <c r="E744" s="3">
        <f t="shared" ca="1" si="91"/>
        <v>0.27272642057381991</v>
      </c>
      <c r="F744" s="3">
        <f t="shared" ca="1" si="90"/>
        <v>0.40750275412636261</v>
      </c>
      <c r="G744" s="3">
        <f t="shared" ca="1" si="90"/>
        <v>0.55621094170130825</v>
      </c>
      <c r="H744" s="3">
        <f t="shared" ca="1" si="90"/>
        <v>0.43033016742049135</v>
      </c>
      <c r="I744" s="3">
        <f t="shared" ca="1" si="90"/>
        <v>0.84377376982667418</v>
      </c>
      <c r="J744" s="3">
        <f t="shared" ca="1" si="90"/>
        <v>0.40966825345317259</v>
      </c>
      <c r="K744" s="3">
        <f t="shared" ca="1" si="90"/>
        <v>0.14812309921857369</v>
      </c>
      <c r="L744" s="3">
        <f t="shared" ca="1" si="90"/>
        <v>0.5622655602897848</v>
      </c>
      <c r="M744" s="3">
        <f t="shared" ca="1" si="90"/>
        <v>0.56051565796260339</v>
      </c>
      <c r="O744" s="4">
        <f t="shared" ca="1" si="87"/>
        <v>0.14812309921857369</v>
      </c>
      <c r="P744" s="4">
        <f t="shared" ca="1" si="92"/>
        <v>0.2594854118384573</v>
      </c>
      <c r="Q744" s="4">
        <f t="shared" ca="1" si="92"/>
        <v>0.27272642057381991</v>
      </c>
      <c r="R744" s="4">
        <f t="shared" ca="1" si="92"/>
        <v>0.40750275412636261</v>
      </c>
      <c r="S744" s="4">
        <f t="shared" ca="1" si="92"/>
        <v>0.40966825345317259</v>
      </c>
      <c r="T744" s="4">
        <f t="shared" ca="1" si="92"/>
        <v>0.43033016742049135</v>
      </c>
      <c r="U744" s="4">
        <f t="shared" ca="1" si="92"/>
        <v>0.55621094170130825</v>
      </c>
      <c r="V744" s="4">
        <f t="shared" ca="1" si="92"/>
        <v>0.56051565796260339</v>
      </c>
      <c r="W744" s="4">
        <f t="shared" ca="1" si="92"/>
        <v>0.5622655602897848</v>
      </c>
      <c r="X744" s="4">
        <f t="shared" ca="1" si="92"/>
        <v>0.84377376982667418</v>
      </c>
      <c r="Z744" s="5">
        <f t="shared" ca="1" si="88"/>
        <v>0.43033016742049135</v>
      </c>
      <c r="AA744">
        <f t="shared" ca="1" si="89"/>
        <v>0.78660937970359934</v>
      </c>
    </row>
    <row r="745" spans="3:27" x14ac:dyDescent="0.35">
      <c r="C745">
        <v>742</v>
      </c>
      <c r="D745" s="3">
        <f t="shared" ca="1" si="91"/>
        <v>5.1177729626106006E-2</v>
      </c>
      <c r="E745" s="3">
        <f t="shared" ca="1" si="91"/>
        <v>0.41902159469067979</v>
      </c>
      <c r="F745" s="3">
        <f t="shared" ca="1" si="90"/>
        <v>0.40216528001644425</v>
      </c>
      <c r="G745" s="3">
        <f t="shared" ca="1" si="90"/>
        <v>0.18563107023239378</v>
      </c>
      <c r="H745" s="3">
        <f t="shared" ca="1" si="90"/>
        <v>0.79849078513377325</v>
      </c>
      <c r="I745" s="3">
        <f t="shared" ca="1" si="90"/>
        <v>0.41387066037533182</v>
      </c>
      <c r="J745" s="3">
        <f t="shared" ca="1" si="90"/>
        <v>0.56890005320111037</v>
      </c>
      <c r="K745" s="3">
        <f t="shared" ca="1" si="90"/>
        <v>0.2993746139068697</v>
      </c>
      <c r="L745" s="3">
        <f t="shared" ca="1" si="90"/>
        <v>0.25162582755610396</v>
      </c>
      <c r="M745" s="3">
        <f t="shared" ca="1" si="90"/>
        <v>0.47983544818675727</v>
      </c>
      <c r="O745" s="4">
        <f t="shared" ca="1" si="87"/>
        <v>5.1177729626106006E-2</v>
      </c>
      <c r="P745" s="4">
        <f t="shared" ca="1" si="92"/>
        <v>0.18563107023239378</v>
      </c>
      <c r="Q745" s="4">
        <f t="shared" ca="1" si="92"/>
        <v>0.25162582755610396</v>
      </c>
      <c r="R745" s="4">
        <f t="shared" ca="1" si="92"/>
        <v>0.2993746139068697</v>
      </c>
      <c r="S745" s="4">
        <f t="shared" ca="1" si="92"/>
        <v>0.40216528001644425</v>
      </c>
      <c r="T745" s="4">
        <f t="shared" ca="1" si="92"/>
        <v>0.41387066037533182</v>
      </c>
      <c r="U745" s="4">
        <f t="shared" ca="1" si="92"/>
        <v>0.41902159469067979</v>
      </c>
      <c r="V745" s="4">
        <f t="shared" ca="1" si="92"/>
        <v>0.47983544818675727</v>
      </c>
      <c r="W745" s="4">
        <f t="shared" ca="1" si="92"/>
        <v>0.56890005320111037</v>
      </c>
      <c r="X745" s="4">
        <f t="shared" ca="1" si="92"/>
        <v>0.79849078513377325</v>
      </c>
      <c r="Z745" s="5">
        <f t="shared" ca="1" si="88"/>
        <v>0.41387066037533182</v>
      </c>
      <c r="AA745">
        <f t="shared" ca="1" si="89"/>
        <v>0.79611474809606209</v>
      </c>
    </row>
    <row r="746" spans="3:27" x14ac:dyDescent="0.35">
      <c r="C746">
        <v>743</v>
      </c>
      <c r="D746" s="3">
        <f t="shared" ca="1" si="91"/>
        <v>0.77818011284047783</v>
      </c>
      <c r="E746" s="3">
        <f t="shared" ca="1" si="91"/>
        <v>0.75806761349026608</v>
      </c>
      <c r="F746" s="3">
        <f t="shared" ca="1" si="90"/>
        <v>0.25089881234413369</v>
      </c>
      <c r="G746" s="3">
        <f t="shared" ca="1" si="90"/>
        <v>0.85579685433950092</v>
      </c>
      <c r="H746" s="3">
        <f t="shared" ca="1" si="90"/>
        <v>3.7336237805971728E-2</v>
      </c>
      <c r="I746" s="3">
        <f t="shared" ca="1" si="90"/>
        <v>0.80736790827271587</v>
      </c>
      <c r="J746" s="3">
        <f t="shared" ca="1" si="90"/>
        <v>0.7235239362568866</v>
      </c>
      <c r="K746" s="3">
        <f t="shared" ca="1" si="90"/>
        <v>0.82266641392025741</v>
      </c>
      <c r="L746" s="3">
        <f t="shared" ca="1" si="90"/>
        <v>0.48698456266357337</v>
      </c>
      <c r="M746" s="3">
        <f t="shared" ca="1" si="90"/>
        <v>0.50895517871193519</v>
      </c>
      <c r="O746" s="4">
        <f t="shared" ca="1" si="87"/>
        <v>3.7336237805971728E-2</v>
      </c>
      <c r="P746" s="4">
        <f t="shared" ca="1" si="92"/>
        <v>0.25089881234413369</v>
      </c>
      <c r="Q746" s="4">
        <f t="shared" ca="1" si="92"/>
        <v>0.48698456266357337</v>
      </c>
      <c r="R746" s="4">
        <f t="shared" ca="1" si="92"/>
        <v>0.50895517871193519</v>
      </c>
      <c r="S746" s="4">
        <f t="shared" ca="1" si="92"/>
        <v>0.7235239362568866</v>
      </c>
      <c r="T746" s="4">
        <f t="shared" ca="1" si="92"/>
        <v>0.75806761349026608</v>
      </c>
      <c r="U746" s="4">
        <f t="shared" ca="1" si="92"/>
        <v>0.77818011284047783</v>
      </c>
      <c r="V746" s="4">
        <f t="shared" ca="1" si="92"/>
        <v>0.80736790827271587</v>
      </c>
      <c r="W746" s="4">
        <f t="shared" ca="1" si="92"/>
        <v>0.82266641392025741</v>
      </c>
      <c r="X746" s="4">
        <f t="shared" ca="1" si="92"/>
        <v>0.85579685433950092</v>
      </c>
      <c r="Z746" s="5">
        <f t="shared" ca="1" si="88"/>
        <v>0.75806761349026608</v>
      </c>
      <c r="AA746">
        <f t="shared" ca="1" si="89"/>
        <v>0.36231558732257374</v>
      </c>
    </row>
    <row r="747" spans="3:27" x14ac:dyDescent="0.35">
      <c r="C747">
        <v>744</v>
      </c>
      <c r="D747" s="3">
        <f t="shared" ca="1" si="91"/>
        <v>0.95430934596918826</v>
      </c>
      <c r="E747" s="3">
        <f t="shared" ca="1" si="91"/>
        <v>0.58971803048464011</v>
      </c>
      <c r="F747" s="3">
        <f t="shared" ca="1" si="90"/>
        <v>0.23785373976708757</v>
      </c>
      <c r="G747" s="3">
        <f t="shared" ca="1" si="90"/>
        <v>0.45083200952998437</v>
      </c>
      <c r="H747" s="3">
        <f t="shared" ca="1" si="90"/>
        <v>0.36266116013441163</v>
      </c>
      <c r="I747" s="3">
        <f t="shared" ca="1" si="90"/>
        <v>0.60330334636224414</v>
      </c>
      <c r="J747" s="3">
        <f t="shared" ca="1" si="90"/>
        <v>0.67931657919442789</v>
      </c>
      <c r="K747" s="3">
        <f t="shared" ca="1" si="90"/>
        <v>4.031246547485634E-2</v>
      </c>
      <c r="L747" s="3">
        <f t="shared" ca="1" si="90"/>
        <v>0.93170777372129177</v>
      </c>
      <c r="M747" s="3">
        <f t="shared" ca="1" si="90"/>
        <v>0.98257326636701625</v>
      </c>
      <c r="O747" s="4">
        <f t="shared" ca="1" si="87"/>
        <v>4.031246547485634E-2</v>
      </c>
      <c r="P747" s="4">
        <f t="shared" ca="1" si="92"/>
        <v>0.23785373976708757</v>
      </c>
      <c r="Q747" s="4">
        <f t="shared" ca="1" si="92"/>
        <v>0.36266116013441163</v>
      </c>
      <c r="R747" s="4">
        <f t="shared" ca="1" si="92"/>
        <v>0.45083200952998437</v>
      </c>
      <c r="S747" s="4">
        <f t="shared" ca="1" si="92"/>
        <v>0.58971803048464011</v>
      </c>
      <c r="T747" s="4">
        <f t="shared" ca="1" si="92"/>
        <v>0.60330334636224414</v>
      </c>
      <c r="U747" s="4">
        <f t="shared" ca="1" si="92"/>
        <v>0.67931657919442789</v>
      </c>
      <c r="V747" s="4">
        <f t="shared" ca="1" si="92"/>
        <v>0.93170777372129177</v>
      </c>
      <c r="W747" s="4">
        <f t="shared" ref="P747:X776" ca="1" si="93">SMALL($D747:$M747,W$3)</f>
        <v>0.95430934596918826</v>
      </c>
      <c r="X747" s="4">
        <f t="shared" ca="1" si="93"/>
        <v>0.98257326636701625</v>
      </c>
      <c r="Z747" s="5">
        <f t="shared" ca="1" si="88"/>
        <v>0.60330334636224414</v>
      </c>
      <c r="AA747">
        <f t="shared" ca="1" si="89"/>
        <v>0.8284508672947396</v>
      </c>
    </row>
    <row r="748" spans="3:27" x14ac:dyDescent="0.35">
      <c r="C748">
        <v>745</v>
      </c>
      <c r="D748" s="3">
        <f t="shared" ca="1" si="91"/>
        <v>0.95820283446330101</v>
      </c>
      <c r="E748" s="3">
        <f t="shared" ca="1" si="91"/>
        <v>0.40511627572487574</v>
      </c>
      <c r="F748" s="3">
        <f t="shared" ca="1" si="90"/>
        <v>0.51155732992808478</v>
      </c>
      <c r="G748" s="3">
        <f t="shared" ca="1" si="90"/>
        <v>0.18105270435042975</v>
      </c>
      <c r="H748" s="3">
        <f t="shared" ca="1" si="90"/>
        <v>0.87419525326831604</v>
      </c>
      <c r="I748" s="3">
        <f t="shared" ca="1" si="90"/>
        <v>0.34573560888592114</v>
      </c>
      <c r="J748" s="3">
        <f t="shared" ca="1" si="90"/>
        <v>0.79095481271027179</v>
      </c>
      <c r="K748" s="3">
        <f t="shared" ca="1" si="90"/>
        <v>0.40036349985907693</v>
      </c>
      <c r="L748" s="3">
        <f t="shared" ca="1" si="90"/>
        <v>0.77701597747984608</v>
      </c>
      <c r="M748" s="3">
        <f t="shared" ca="1" si="90"/>
        <v>0.95593617961843091</v>
      </c>
      <c r="O748" s="4">
        <f t="shared" ca="1" si="87"/>
        <v>0.18105270435042975</v>
      </c>
      <c r="P748" s="4">
        <f t="shared" ca="1" si="93"/>
        <v>0.34573560888592114</v>
      </c>
      <c r="Q748" s="4">
        <f t="shared" ca="1" si="93"/>
        <v>0.40036349985907693</v>
      </c>
      <c r="R748" s="4">
        <f t="shared" ca="1" si="93"/>
        <v>0.40511627572487574</v>
      </c>
      <c r="S748" s="4">
        <f t="shared" ca="1" si="93"/>
        <v>0.51155732992808478</v>
      </c>
      <c r="T748" s="4">
        <f t="shared" ca="1" si="93"/>
        <v>0.77701597747984608</v>
      </c>
      <c r="U748" s="4">
        <f t="shared" ca="1" si="93"/>
        <v>0.79095481271027179</v>
      </c>
      <c r="V748" s="4">
        <f t="shared" ca="1" si="93"/>
        <v>0.87419525326831604</v>
      </c>
      <c r="W748" s="4">
        <f t="shared" ca="1" si="93"/>
        <v>0.95593617961843091</v>
      </c>
      <c r="X748" s="4">
        <f t="shared" ca="1" si="93"/>
        <v>0.95820283446330101</v>
      </c>
      <c r="Z748" s="5">
        <f t="shared" ca="1" si="88"/>
        <v>0.77701597747984608</v>
      </c>
      <c r="AA748">
        <f t="shared" ca="1" si="89"/>
        <v>0.88338765217571158</v>
      </c>
    </row>
    <row r="749" spans="3:27" x14ac:dyDescent="0.35">
      <c r="C749">
        <v>746</v>
      </c>
      <c r="D749" s="3">
        <f t="shared" ca="1" si="91"/>
        <v>0.50844916257421735</v>
      </c>
      <c r="E749" s="3">
        <f t="shared" ca="1" si="91"/>
        <v>0.28717434691265686</v>
      </c>
      <c r="F749" s="3">
        <f t="shared" ca="1" si="90"/>
        <v>0.47863996727827962</v>
      </c>
      <c r="G749" s="3">
        <f t="shared" ca="1" si="90"/>
        <v>0.13148272388147131</v>
      </c>
      <c r="H749" s="3">
        <f t="shared" ca="1" si="90"/>
        <v>0.17739335406521917</v>
      </c>
      <c r="I749" s="3">
        <f t="shared" ca="1" si="90"/>
        <v>0.32822530517777704</v>
      </c>
      <c r="J749" s="3">
        <f t="shared" ca="1" si="90"/>
        <v>0.51086853213615768</v>
      </c>
      <c r="K749" s="3">
        <f t="shared" ca="1" si="90"/>
        <v>0.21095703139015509</v>
      </c>
      <c r="L749" s="3">
        <f t="shared" ca="1" si="90"/>
        <v>4.8944617767793464E-2</v>
      </c>
      <c r="M749" s="3">
        <f t="shared" ca="1" si="90"/>
        <v>0.36997003409860207</v>
      </c>
      <c r="O749" s="4">
        <f t="shared" ca="1" si="87"/>
        <v>4.8944617767793464E-2</v>
      </c>
      <c r="P749" s="4">
        <f t="shared" ca="1" si="93"/>
        <v>0.13148272388147131</v>
      </c>
      <c r="Q749" s="4">
        <f t="shared" ca="1" si="93"/>
        <v>0.17739335406521917</v>
      </c>
      <c r="R749" s="4">
        <f t="shared" ca="1" si="93"/>
        <v>0.21095703139015509</v>
      </c>
      <c r="S749" s="4">
        <f t="shared" ca="1" si="93"/>
        <v>0.28717434691265686</v>
      </c>
      <c r="T749" s="4">
        <f t="shared" ca="1" si="93"/>
        <v>0.32822530517777704</v>
      </c>
      <c r="U749" s="4">
        <f t="shared" ca="1" si="93"/>
        <v>0.36997003409860207</v>
      </c>
      <c r="V749" s="4">
        <f t="shared" ca="1" si="93"/>
        <v>0.47863996727827962</v>
      </c>
      <c r="W749" s="4">
        <f t="shared" ca="1" si="93"/>
        <v>0.50844916257421735</v>
      </c>
      <c r="X749" s="4">
        <f t="shared" ca="1" si="93"/>
        <v>0.51086853213615768</v>
      </c>
      <c r="Z749" s="5">
        <f t="shared" ca="1" si="88"/>
        <v>0.32822530517777704</v>
      </c>
      <c r="AA749">
        <f t="shared" ca="1" si="89"/>
        <v>0.33393007850800782</v>
      </c>
    </row>
    <row r="750" spans="3:27" x14ac:dyDescent="0.35">
      <c r="C750">
        <v>747</v>
      </c>
      <c r="D750" s="3">
        <f t="shared" ca="1" si="91"/>
        <v>0.69649190323322463</v>
      </c>
      <c r="E750" s="3">
        <f t="shared" ca="1" si="91"/>
        <v>0.90037704574871413</v>
      </c>
      <c r="F750" s="3">
        <f t="shared" ca="1" si="91"/>
        <v>0.96747122770392946</v>
      </c>
      <c r="G750" s="3">
        <f t="shared" ca="1" si="91"/>
        <v>0.3870867353003411</v>
      </c>
      <c r="H750" s="3">
        <f t="shared" ca="1" si="91"/>
        <v>0.20680461254543336</v>
      </c>
      <c r="I750" s="3">
        <f t="shared" ca="1" si="91"/>
        <v>0.10026380165354998</v>
      </c>
      <c r="J750" s="3">
        <f t="shared" ca="1" si="91"/>
        <v>0.72035246333026004</v>
      </c>
      <c r="K750" s="3">
        <f t="shared" ca="1" si="91"/>
        <v>0.94116865429650198</v>
      </c>
      <c r="L750" s="3">
        <f t="shared" ca="1" si="91"/>
        <v>0.77547417020711773</v>
      </c>
      <c r="M750" s="3">
        <f t="shared" ca="1" si="91"/>
        <v>0.74304443601346171</v>
      </c>
      <c r="O750" s="4">
        <f t="shared" ca="1" si="87"/>
        <v>0.10026380165354998</v>
      </c>
      <c r="P750" s="4">
        <f t="shared" ca="1" si="93"/>
        <v>0.20680461254543336</v>
      </c>
      <c r="Q750" s="4">
        <f t="shared" ca="1" si="93"/>
        <v>0.3870867353003411</v>
      </c>
      <c r="R750" s="4">
        <f t="shared" ca="1" si="93"/>
        <v>0.69649190323322463</v>
      </c>
      <c r="S750" s="4">
        <f t="shared" ca="1" si="93"/>
        <v>0.72035246333026004</v>
      </c>
      <c r="T750" s="4">
        <f t="shared" ca="1" si="93"/>
        <v>0.74304443601346171</v>
      </c>
      <c r="U750" s="4">
        <f t="shared" ca="1" si="93"/>
        <v>0.77547417020711773</v>
      </c>
      <c r="V750" s="4">
        <f t="shared" ca="1" si="93"/>
        <v>0.90037704574871413</v>
      </c>
      <c r="W750" s="4">
        <f t="shared" ca="1" si="93"/>
        <v>0.94116865429650198</v>
      </c>
      <c r="X750" s="4">
        <f t="shared" ca="1" si="93"/>
        <v>0.96747122770392946</v>
      </c>
      <c r="Z750" s="5">
        <f t="shared" ca="1" si="88"/>
        <v>0.74304443601346171</v>
      </c>
      <c r="AA750">
        <f t="shared" ca="1" si="89"/>
        <v>0.57098206153069297</v>
      </c>
    </row>
    <row r="751" spans="3:27" x14ac:dyDescent="0.35">
      <c r="C751">
        <v>748</v>
      </c>
      <c r="D751" s="3">
        <f t="shared" ca="1" si="91"/>
        <v>0.67628145483525315</v>
      </c>
      <c r="E751" s="3">
        <f t="shared" ca="1" si="91"/>
        <v>0.315153031414249</v>
      </c>
      <c r="F751" s="3">
        <f t="shared" ca="1" si="91"/>
        <v>0.40621398329749414</v>
      </c>
      <c r="G751" s="3">
        <f t="shared" ca="1" si="91"/>
        <v>3.3577411598691653E-2</v>
      </c>
      <c r="H751" s="3">
        <f t="shared" ca="1" si="91"/>
        <v>0.30465202325608376</v>
      </c>
      <c r="I751" s="3">
        <f t="shared" ca="1" si="91"/>
        <v>2.5286319491266696E-3</v>
      </c>
      <c r="J751" s="3">
        <f t="shared" ca="1" si="91"/>
        <v>0.43100918614628281</v>
      </c>
      <c r="K751" s="3">
        <f t="shared" ca="1" si="91"/>
        <v>0.35117109413505099</v>
      </c>
      <c r="L751" s="3">
        <f t="shared" ca="1" si="91"/>
        <v>0.24404183924552858</v>
      </c>
      <c r="M751" s="3">
        <f t="shared" ca="1" si="91"/>
        <v>0.93659637916002259</v>
      </c>
      <c r="O751" s="4">
        <f t="shared" ca="1" si="87"/>
        <v>2.5286319491266696E-3</v>
      </c>
      <c r="P751" s="4">
        <f t="shared" ca="1" si="93"/>
        <v>3.3577411598691653E-2</v>
      </c>
      <c r="Q751" s="4">
        <f t="shared" ca="1" si="93"/>
        <v>0.24404183924552858</v>
      </c>
      <c r="R751" s="4">
        <f t="shared" ca="1" si="93"/>
        <v>0.30465202325608376</v>
      </c>
      <c r="S751" s="4">
        <f t="shared" ca="1" si="93"/>
        <v>0.315153031414249</v>
      </c>
      <c r="T751" s="4">
        <f t="shared" ca="1" si="93"/>
        <v>0.35117109413505099</v>
      </c>
      <c r="U751" s="4">
        <f t="shared" ca="1" si="93"/>
        <v>0.40621398329749414</v>
      </c>
      <c r="V751" s="4">
        <f t="shared" ca="1" si="93"/>
        <v>0.43100918614628281</v>
      </c>
      <c r="W751" s="4">
        <f t="shared" ca="1" si="93"/>
        <v>0.67628145483525315</v>
      </c>
      <c r="X751" s="4">
        <f t="shared" ca="1" si="93"/>
        <v>0.93659637916002259</v>
      </c>
      <c r="Z751" s="5">
        <f t="shared" ca="1" si="88"/>
        <v>0.35117109413505099</v>
      </c>
      <c r="AA751">
        <f t="shared" ca="1" si="89"/>
        <v>0.79451428151816805</v>
      </c>
    </row>
    <row r="752" spans="3:27" x14ac:dyDescent="0.35">
      <c r="C752">
        <v>749</v>
      </c>
      <c r="D752" s="3">
        <f t="shared" ca="1" si="91"/>
        <v>6.9173444375957849E-2</v>
      </c>
      <c r="E752" s="3">
        <f t="shared" ca="1" si="91"/>
        <v>0.64159079508751449</v>
      </c>
      <c r="F752" s="3">
        <f t="shared" ca="1" si="91"/>
        <v>0.23963840451305529</v>
      </c>
      <c r="G752" s="3">
        <f t="shared" ca="1" si="91"/>
        <v>0.55959151273500296</v>
      </c>
      <c r="H752" s="3">
        <f t="shared" ca="1" si="91"/>
        <v>0.96843177033702987</v>
      </c>
      <c r="I752" s="3">
        <f t="shared" ca="1" si="91"/>
        <v>0.73462949253341114</v>
      </c>
      <c r="J752" s="3">
        <f t="shared" ca="1" si="91"/>
        <v>0.79798762436896675</v>
      </c>
      <c r="K752" s="3">
        <f t="shared" ca="1" si="91"/>
        <v>0.94442675152275479</v>
      </c>
      <c r="L752" s="3">
        <f t="shared" ca="1" si="91"/>
        <v>0.266897973320666</v>
      </c>
      <c r="M752" s="3">
        <f t="shared" ca="1" si="91"/>
        <v>0.71942704804773416</v>
      </c>
      <c r="O752" s="4">
        <f t="shared" ca="1" si="87"/>
        <v>6.9173444375957849E-2</v>
      </c>
      <c r="P752" s="4">
        <f t="shared" ca="1" si="93"/>
        <v>0.23963840451305529</v>
      </c>
      <c r="Q752" s="4">
        <f t="shared" ca="1" si="93"/>
        <v>0.266897973320666</v>
      </c>
      <c r="R752" s="4">
        <f t="shared" ca="1" si="93"/>
        <v>0.55959151273500296</v>
      </c>
      <c r="S752" s="4">
        <f t="shared" ca="1" si="93"/>
        <v>0.64159079508751449</v>
      </c>
      <c r="T752" s="4">
        <f t="shared" ca="1" si="93"/>
        <v>0.71942704804773416</v>
      </c>
      <c r="U752" s="4">
        <f t="shared" ca="1" si="93"/>
        <v>0.73462949253341114</v>
      </c>
      <c r="V752" s="4">
        <f t="shared" ca="1" si="93"/>
        <v>0.79798762436896675</v>
      </c>
      <c r="W752" s="4">
        <f t="shared" ca="1" si="93"/>
        <v>0.94442675152275479</v>
      </c>
      <c r="X752" s="4">
        <f t="shared" ca="1" si="93"/>
        <v>0.96843177033702987</v>
      </c>
      <c r="Z752" s="5">
        <f t="shared" ca="1" si="88"/>
        <v>0.71942704804773416</v>
      </c>
      <c r="AA752">
        <f t="shared" ca="1" si="89"/>
        <v>0.27771846015585122</v>
      </c>
    </row>
    <row r="753" spans="3:27" x14ac:dyDescent="0.35">
      <c r="C753">
        <v>750</v>
      </c>
      <c r="D753" s="3">
        <f t="shared" ca="1" si="91"/>
        <v>0.91826808576928498</v>
      </c>
      <c r="E753" s="3">
        <f t="shared" ca="1" si="91"/>
        <v>0.30952469813804739</v>
      </c>
      <c r="F753" s="3">
        <f t="shared" ca="1" si="91"/>
        <v>0.83686446639339207</v>
      </c>
      <c r="G753" s="3">
        <f t="shared" ca="1" si="91"/>
        <v>0.66082033994069977</v>
      </c>
      <c r="H753" s="3">
        <f t="shared" ca="1" si="91"/>
        <v>0.47837261249275043</v>
      </c>
      <c r="I753" s="3">
        <f t="shared" ca="1" si="91"/>
        <v>0.11830708362048481</v>
      </c>
      <c r="J753" s="3">
        <f t="shared" ca="1" si="91"/>
        <v>2.37423547110448E-2</v>
      </c>
      <c r="K753" s="3">
        <f t="shared" ca="1" si="91"/>
        <v>0.9872473842103261</v>
      </c>
      <c r="L753" s="3">
        <f t="shared" ca="1" si="91"/>
        <v>0.86062409203786261</v>
      </c>
      <c r="M753" s="3">
        <f t="shared" ca="1" si="91"/>
        <v>0.53942401735128731</v>
      </c>
      <c r="O753" s="4">
        <f t="shared" ca="1" si="87"/>
        <v>2.37423547110448E-2</v>
      </c>
      <c r="P753" s="4">
        <f t="shared" ca="1" si="93"/>
        <v>0.11830708362048481</v>
      </c>
      <c r="Q753" s="4">
        <f t="shared" ca="1" si="93"/>
        <v>0.30952469813804739</v>
      </c>
      <c r="R753" s="4">
        <f t="shared" ca="1" si="93"/>
        <v>0.47837261249275043</v>
      </c>
      <c r="S753" s="4">
        <f t="shared" ca="1" si="93"/>
        <v>0.53942401735128731</v>
      </c>
      <c r="T753" s="4">
        <f t="shared" ca="1" si="93"/>
        <v>0.66082033994069977</v>
      </c>
      <c r="U753" s="4">
        <f t="shared" ca="1" si="93"/>
        <v>0.83686446639339207</v>
      </c>
      <c r="V753" s="4">
        <f t="shared" ca="1" si="93"/>
        <v>0.86062409203786261</v>
      </c>
      <c r="W753" s="4">
        <f t="shared" ca="1" si="93"/>
        <v>0.91826808576928498</v>
      </c>
      <c r="X753" s="4">
        <f t="shared" ca="1" si="93"/>
        <v>0.9872473842103261</v>
      </c>
      <c r="Z753" s="5">
        <f t="shared" ca="1" si="88"/>
        <v>0.66082033994069977</v>
      </c>
      <c r="AA753">
        <f t="shared" ca="1" si="89"/>
        <v>0.98667570121981207</v>
      </c>
    </row>
    <row r="754" spans="3:27" x14ac:dyDescent="0.35">
      <c r="C754">
        <v>751</v>
      </c>
      <c r="D754" s="3">
        <f t="shared" ca="1" si="91"/>
        <v>0.41775787764380523</v>
      </c>
      <c r="E754" s="3">
        <f t="shared" ca="1" si="91"/>
        <v>4.955475246950003E-2</v>
      </c>
      <c r="F754" s="3">
        <f t="shared" ca="1" si="91"/>
        <v>0.67105282973424774</v>
      </c>
      <c r="G754" s="3">
        <f t="shared" ca="1" si="91"/>
        <v>0.19837470073820762</v>
      </c>
      <c r="H754" s="3">
        <f t="shared" ca="1" si="91"/>
        <v>6.3360724592772533E-3</v>
      </c>
      <c r="I754" s="3">
        <f t="shared" ca="1" si="91"/>
        <v>4.6523498322581069E-2</v>
      </c>
      <c r="J754" s="3">
        <f t="shared" ca="1" si="91"/>
        <v>0.72983248305087078</v>
      </c>
      <c r="K754" s="3">
        <f t="shared" ca="1" si="91"/>
        <v>0.12656783331948962</v>
      </c>
      <c r="L754" s="3">
        <f t="shared" ca="1" si="91"/>
        <v>0.56739555982548207</v>
      </c>
      <c r="M754" s="3">
        <f t="shared" ca="1" si="91"/>
        <v>0.72122330834201498</v>
      </c>
      <c r="O754" s="4">
        <f t="shared" ca="1" si="87"/>
        <v>6.3360724592772533E-3</v>
      </c>
      <c r="P754" s="4">
        <f t="shared" ca="1" si="93"/>
        <v>4.6523498322581069E-2</v>
      </c>
      <c r="Q754" s="4">
        <f t="shared" ca="1" si="93"/>
        <v>4.955475246950003E-2</v>
      </c>
      <c r="R754" s="4">
        <f t="shared" ca="1" si="93"/>
        <v>0.12656783331948962</v>
      </c>
      <c r="S754" s="4">
        <f t="shared" ca="1" si="93"/>
        <v>0.19837470073820762</v>
      </c>
      <c r="T754" s="4">
        <f t="shared" ca="1" si="93"/>
        <v>0.41775787764380523</v>
      </c>
      <c r="U754" s="4">
        <f t="shared" ca="1" si="93"/>
        <v>0.56739555982548207</v>
      </c>
      <c r="V754" s="4">
        <f t="shared" ca="1" si="93"/>
        <v>0.67105282973424774</v>
      </c>
      <c r="W754" s="4">
        <f t="shared" ca="1" si="93"/>
        <v>0.72122330834201498</v>
      </c>
      <c r="X754" s="4">
        <f t="shared" ca="1" si="93"/>
        <v>0.72983248305087078</v>
      </c>
      <c r="Z754" s="5">
        <f t="shared" ca="1" si="88"/>
        <v>0.41775787764380523</v>
      </c>
      <c r="AA754">
        <f t="shared" ca="1" si="89"/>
        <v>6.0858116435125842E-2</v>
      </c>
    </row>
    <row r="755" spans="3:27" x14ac:dyDescent="0.35">
      <c r="C755">
        <v>752</v>
      </c>
      <c r="D755" s="3">
        <f t="shared" ca="1" si="91"/>
        <v>0.96443344557078414</v>
      </c>
      <c r="E755" s="3">
        <f t="shared" ca="1" si="91"/>
        <v>0.14437728499851299</v>
      </c>
      <c r="F755" s="3">
        <f t="shared" ca="1" si="91"/>
        <v>0.7074158145473326</v>
      </c>
      <c r="G755" s="3">
        <f t="shared" ca="1" si="91"/>
        <v>0.53302851075311797</v>
      </c>
      <c r="H755" s="3">
        <f t="shared" ca="1" si="91"/>
        <v>0.11689668361857786</v>
      </c>
      <c r="I755" s="3">
        <f t="shared" ca="1" si="91"/>
        <v>0.28679066955646726</v>
      </c>
      <c r="J755" s="3">
        <f t="shared" ca="1" si="91"/>
        <v>0.62293140294357796</v>
      </c>
      <c r="K755" s="3">
        <f t="shared" ca="1" si="91"/>
        <v>7.0502095520297958E-2</v>
      </c>
      <c r="L755" s="3">
        <f t="shared" ca="1" si="91"/>
        <v>0.70563199491872319</v>
      </c>
      <c r="M755" s="3">
        <f t="shared" ca="1" si="91"/>
        <v>0.57583822773621618</v>
      </c>
      <c r="O755" s="4">
        <f t="shared" ca="1" si="87"/>
        <v>7.0502095520297958E-2</v>
      </c>
      <c r="P755" s="4">
        <f t="shared" ca="1" si="93"/>
        <v>0.11689668361857786</v>
      </c>
      <c r="Q755" s="4">
        <f t="shared" ca="1" si="93"/>
        <v>0.14437728499851299</v>
      </c>
      <c r="R755" s="4">
        <f t="shared" ca="1" si="93"/>
        <v>0.28679066955646726</v>
      </c>
      <c r="S755" s="4">
        <f t="shared" ca="1" si="93"/>
        <v>0.53302851075311797</v>
      </c>
      <c r="T755" s="4">
        <f t="shared" ca="1" si="93"/>
        <v>0.57583822773621618</v>
      </c>
      <c r="U755" s="4">
        <f t="shared" ca="1" si="93"/>
        <v>0.62293140294357796</v>
      </c>
      <c r="V755" s="4">
        <f t="shared" ca="1" si="93"/>
        <v>0.70563199491872319</v>
      </c>
      <c r="W755" s="4">
        <f t="shared" ca="1" si="93"/>
        <v>0.7074158145473326</v>
      </c>
      <c r="X755" s="4">
        <f t="shared" ca="1" si="93"/>
        <v>0.96443344557078414</v>
      </c>
      <c r="Z755" s="5">
        <f t="shared" ca="1" si="88"/>
        <v>0.57583822773621618</v>
      </c>
      <c r="AA755">
        <f t="shared" ca="1" si="89"/>
        <v>0.10795184955161929</v>
      </c>
    </row>
    <row r="756" spans="3:27" x14ac:dyDescent="0.35">
      <c r="C756">
        <v>753</v>
      </c>
      <c r="D756" s="3">
        <f t="shared" ca="1" si="91"/>
        <v>0.41892905018980453</v>
      </c>
      <c r="E756" s="3">
        <f t="shared" ca="1" si="91"/>
        <v>0.13385794124663075</v>
      </c>
      <c r="F756" s="3">
        <f t="shared" ca="1" si="91"/>
        <v>0.56108660478373185</v>
      </c>
      <c r="G756" s="3">
        <f t="shared" ca="1" si="91"/>
        <v>0.43878884522218708</v>
      </c>
      <c r="H756" s="3">
        <f t="shared" ca="1" si="91"/>
        <v>0.29795455996445075</v>
      </c>
      <c r="I756" s="3">
        <f t="shared" ca="1" si="91"/>
        <v>0.69349896588473248</v>
      </c>
      <c r="J756" s="3">
        <f t="shared" ca="1" si="91"/>
        <v>0.23694963777950706</v>
      </c>
      <c r="K756" s="3">
        <f t="shared" ca="1" si="91"/>
        <v>0.41121532242558856</v>
      </c>
      <c r="L756" s="3">
        <f t="shared" ca="1" si="91"/>
        <v>0.82006504324814955</v>
      </c>
      <c r="M756" s="3">
        <f t="shared" ca="1" si="91"/>
        <v>0.91534250438505071</v>
      </c>
      <c r="O756" s="4">
        <f t="shared" ca="1" si="87"/>
        <v>0.13385794124663075</v>
      </c>
      <c r="P756" s="4">
        <f t="shared" ca="1" si="93"/>
        <v>0.23694963777950706</v>
      </c>
      <c r="Q756" s="4">
        <f t="shared" ca="1" si="93"/>
        <v>0.29795455996445075</v>
      </c>
      <c r="R756" s="4">
        <f t="shared" ca="1" si="93"/>
        <v>0.41121532242558856</v>
      </c>
      <c r="S756" s="4">
        <f t="shared" ca="1" si="93"/>
        <v>0.41892905018980453</v>
      </c>
      <c r="T756" s="4">
        <f t="shared" ca="1" si="93"/>
        <v>0.43878884522218708</v>
      </c>
      <c r="U756" s="4">
        <f t="shared" ca="1" si="93"/>
        <v>0.56108660478373185</v>
      </c>
      <c r="V756" s="4">
        <f t="shared" ca="1" si="93"/>
        <v>0.69349896588473248</v>
      </c>
      <c r="W756" s="4">
        <f t="shared" ca="1" si="93"/>
        <v>0.82006504324814955</v>
      </c>
      <c r="X756" s="4">
        <f t="shared" ca="1" si="93"/>
        <v>0.91534250438505071</v>
      </c>
      <c r="Z756" s="5">
        <f t="shared" ca="1" si="88"/>
        <v>0.43878884522218708</v>
      </c>
      <c r="AA756">
        <f t="shared" ca="1" si="89"/>
        <v>0.89896148687789734</v>
      </c>
    </row>
    <row r="757" spans="3:27" x14ac:dyDescent="0.35">
      <c r="C757">
        <v>754</v>
      </c>
      <c r="D757" s="3">
        <f t="shared" ca="1" si="91"/>
        <v>0.96071294408998154</v>
      </c>
      <c r="E757" s="3">
        <f t="shared" ca="1" si="91"/>
        <v>1.2599629483572961E-2</v>
      </c>
      <c r="F757" s="3">
        <f t="shared" ca="1" si="91"/>
        <v>0.58224145103390734</v>
      </c>
      <c r="G757" s="3">
        <f t="shared" ca="1" si="91"/>
        <v>0.13666254229779229</v>
      </c>
      <c r="H757" s="3">
        <f t="shared" ca="1" si="91"/>
        <v>0.69299718339541194</v>
      </c>
      <c r="I757" s="3">
        <f t="shared" ca="1" si="91"/>
        <v>0.62812337355018955</v>
      </c>
      <c r="J757" s="3">
        <f t="shared" ca="1" si="91"/>
        <v>0.11862109647768471</v>
      </c>
      <c r="K757" s="3">
        <f t="shared" ca="1" si="91"/>
        <v>0.81147998608836958</v>
      </c>
      <c r="L757" s="3">
        <f t="shared" ca="1" si="91"/>
        <v>0.3084517608209858</v>
      </c>
      <c r="M757" s="3">
        <f t="shared" ca="1" si="91"/>
        <v>0.53390321821591302</v>
      </c>
      <c r="O757" s="4">
        <f t="shared" ca="1" si="87"/>
        <v>1.2599629483572961E-2</v>
      </c>
      <c r="P757" s="4">
        <f t="shared" ca="1" si="93"/>
        <v>0.11862109647768471</v>
      </c>
      <c r="Q757" s="4">
        <f t="shared" ca="1" si="93"/>
        <v>0.13666254229779229</v>
      </c>
      <c r="R757" s="4">
        <f t="shared" ca="1" si="93"/>
        <v>0.3084517608209858</v>
      </c>
      <c r="S757" s="4">
        <f t="shared" ca="1" si="93"/>
        <v>0.53390321821591302</v>
      </c>
      <c r="T757" s="4">
        <f t="shared" ca="1" si="93"/>
        <v>0.58224145103390734</v>
      </c>
      <c r="U757" s="4">
        <f t="shared" ca="1" si="93"/>
        <v>0.62812337355018955</v>
      </c>
      <c r="V757" s="4">
        <f t="shared" ca="1" si="93"/>
        <v>0.69299718339541194</v>
      </c>
      <c r="W757" s="4">
        <f t="shared" ca="1" si="93"/>
        <v>0.81147998608836958</v>
      </c>
      <c r="X757" s="4">
        <f t="shared" ca="1" si="93"/>
        <v>0.96071294408998154</v>
      </c>
      <c r="Z757" s="5">
        <f t="shared" ca="1" si="88"/>
        <v>0.58224145103390734</v>
      </c>
      <c r="AA757">
        <f t="shared" ca="1" si="89"/>
        <v>3.1012744575854789E-2</v>
      </c>
    </row>
    <row r="758" spans="3:27" x14ac:dyDescent="0.35">
      <c r="C758">
        <v>755</v>
      </c>
      <c r="D758" s="3">
        <f t="shared" ca="1" si="91"/>
        <v>0.70149244764041252</v>
      </c>
      <c r="E758" s="3">
        <f t="shared" ca="1" si="91"/>
        <v>0.36443297950091558</v>
      </c>
      <c r="F758" s="3">
        <f t="shared" ca="1" si="91"/>
        <v>0.16603939916332511</v>
      </c>
      <c r="G758" s="3">
        <f t="shared" ca="1" si="91"/>
        <v>0.85981771520538419</v>
      </c>
      <c r="H758" s="3">
        <f t="shared" ca="1" si="91"/>
        <v>9.5989889545520901E-2</v>
      </c>
      <c r="I758" s="3">
        <f t="shared" ca="1" si="91"/>
        <v>0.45216935076636522</v>
      </c>
      <c r="J758" s="3">
        <f t="shared" ca="1" si="91"/>
        <v>0.73221988873782584</v>
      </c>
      <c r="K758" s="3">
        <f t="shared" ca="1" si="91"/>
        <v>0.93978394000867183</v>
      </c>
      <c r="L758" s="3">
        <f t="shared" ca="1" si="91"/>
        <v>0.72538798270557758</v>
      </c>
      <c r="M758" s="3">
        <f t="shared" ca="1" si="91"/>
        <v>2.7105133233069956E-2</v>
      </c>
      <c r="O758" s="4">
        <f t="shared" ca="1" si="87"/>
        <v>2.7105133233069956E-2</v>
      </c>
      <c r="P758" s="4">
        <f t="shared" ca="1" si="93"/>
        <v>9.5989889545520901E-2</v>
      </c>
      <c r="Q758" s="4">
        <f t="shared" ca="1" si="93"/>
        <v>0.16603939916332511</v>
      </c>
      <c r="R758" s="4">
        <f t="shared" ca="1" si="93"/>
        <v>0.36443297950091558</v>
      </c>
      <c r="S758" s="4">
        <f t="shared" ca="1" si="93"/>
        <v>0.45216935076636522</v>
      </c>
      <c r="T758" s="4">
        <f t="shared" ca="1" si="93"/>
        <v>0.70149244764041252</v>
      </c>
      <c r="U758" s="4">
        <f t="shared" ca="1" si="93"/>
        <v>0.72538798270557758</v>
      </c>
      <c r="V758" s="4">
        <f t="shared" ca="1" si="93"/>
        <v>0.73221988873782584</v>
      </c>
      <c r="W758" s="4">
        <f t="shared" ca="1" si="93"/>
        <v>0.85981771520538419</v>
      </c>
      <c r="X758" s="4">
        <f t="shared" ca="1" si="93"/>
        <v>0.93978394000867183</v>
      </c>
      <c r="Z758" s="5">
        <f t="shared" ca="1" si="88"/>
        <v>0.70149244764041252</v>
      </c>
      <c r="AA758">
        <f t="shared" ca="1" si="89"/>
        <v>0.44304080662727097</v>
      </c>
    </row>
    <row r="759" spans="3:27" x14ac:dyDescent="0.35">
      <c r="C759">
        <v>756</v>
      </c>
      <c r="D759" s="3">
        <f t="shared" ca="1" si="91"/>
        <v>0.79488150893877629</v>
      </c>
      <c r="E759" s="3">
        <f t="shared" ca="1" si="91"/>
        <v>0.36664266827419512</v>
      </c>
      <c r="F759" s="3">
        <f t="shared" ca="1" si="91"/>
        <v>0.98595633329723364</v>
      </c>
      <c r="G759" s="3">
        <f t="shared" ca="1" si="91"/>
        <v>0.48706671967310511</v>
      </c>
      <c r="H759" s="3">
        <f t="shared" ca="1" si="91"/>
        <v>0.75809539700527717</v>
      </c>
      <c r="I759" s="3">
        <f t="shared" ca="1" si="91"/>
        <v>0.22850125283561418</v>
      </c>
      <c r="J759" s="3">
        <f t="shared" ca="1" si="91"/>
        <v>0.4540101842869193</v>
      </c>
      <c r="K759" s="3">
        <f t="shared" ca="1" si="91"/>
        <v>0.33813653442660674</v>
      </c>
      <c r="L759" s="3">
        <f t="shared" ca="1" si="91"/>
        <v>0.11686059710380037</v>
      </c>
      <c r="M759" s="3">
        <f t="shared" ca="1" si="91"/>
        <v>0.42506545514866079</v>
      </c>
      <c r="O759" s="4">
        <f t="shared" ca="1" si="87"/>
        <v>0.11686059710380037</v>
      </c>
      <c r="P759" s="4">
        <f t="shared" ca="1" si="93"/>
        <v>0.22850125283561418</v>
      </c>
      <c r="Q759" s="4">
        <f t="shared" ca="1" si="93"/>
        <v>0.33813653442660674</v>
      </c>
      <c r="R759" s="4">
        <f t="shared" ca="1" si="93"/>
        <v>0.36664266827419512</v>
      </c>
      <c r="S759" s="4">
        <f t="shared" ca="1" si="93"/>
        <v>0.42506545514866079</v>
      </c>
      <c r="T759" s="4">
        <f t="shared" ca="1" si="93"/>
        <v>0.4540101842869193</v>
      </c>
      <c r="U759" s="4">
        <f t="shared" ca="1" si="93"/>
        <v>0.48706671967310511</v>
      </c>
      <c r="V759" s="4">
        <f t="shared" ca="1" si="93"/>
        <v>0.75809539700527717</v>
      </c>
      <c r="W759" s="4">
        <f t="shared" ca="1" si="93"/>
        <v>0.79488150893877629</v>
      </c>
      <c r="X759" s="4">
        <f t="shared" ca="1" si="93"/>
        <v>0.98595633329723364</v>
      </c>
      <c r="Z759" s="5">
        <f t="shared" ca="1" si="88"/>
        <v>0.4540101842869193</v>
      </c>
      <c r="AA759">
        <f t="shared" ca="1" si="89"/>
        <v>0.58178474533518298</v>
      </c>
    </row>
    <row r="760" spans="3:27" x14ac:dyDescent="0.35">
      <c r="C760">
        <v>757</v>
      </c>
      <c r="D760" s="3">
        <f t="shared" ca="1" si="91"/>
        <v>0.43705972565566764</v>
      </c>
      <c r="E760" s="3">
        <f t="shared" ca="1" si="91"/>
        <v>0.69323541168403424</v>
      </c>
      <c r="F760" s="3">
        <f t="shared" ca="1" si="91"/>
        <v>0.71764012633013252</v>
      </c>
      <c r="G760" s="3">
        <f t="shared" ca="1" si="91"/>
        <v>0.86661895663257638</v>
      </c>
      <c r="H760" s="3">
        <f t="shared" ca="1" si="91"/>
        <v>0.8171787136059202</v>
      </c>
      <c r="I760" s="3">
        <f t="shared" ca="1" si="91"/>
        <v>0.24035124223719362</v>
      </c>
      <c r="J760" s="3">
        <f t="shared" ca="1" si="91"/>
        <v>0.51041635920988337</v>
      </c>
      <c r="K760" s="3">
        <f t="shared" ca="1" si="91"/>
        <v>0.49811309744560928</v>
      </c>
      <c r="L760" s="3">
        <f t="shared" ca="1" si="91"/>
        <v>0.66053749240255066</v>
      </c>
      <c r="M760" s="3">
        <f t="shared" ca="1" si="91"/>
        <v>0.93754379348587813</v>
      </c>
      <c r="O760" s="4">
        <f t="shared" ca="1" si="87"/>
        <v>0.24035124223719362</v>
      </c>
      <c r="P760" s="4">
        <f t="shared" ca="1" si="93"/>
        <v>0.43705972565566764</v>
      </c>
      <c r="Q760" s="4">
        <f t="shared" ca="1" si="93"/>
        <v>0.49811309744560928</v>
      </c>
      <c r="R760" s="4">
        <f t="shared" ca="1" si="93"/>
        <v>0.51041635920988337</v>
      </c>
      <c r="S760" s="4">
        <f t="shared" ca="1" si="93"/>
        <v>0.66053749240255066</v>
      </c>
      <c r="T760" s="4">
        <f t="shared" ca="1" si="93"/>
        <v>0.69323541168403424</v>
      </c>
      <c r="U760" s="4">
        <f t="shared" ca="1" si="93"/>
        <v>0.71764012633013252</v>
      </c>
      <c r="V760" s="4">
        <f t="shared" ca="1" si="93"/>
        <v>0.8171787136059202</v>
      </c>
      <c r="W760" s="4">
        <f t="shared" ca="1" si="93"/>
        <v>0.86661895663257638</v>
      </c>
      <c r="X760" s="4">
        <f t="shared" ca="1" si="93"/>
        <v>0.93754379348587813</v>
      </c>
      <c r="Z760" s="5">
        <f t="shared" ca="1" si="88"/>
        <v>0.69323541168403424</v>
      </c>
      <c r="AA760">
        <f t="shared" ca="1" si="89"/>
        <v>0.25185182688851471</v>
      </c>
    </row>
    <row r="761" spans="3:27" x14ac:dyDescent="0.35">
      <c r="C761">
        <v>758</v>
      </c>
      <c r="D761" s="3">
        <f t="shared" ca="1" si="91"/>
        <v>0.25123162413959566</v>
      </c>
      <c r="E761" s="3">
        <f t="shared" ca="1" si="91"/>
        <v>0.30097761660261957</v>
      </c>
      <c r="F761" s="3">
        <f t="shared" ca="1" si="91"/>
        <v>0.9185691659666303</v>
      </c>
      <c r="G761" s="3">
        <f t="shared" ca="1" si="91"/>
        <v>0.57189007923116486</v>
      </c>
      <c r="H761" s="3">
        <f t="shared" ca="1" si="91"/>
        <v>0.62960423885425754</v>
      </c>
      <c r="I761" s="3">
        <f t="shared" ca="1" si="91"/>
        <v>0.20813658597720242</v>
      </c>
      <c r="J761" s="3">
        <f t="shared" ca="1" si="91"/>
        <v>0.64063211514434293</v>
      </c>
      <c r="K761" s="3">
        <f t="shared" ca="1" si="91"/>
        <v>0.47090093637606323</v>
      </c>
      <c r="L761" s="3">
        <f t="shared" ca="1" si="91"/>
        <v>0.36651920007807826</v>
      </c>
      <c r="M761" s="3">
        <f t="shared" ca="1" si="91"/>
        <v>0.15681534849307077</v>
      </c>
      <c r="O761" s="4">
        <f t="shared" ca="1" si="87"/>
        <v>0.15681534849307077</v>
      </c>
      <c r="P761" s="4">
        <f t="shared" ca="1" si="93"/>
        <v>0.20813658597720242</v>
      </c>
      <c r="Q761" s="4">
        <f t="shared" ca="1" si="93"/>
        <v>0.25123162413959566</v>
      </c>
      <c r="R761" s="4">
        <f t="shared" ca="1" si="93"/>
        <v>0.30097761660261957</v>
      </c>
      <c r="S761" s="4">
        <f t="shared" ca="1" si="93"/>
        <v>0.36651920007807826</v>
      </c>
      <c r="T761" s="4">
        <f t="shared" ca="1" si="93"/>
        <v>0.47090093637606323</v>
      </c>
      <c r="U761" s="4">
        <f t="shared" ca="1" si="93"/>
        <v>0.57189007923116486</v>
      </c>
      <c r="V761" s="4">
        <f t="shared" ca="1" si="93"/>
        <v>0.62960423885425754</v>
      </c>
      <c r="W761" s="4">
        <f t="shared" ca="1" si="93"/>
        <v>0.64063211514434293</v>
      </c>
      <c r="X761" s="4">
        <f t="shared" ca="1" si="93"/>
        <v>0.9185691659666303</v>
      </c>
      <c r="Z761" s="5">
        <f t="shared" ca="1" si="88"/>
        <v>0.47090093637606323</v>
      </c>
      <c r="AA761">
        <f t="shared" ca="1" si="89"/>
        <v>0.64072167299226068</v>
      </c>
    </row>
    <row r="762" spans="3:27" x14ac:dyDescent="0.35">
      <c r="C762">
        <v>759</v>
      </c>
      <c r="D762" s="3">
        <f t="shared" ca="1" si="91"/>
        <v>0.65754251844217104</v>
      </c>
      <c r="E762" s="3">
        <f t="shared" ca="1" si="91"/>
        <v>3.6495085451654363E-3</v>
      </c>
      <c r="F762" s="3">
        <f t="shared" ca="1" si="91"/>
        <v>0.81554476047195001</v>
      </c>
      <c r="G762" s="3">
        <f t="shared" ca="1" si="91"/>
        <v>0.95163539063221048</v>
      </c>
      <c r="H762" s="3">
        <f t="shared" ca="1" si="91"/>
        <v>0.58990311229448145</v>
      </c>
      <c r="I762" s="3">
        <f t="shared" ca="1" si="91"/>
        <v>0.13602033366623756</v>
      </c>
      <c r="J762" s="3">
        <f t="shared" ca="1" si="91"/>
        <v>0.91850426184375489</v>
      </c>
      <c r="K762" s="3">
        <f t="shared" ca="1" si="91"/>
        <v>0.2807108308456493</v>
      </c>
      <c r="L762" s="3">
        <f t="shared" ca="1" si="91"/>
        <v>0.43535536076709536</v>
      </c>
      <c r="M762" s="3">
        <f t="shared" ca="1" si="91"/>
        <v>0.93510436882847403</v>
      </c>
      <c r="O762" s="4">
        <f t="shared" ca="1" si="87"/>
        <v>3.6495085451654363E-3</v>
      </c>
      <c r="P762" s="4">
        <f t="shared" ca="1" si="93"/>
        <v>0.13602033366623756</v>
      </c>
      <c r="Q762" s="4">
        <f t="shared" ca="1" si="93"/>
        <v>0.2807108308456493</v>
      </c>
      <c r="R762" s="4">
        <f t="shared" ca="1" si="93"/>
        <v>0.43535536076709536</v>
      </c>
      <c r="S762" s="4">
        <f t="shared" ca="1" si="93"/>
        <v>0.58990311229448145</v>
      </c>
      <c r="T762" s="4">
        <f t="shared" ca="1" si="93"/>
        <v>0.65754251844217104</v>
      </c>
      <c r="U762" s="4">
        <f t="shared" ca="1" si="93"/>
        <v>0.81554476047195001</v>
      </c>
      <c r="V762" s="4">
        <f t="shared" ca="1" si="93"/>
        <v>0.91850426184375489</v>
      </c>
      <c r="W762" s="4">
        <f t="shared" ca="1" si="93"/>
        <v>0.93510436882847403</v>
      </c>
      <c r="X762" s="4">
        <f t="shared" ca="1" si="93"/>
        <v>0.95163539063221048</v>
      </c>
      <c r="Z762" s="5">
        <f t="shared" ca="1" si="88"/>
        <v>0.65754251844217104</v>
      </c>
      <c r="AA762">
        <f t="shared" ca="1" si="89"/>
        <v>0.40785408473998053</v>
      </c>
    </row>
    <row r="763" spans="3:27" x14ac:dyDescent="0.35">
      <c r="C763">
        <v>760</v>
      </c>
      <c r="D763" s="3">
        <f t="shared" ca="1" si="91"/>
        <v>0.16395928207606814</v>
      </c>
      <c r="E763" s="3">
        <f t="shared" ca="1" si="91"/>
        <v>0.65860023912051902</v>
      </c>
      <c r="F763" s="3">
        <f t="shared" ca="1" si="91"/>
        <v>0.57624285881890025</v>
      </c>
      <c r="G763" s="3">
        <f t="shared" ca="1" si="91"/>
        <v>0.57798356543915519</v>
      </c>
      <c r="H763" s="3">
        <f t="shared" ca="1" si="91"/>
        <v>0.74657128416744722</v>
      </c>
      <c r="I763" s="3">
        <f t="shared" ca="1" si="91"/>
        <v>0.10158954045603952</v>
      </c>
      <c r="J763" s="3">
        <f t="shared" ca="1" si="91"/>
        <v>0.33242863492964791</v>
      </c>
      <c r="K763" s="3">
        <f t="shared" ca="1" si="91"/>
        <v>0.14248205212004972</v>
      </c>
      <c r="L763" s="3">
        <f t="shared" ca="1" si="91"/>
        <v>0.68573314670966012</v>
      </c>
      <c r="M763" s="3">
        <f t="shared" ca="1" si="91"/>
        <v>0.1652614184003337</v>
      </c>
      <c r="O763" s="4">
        <f t="shared" ca="1" si="87"/>
        <v>0.10158954045603952</v>
      </c>
      <c r="P763" s="4">
        <f t="shared" ca="1" si="93"/>
        <v>0.14248205212004972</v>
      </c>
      <c r="Q763" s="4">
        <f t="shared" ca="1" si="93"/>
        <v>0.16395928207606814</v>
      </c>
      <c r="R763" s="4">
        <f t="shared" ca="1" si="93"/>
        <v>0.1652614184003337</v>
      </c>
      <c r="S763" s="4">
        <f t="shared" ca="1" si="93"/>
        <v>0.33242863492964791</v>
      </c>
      <c r="T763" s="4">
        <f t="shared" ca="1" si="93"/>
        <v>0.57624285881890025</v>
      </c>
      <c r="U763" s="4">
        <f t="shared" ca="1" si="93"/>
        <v>0.57798356543915519</v>
      </c>
      <c r="V763" s="4">
        <f t="shared" ca="1" si="93"/>
        <v>0.65860023912051902</v>
      </c>
      <c r="W763" s="4">
        <f t="shared" ca="1" si="93"/>
        <v>0.68573314670966012</v>
      </c>
      <c r="X763" s="4">
        <f t="shared" ca="1" si="93"/>
        <v>0.74657128416744722</v>
      </c>
      <c r="Z763" s="5">
        <f t="shared" ca="1" si="88"/>
        <v>0.57624285881890025</v>
      </c>
      <c r="AA763">
        <f t="shared" ca="1" si="89"/>
        <v>0.13341703928608262</v>
      </c>
    </row>
    <row r="764" spans="3:27" x14ac:dyDescent="0.35">
      <c r="C764">
        <v>761</v>
      </c>
      <c r="D764" s="3">
        <f t="shared" ca="1" si="91"/>
        <v>0.58676998631650956</v>
      </c>
      <c r="E764" s="3">
        <f t="shared" ca="1" si="91"/>
        <v>0.39197176543855961</v>
      </c>
      <c r="F764" s="3">
        <f t="shared" ca="1" si="91"/>
        <v>9.5956538277161108E-2</v>
      </c>
      <c r="G764" s="3">
        <f t="shared" ca="1" si="91"/>
        <v>0.6249932274594423</v>
      </c>
      <c r="H764" s="3">
        <f t="shared" ca="1" si="91"/>
        <v>0.25245893636560768</v>
      </c>
      <c r="I764" s="3">
        <f t="shared" ca="1" si="91"/>
        <v>0.84208724443423499</v>
      </c>
      <c r="J764" s="3">
        <f t="shared" ca="1" si="91"/>
        <v>0.44344703707062383</v>
      </c>
      <c r="K764" s="3">
        <f t="shared" ca="1" si="91"/>
        <v>0.11211693653841337</v>
      </c>
      <c r="L764" s="3">
        <f t="shared" ca="1" si="91"/>
        <v>0.15284570160574618</v>
      </c>
      <c r="M764" s="3">
        <f t="shared" ca="1" si="91"/>
        <v>0.6283356879263936</v>
      </c>
      <c r="O764" s="4">
        <f t="shared" ca="1" si="87"/>
        <v>9.5956538277161108E-2</v>
      </c>
      <c r="P764" s="4">
        <f t="shared" ca="1" si="93"/>
        <v>0.11211693653841337</v>
      </c>
      <c r="Q764" s="4">
        <f t="shared" ca="1" si="93"/>
        <v>0.15284570160574618</v>
      </c>
      <c r="R764" s="4">
        <f t="shared" ca="1" si="93"/>
        <v>0.25245893636560768</v>
      </c>
      <c r="S764" s="4">
        <f t="shared" ca="1" si="93"/>
        <v>0.39197176543855961</v>
      </c>
      <c r="T764" s="4">
        <f t="shared" ca="1" si="93"/>
        <v>0.44344703707062383</v>
      </c>
      <c r="U764" s="4">
        <f t="shared" ca="1" si="93"/>
        <v>0.58676998631650956</v>
      </c>
      <c r="V764" s="4">
        <f t="shared" ca="1" si="93"/>
        <v>0.6249932274594423</v>
      </c>
      <c r="W764" s="4">
        <f t="shared" ca="1" si="93"/>
        <v>0.6283356879263936</v>
      </c>
      <c r="X764" s="4">
        <f t="shared" ca="1" si="93"/>
        <v>0.84208724443423499</v>
      </c>
      <c r="Z764" s="5">
        <f t="shared" ca="1" si="88"/>
        <v>0.44344703707062383</v>
      </c>
      <c r="AA764">
        <f t="shared" ca="1" si="89"/>
        <v>0.95982000702155801</v>
      </c>
    </row>
    <row r="765" spans="3:27" x14ac:dyDescent="0.35">
      <c r="C765">
        <v>762</v>
      </c>
      <c r="D765" s="3">
        <f t="shared" ca="1" si="91"/>
        <v>0.63874361213971476</v>
      </c>
      <c r="E765" s="3">
        <f t="shared" ca="1" si="91"/>
        <v>0.17289453944988864</v>
      </c>
      <c r="F765" s="3">
        <f t="shared" ca="1" si="91"/>
        <v>0.59673819429836994</v>
      </c>
      <c r="G765" s="3">
        <f t="shared" ca="1" si="91"/>
        <v>0.17742526090840183</v>
      </c>
      <c r="H765" s="3">
        <f t="shared" ca="1" si="91"/>
        <v>0.99203372629524644</v>
      </c>
      <c r="I765" s="3">
        <f t="shared" ca="1" si="91"/>
        <v>0.22139484256412401</v>
      </c>
      <c r="J765" s="3">
        <f t="shared" ca="1" si="91"/>
        <v>0.13651089830276419</v>
      </c>
      <c r="K765" s="3">
        <f t="shared" ca="1" si="91"/>
        <v>0.67857845026694597</v>
      </c>
      <c r="L765" s="3">
        <f t="shared" ca="1" si="91"/>
        <v>0.61395440574866844</v>
      </c>
      <c r="M765" s="3">
        <f t="shared" ca="1" si="91"/>
        <v>0.85453414511860659</v>
      </c>
      <c r="O765" s="4">
        <f t="shared" ref="O765:O828" ca="1" si="94">SMALL($D765:$M765,O$3)</f>
        <v>0.13651089830276419</v>
      </c>
      <c r="P765" s="4">
        <f t="shared" ca="1" si="93"/>
        <v>0.17289453944988864</v>
      </c>
      <c r="Q765" s="4">
        <f t="shared" ca="1" si="93"/>
        <v>0.17742526090840183</v>
      </c>
      <c r="R765" s="4">
        <f t="shared" ca="1" si="93"/>
        <v>0.22139484256412401</v>
      </c>
      <c r="S765" s="4">
        <f t="shared" ca="1" si="93"/>
        <v>0.59673819429836994</v>
      </c>
      <c r="T765" s="4">
        <f t="shared" ca="1" si="93"/>
        <v>0.61395440574866844</v>
      </c>
      <c r="U765" s="4">
        <f t="shared" ca="1" si="93"/>
        <v>0.63874361213971476</v>
      </c>
      <c r="V765" s="4">
        <f t="shared" ca="1" si="93"/>
        <v>0.67857845026694597</v>
      </c>
      <c r="W765" s="4">
        <f t="shared" ca="1" si="93"/>
        <v>0.85453414511860659</v>
      </c>
      <c r="X765" s="4">
        <f t="shared" ca="1" si="93"/>
        <v>0.99203372629524644</v>
      </c>
      <c r="Z765" s="5">
        <f t="shared" ca="1" si="88"/>
        <v>0.61395440574866844</v>
      </c>
      <c r="AA765">
        <f t="shared" ca="1" si="89"/>
        <v>0.49326184035214493</v>
      </c>
    </row>
    <row r="766" spans="3:27" x14ac:dyDescent="0.35">
      <c r="C766">
        <v>763</v>
      </c>
      <c r="D766" s="3">
        <f t="shared" ca="1" si="91"/>
        <v>0.61743490430662962</v>
      </c>
      <c r="E766" s="3">
        <f t="shared" ca="1" si="91"/>
        <v>5.4765987861254306E-2</v>
      </c>
      <c r="F766" s="3">
        <f t="shared" ca="1" si="91"/>
        <v>0.36905689825005217</v>
      </c>
      <c r="G766" s="3">
        <f t="shared" ca="1" si="91"/>
        <v>0.82489647963559343</v>
      </c>
      <c r="H766" s="3">
        <f t="shared" ca="1" si="91"/>
        <v>0.72520931917193532</v>
      </c>
      <c r="I766" s="3">
        <f t="shared" ca="1" si="91"/>
        <v>0.28772051838537249</v>
      </c>
      <c r="J766" s="3">
        <f t="shared" ca="1" si="91"/>
        <v>0.71986455291819851</v>
      </c>
      <c r="K766" s="3">
        <f t="shared" ca="1" si="91"/>
        <v>0.73783515893998353</v>
      </c>
      <c r="L766" s="3">
        <f t="shared" ca="1" si="91"/>
        <v>0.6219641769758657</v>
      </c>
      <c r="M766" s="3">
        <f t="shared" ca="1" si="91"/>
        <v>3.1819967382248127E-2</v>
      </c>
      <c r="O766" s="4">
        <f t="shared" ca="1" si="94"/>
        <v>3.1819967382248127E-2</v>
      </c>
      <c r="P766" s="4">
        <f t="shared" ca="1" si="93"/>
        <v>5.4765987861254306E-2</v>
      </c>
      <c r="Q766" s="4">
        <f t="shared" ca="1" si="93"/>
        <v>0.28772051838537249</v>
      </c>
      <c r="R766" s="4">
        <f t="shared" ca="1" si="93"/>
        <v>0.36905689825005217</v>
      </c>
      <c r="S766" s="4">
        <f t="shared" ca="1" si="93"/>
        <v>0.61743490430662962</v>
      </c>
      <c r="T766" s="4">
        <f t="shared" ca="1" si="93"/>
        <v>0.6219641769758657</v>
      </c>
      <c r="U766" s="4">
        <f t="shared" ca="1" si="93"/>
        <v>0.71986455291819851</v>
      </c>
      <c r="V766" s="4">
        <f t="shared" ca="1" si="93"/>
        <v>0.72520931917193532</v>
      </c>
      <c r="W766" s="4">
        <f t="shared" ca="1" si="93"/>
        <v>0.73783515893998353</v>
      </c>
      <c r="X766" s="4">
        <f t="shared" ca="1" si="93"/>
        <v>0.82489647963559343</v>
      </c>
      <c r="Z766" s="5">
        <f t="shared" ca="1" si="88"/>
        <v>0.6219641769758657</v>
      </c>
      <c r="AA766">
        <f t="shared" ca="1" si="89"/>
        <v>0.47531123262695052</v>
      </c>
    </row>
    <row r="767" spans="3:27" x14ac:dyDescent="0.35">
      <c r="C767">
        <v>764</v>
      </c>
      <c r="D767" s="3">
        <f t="shared" ca="1" si="91"/>
        <v>0.53663994833589379</v>
      </c>
      <c r="E767" s="3">
        <f t="shared" ca="1" si="91"/>
        <v>0.35572864920048031</v>
      </c>
      <c r="F767" s="3">
        <f t="shared" ca="1" si="91"/>
        <v>0.33215569008305557</v>
      </c>
      <c r="G767" s="3">
        <f t="shared" ca="1" si="91"/>
        <v>0.82766113661419927</v>
      </c>
      <c r="H767" s="3">
        <f t="shared" ca="1" si="91"/>
        <v>0.72667164310163446</v>
      </c>
      <c r="I767" s="3">
        <f t="shared" ca="1" si="91"/>
        <v>0.41396045419768945</v>
      </c>
      <c r="J767" s="3">
        <f t="shared" ca="1" si="91"/>
        <v>0.51695083808938003</v>
      </c>
      <c r="K767" s="3">
        <f t="shared" ca="1" si="91"/>
        <v>0.14206372047464755</v>
      </c>
      <c r="L767" s="3">
        <f t="shared" ca="1" si="91"/>
        <v>9.1777459239860804E-2</v>
      </c>
      <c r="M767" s="3">
        <f t="shared" ca="1" si="91"/>
        <v>0.28037756250190926</v>
      </c>
      <c r="O767" s="4">
        <f t="shared" ca="1" si="94"/>
        <v>9.1777459239860804E-2</v>
      </c>
      <c r="P767" s="4">
        <f t="shared" ca="1" si="93"/>
        <v>0.14206372047464755</v>
      </c>
      <c r="Q767" s="4">
        <f t="shared" ca="1" si="93"/>
        <v>0.28037756250190926</v>
      </c>
      <c r="R767" s="4">
        <f t="shared" ca="1" si="93"/>
        <v>0.33215569008305557</v>
      </c>
      <c r="S767" s="4">
        <f t="shared" ca="1" si="93"/>
        <v>0.35572864920048031</v>
      </c>
      <c r="T767" s="4">
        <f t="shared" ca="1" si="93"/>
        <v>0.41396045419768945</v>
      </c>
      <c r="U767" s="4">
        <f t="shared" ca="1" si="93"/>
        <v>0.51695083808938003</v>
      </c>
      <c r="V767" s="4">
        <f t="shared" ca="1" si="93"/>
        <v>0.53663994833589379</v>
      </c>
      <c r="W767" s="4">
        <f t="shared" ca="1" si="93"/>
        <v>0.72667164310163446</v>
      </c>
      <c r="X767" s="4">
        <f t="shared" ca="1" si="93"/>
        <v>0.82766113661419927</v>
      </c>
      <c r="Z767" s="5">
        <f t="shared" ca="1" si="88"/>
        <v>0.41396045419768945</v>
      </c>
      <c r="AA767">
        <f t="shared" ca="1" si="89"/>
        <v>0.21897775074319148</v>
      </c>
    </row>
    <row r="768" spans="3:27" x14ac:dyDescent="0.35">
      <c r="C768">
        <v>765</v>
      </c>
      <c r="D768" s="3">
        <f t="shared" ca="1" si="91"/>
        <v>0.89465083555610658</v>
      </c>
      <c r="E768" s="3">
        <f t="shared" ca="1" si="91"/>
        <v>0.61772170881489863</v>
      </c>
      <c r="F768" s="3">
        <f t="shared" ca="1" si="91"/>
        <v>0.7824552816385042</v>
      </c>
      <c r="G768" s="3">
        <f t="shared" ca="1" si="91"/>
        <v>0.34846043298084806</v>
      </c>
      <c r="H768" s="3">
        <f t="shared" ca="1" si="91"/>
        <v>0.98067074220628458</v>
      </c>
      <c r="I768" s="3">
        <f t="shared" ca="1" si="91"/>
        <v>0.57709998906916615</v>
      </c>
      <c r="J768" s="3">
        <f t="shared" ca="1" si="91"/>
        <v>0.32612992027169097</v>
      </c>
      <c r="K768" s="3">
        <f t="shared" ca="1" si="91"/>
        <v>0.29377921190432255</v>
      </c>
      <c r="L768" s="3">
        <f t="shared" ca="1" si="91"/>
        <v>0.42766662884319262</v>
      </c>
      <c r="M768" s="3">
        <f t="shared" ca="1" si="91"/>
        <v>0.28606092216724155</v>
      </c>
      <c r="O768" s="4">
        <f t="shared" ca="1" si="94"/>
        <v>0.28606092216724155</v>
      </c>
      <c r="P768" s="4">
        <f t="shared" ca="1" si="93"/>
        <v>0.29377921190432255</v>
      </c>
      <c r="Q768" s="4">
        <f t="shared" ca="1" si="93"/>
        <v>0.32612992027169097</v>
      </c>
      <c r="R768" s="4">
        <f t="shared" ca="1" si="93"/>
        <v>0.34846043298084806</v>
      </c>
      <c r="S768" s="4">
        <f t="shared" ca="1" si="93"/>
        <v>0.42766662884319262</v>
      </c>
      <c r="T768" s="4">
        <f t="shared" ca="1" si="93"/>
        <v>0.57709998906916615</v>
      </c>
      <c r="U768" s="4">
        <f t="shared" ca="1" si="93"/>
        <v>0.61772170881489863</v>
      </c>
      <c r="V768" s="4">
        <f t="shared" ca="1" si="93"/>
        <v>0.7824552816385042</v>
      </c>
      <c r="W768" s="4">
        <f t="shared" ca="1" si="93"/>
        <v>0.89465083555610658</v>
      </c>
      <c r="X768" s="4">
        <f t="shared" ca="1" si="93"/>
        <v>0.98067074220628458</v>
      </c>
      <c r="Z768" s="5">
        <f t="shared" ca="1" si="88"/>
        <v>0.57709998906916615</v>
      </c>
      <c r="AA768">
        <f t="shared" ca="1" si="89"/>
        <v>0.24707244474024948</v>
      </c>
    </row>
    <row r="769" spans="3:27" x14ac:dyDescent="0.35">
      <c r="C769">
        <v>766</v>
      </c>
      <c r="D769" s="3">
        <f t="shared" ca="1" si="91"/>
        <v>0.87780362243637677</v>
      </c>
      <c r="E769" s="3">
        <f t="shared" ca="1" si="91"/>
        <v>0.55623533528703972</v>
      </c>
      <c r="F769" s="3">
        <f t="shared" ca="1" si="91"/>
        <v>0.28297048151948589</v>
      </c>
      <c r="G769" s="3">
        <f t="shared" ref="F769:M800" ca="1" si="95">RAND()</f>
        <v>0.39116833674677709</v>
      </c>
      <c r="H769" s="3">
        <f t="shared" ca="1" si="95"/>
        <v>0.64255639423587685</v>
      </c>
      <c r="I769" s="3">
        <f t="shared" ca="1" si="95"/>
        <v>0.31781497290621863</v>
      </c>
      <c r="J769" s="3">
        <f t="shared" ca="1" si="95"/>
        <v>0.69601913082689593</v>
      </c>
      <c r="K769" s="3">
        <f t="shared" ca="1" si="95"/>
        <v>0.10041965579055212</v>
      </c>
      <c r="L769" s="3">
        <f t="shared" ca="1" si="95"/>
        <v>0.48748626451010002</v>
      </c>
      <c r="M769" s="3">
        <f t="shared" ca="1" si="95"/>
        <v>0.32862160754184289</v>
      </c>
      <c r="O769" s="4">
        <f t="shared" ca="1" si="94"/>
        <v>0.10041965579055212</v>
      </c>
      <c r="P769" s="4">
        <f t="shared" ca="1" si="93"/>
        <v>0.28297048151948589</v>
      </c>
      <c r="Q769" s="4">
        <f t="shared" ca="1" si="93"/>
        <v>0.31781497290621863</v>
      </c>
      <c r="R769" s="4">
        <f t="shared" ca="1" si="93"/>
        <v>0.32862160754184289</v>
      </c>
      <c r="S769" s="4">
        <f t="shared" ca="1" si="93"/>
        <v>0.39116833674677709</v>
      </c>
      <c r="T769" s="4">
        <f t="shared" ca="1" si="93"/>
        <v>0.48748626451010002</v>
      </c>
      <c r="U769" s="4">
        <f t="shared" ca="1" si="93"/>
        <v>0.55623533528703972</v>
      </c>
      <c r="V769" s="4">
        <f t="shared" ca="1" si="93"/>
        <v>0.64255639423587685</v>
      </c>
      <c r="W769" s="4">
        <f t="shared" ca="1" si="93"/>
        <v>0.69601913082689593</v>
      </c>
      <c r="X769" s="4">
        <f t="shared" ca="1" si="93"/>
        <v>0.87780362243637677</v>
      </c>
      <c r="Z769" s="5">
        <f t="shared" ca="1" si="88"/>
        <v>0.48748626451010002</v>
      </c>
      <c r="AA769">
        <f t="shared" ca="1" si="89"/>
        <v>3.4921272483078081E-2</v>
      </c>
    </row>
    <row r="770" spans="3:27" x14ac:dyDescent="0.35">
      <c r="C770">
        <v>767</v>
      </c>
      <c r="D770" s="3">
        <f t="shared" ref="D770:M820" ca="1" si="96">RAND()</f>
        <v>0.37066843783751502</v>
      </c>
      <c r="E770" s="3">
        <f t="shared" ca="1" si="96"/>
        <v>0.52250509678486223</v>
      </c>
      <c r="F770" s="3">
        <f t="shared" ca="1" si="95"/>
        <v>0.47979684495507557</v>
      </c>
      <c r="G770" s="3">
        <f t="shared" ca="1" si="95"/>
        <v>0.6402881770994534</v>
      </c>
      <c r="H770" s="3">
        <f t="shared" ca="1" si="95"/>
        <v>0.84645558946401434</v>
      </c>
      <c r="I770" s="3">
        <f t="shared" ca="1" si="95"/>
        <v>0.8492544765790625</v>
      </c>
      <c r="J770" s="3">
        <f t="shared" ca="1" si="95"/>
        <v>0.1240697040709493</v>
      </c>
      <c r="K770" s="3">
        <f t="shared" ca="1" si="95"/>
        <v>0.6378600875771453</v>
      </c>
      <c r="L770" s="3">
        <f t="shared" ca="1" si="95"/>
        <v>0.7552168042666918</v>
      </c>
      <c r="M770" s="3">
        <f t="shared" ca="1" si="95"/>
        <v>0.47868243391020815</v>
      </c>
      <c r="O770" s="4">
        <f t="shared" ca="1" si="94"/>
        <v>0.1240697040709493</v>
      </c>
      <c r="P770" s="4">
        <f t="shared" ca="1" si="93"/>
        <v>0.37066843783751502</v>
      </c>
      <c r="Q770" s="4">
        <f t="shared" ca="1" si="93"/>
        <v>0.47868243391020815</v>
      </c>
      <c r="R770" s="4">
        <f t="shared" ca="1" si="93"/>
        <v>0.47979684495507557</v>
      </c>
      <c r="S770" s="4">
        <f t="shared" ca="1" si="93"/>
        <v>0.52250509678486223</v>
      </c>
      <c r="T770" s="4">
        <f t="shared" ca="1" si="93"/>
        <v>0.6378600875771453</v>
      </c>
      <c r="U770" s="4">
        <f t="shared" ca="1" si="93"/>
        <v>0.6402881770994534</v>
      </c>
      <c r="V770" s="4">
        <f t="shared" ca="1" si="93"/>
        <v>0.7552168042666918</v>
      </c>
      <c r="W770" s="4">
        <f t="shared" ca="1" si="93"/>
        <v>0.84645558946401434</v>
      </c>
      <c r="X770" s="4">
        <f t="shared" ca="1" si="93"/>
        <v>0.8492544765790625</v>
      </c>
      <c r="Z770" s="5">
        <f t="shared" ca="1" si="88"/>
        <v>0.6378600875771453</v>
      </c>
      <c r="AA770">
        <f t="shared" ca="1" si="89"/>
        <v>0.64414443161859114</v>
      </c>
    </row>
    <row r="771" spans="3:27" x14ac:dyDescent="0.35">
      <c r="C771">
        <v>768</v>
      </c>
      <c r="D771" s="3">
        <f t="shared" ca="1" si="96"/>
        <v>0.17865282927553361</v>
      </c>
      <c r="E771" s="3">
        <f t="shared" ca="1" si="96"/>
        <v>0.89852610062308436</v>
      </c>
      <c r="F771" s="3">
        <f t="shared" ca="1" si="95"/>
        <v>0.31672141051236868</v>
      </c>
      <c r="G771" s="3">
        <f t="shared" ca="1" si="95"/>
        <v>0.21828639518167947</v>
      </c>
      <c r="H771" s="3">
        <f t="shared" ca="1" si="95"/>
        <v>0.99480669439784175</v>
      </c>
      <c r="I771" s="3">
        <f t="shared" ca="1" si="95"/>
        <v>0.6899681887098158</v>
      </c>
      <c r="J771" s="3">
        <f t="shared" ca="1" si="95"/>
        <v>0.94636521417309338</v>
      </c>
      <c r="K771" s="3">
        <f t="shared" ca="1" si="95"/>
        <v>0.4750035024822935</v>
      </c>
      <c r="L771" s="3">
        <f t="shared" ca="1" si="95"/>
        <v>0.19417522477313942</v>
      </c>
      <c r="M771" s="3">
        <f t="shared" ca="1" si="95"/>
        <v>0.41173033341117737</v>
      </c>
      <c r="O771" s="4">
        <f t="shared" ca="1" si="94"/>
        <v>0.17865282927553361</v>
      </c>
      <c r="P771" s="4">
        <f t="shared" ca="1" si="93"/>
        <v>0.19417522477313942</v>
      </c>
      <c r="Q771" s="4">
        <f t="shared" ca="1" si="93"/>
        <v>0.21828639518167947</v>
      </c>
      <c r="R771" s="4">
        <f t="shared" ca="1" si="93"/>
        <v>0.31672141051236868</v>
      </c>
      <c r="S771" s="4">
        <f t="shared" ca="1" si="93"/>
        <v>0.41173033341117737</v>
      </c>
      <c r="T771" s="4">
        <f t="shared" ca="1" si="93"/>
        <v>0.4750035024822935</v>
      </c>
      <c r="U771" s="4">
        <f t="shared" ca="1" si="93"/>
        <v>0.6899681887098158</v>
      </c>
      <c r="V771" s="4">
        <f t="shared" ca="1" si="93"/>
        <v>0.89852610062308436</v>
      </c>
      <c r="W771" s="4">
        <f t="shared" ca="1" si="93"/>
        <v>0.94636521417309338</v>
      </c>
      <c r="X771" s="4">
        <f t="shared" ca="1" si="93"/>
        <v>0.99480669439784175</v>
      </c>
      <c r="Z771" s="5">
        <f t="shared" ca="1" si="88"/>
        <v>0.4750035024822935</v>
      </c>
      <c r="AA771">
        <f t="shared" ca="1" si="89"/>
        <v>0.59270540042869257</v>
      </c>
    </row>
    <row r="772" spans="3:27" x14ac:dyDescent="0.35">
      <c r="C772">
        <v>769</v>
      </c>
      <c r="D772" s="3">
        <f t="shared" ca="1" si="96"/>
        <v>0.24800606348089271</v>
      </c>
      <c r="E772" s="3">
        <f t="shared" ca="1" si="96"/>
        <v>0.29957807644009493</v>
      </c>
      <c r="F772" s="3">
        <f t="shared" ca="1" si="95"/>
        <v>0.20166134402102198</v>
      </c>
      <c r="G772" s="3">
        <f t="shared" ca="1" si="95"/>
        <v>0.73660651172010883</v>
      </c>
      <c r="H772" s="3">
        <f t="shared" ca="1" si="95"/>
        <v>1.7754409165578688E-2</v>
      </c>
      <c r="I772" s="3">
        <f t="shared" ca="1" si="95"/>
        <v>0.56351314027926314</v>
      </c>
      <c r="J772" s="3">
        <f t="shared" ca="1" si="95"/>
        <v>0.30252112642419449</v>
      </c>
      <c r="K772" s="3">
        <f t="shared" ca="1" si="95"/>
        <v>0.49047603256808781</v>
      </c>
      <c r="L772" s="3">
        <f t="shared" ca="1" si="95"/>
        <v>0.90915491947388472</v>
      </c>
      <c r="M772" s="3">
        <f t="shared" ca="1" si="95"/>
        <v>0.37061522669965219</v>
      </c>
      <c r="O772" s="4">
        <f t="shared" ca="1" si="94"/>
        <v>1.7754409165578688E-2</v>
      </c>
      <c r="P772" s="4">
        <f t="shared" ca="1" si="93"/>
        <v>0.20166134402102198</v>
      </c>
      <c r="Q772" s="4">
        <f t="shared" ca="1" si="93"/>
        <v>0.24800606348089271</v>
      </c>
      <c r="R772" s="4">
        <f t="shared" ca="1" si="93"/>
        <v>0.29957807644009493</v>
      </c>
      <c r="S772" s="4">
        <f t="shared" ca="1" si="93"/>
        <v>0.30252112642419449</v>
      </c>
      <c r="T772" s="4">
        <f t="shared" ca="1" si="93"/>
        <v>0.37061522669965219</v>
      </c>
      <c r="U772" s="4">
        <f t="shared" ca="1" si="93"/>
        <v>0.49047603256808781</v>
      </c>
      <c r="V772" s="4">
        <f t="shared" ca="1" si="93"/>
        <v>0.56351314027926314</v>
      </c>
      <c r="W772" s="4">
        <f t="shared" ca="1" si="93"/>
        <v>0.73660651172010883</v>
      </c>
      <c r="X772" s="4">
        <f t="shared" ca="1" si="93"/>
        <v>0.90915491947388472</v>
      </c>
      <c r="Z772" s="5">
        <f t="shared" ca="1" si="88"/>
        <v>0.37061522669965219</v>
      </c>
      <c r="AA772">
        <f t="shared" ca="1" si="89"/>
        <v>0.90086402484801065</v>
      </c>
    </row>
    <row r="773" spans="3:27" x14ac:dyDescent="0.35">
      <c r="C773">
        <v>770</v>
      </c>
      <c r="D773" s="3">
        <f t="shared" ca="1" si="96"/>
        <v>0.66745373405569031</v>
      </c>
      <c r="E773" s="3">
        <f t="shared" ca="1" si="96"/>
        <v>0.99875028400185717</v>
      </c>
      <c r="F773" s="3">
        <f t="shared" ca="1" si="95"/>
        <v>0.23823591286619161</v>
      </c>
      <c r="G773" s="3">
        <f t="shared" ca="1" si="95"/>
        <v>0.42624746858331841</v>
      </c>
      <c r="H773" s="3">
        <f t="shared" ca="1" si="95"/>
        <v>6.3964387150485802E-3</v>
      </c>
      <c r="I773" s="3">
        <f t="shared" ca="1" si="95"/>
        <v>0.64661142933990023</v>
      </c>
      <c r="J773" s="3">
        <f t="shared" ca="1" si="95"/>
        <v>0.38156360482054541</v>
      </c>
      <c r="K773" s="3">
        <f t="shared" ca="1" si="95"/>
        <v>0.87211559499731195</v>
      </c>
      <c r="L773" s="3">
        <f t="shared" ca="1" si="95"/>
        <v>0.76420967314045918</v>
      </c>
      <c r="M773" s="3">
        <f t="shared" ca="1" si="95"/>
        <v>0.17719286786149369</v>
      </c>
      <c r="O773" s="4">
        <f t="shared" ca="1" si="94"/>
        <v>6.3964387150485802E-3</v>
      </c>
      <c r="P773" s="4">
        <f t="shared" ca="1" si="93"/>
        <v>0.17719286786149369</v>
      </c>
      <c r="Q773" s="4">
        <f t="shared" ca="1" si="93"/>
        <v>0.23823591286619161</v>
      </c>
      <c r="R773" s="4">
        <f t="shared" ca="1" si="93"/>
        <v>0.38156360482054541</v>
      </c>
      <c r="S773" s="4">
        <f t="shared" ca="1" si="93"/>
        <v>0.42624746858331841</v>
      </c>
      <c r="T773" s="4">
        <f t="shared" ca="1" si="93"/>
        <v>0.64661142933990023</v>
      </c>
      <c r="U773" s="4">
        <f t="shared" ca="1" si="93"/>
        <v>0.66745373405569031</v>
      </c>
      <c r="V773" s="4">
        <f t="shared" ca="1" si="93"/>
        <v>0.76420967314045918</v>
      </c>
      <c r="W773" s="4">
        <f t="shared" ca="1" si="93"/>
        <v>0.87211559499731195</v>
      </c>
      <c r="X773" s="4">
        <f t="shared" ca="1" si="93"/>
        <v>0.99875028400185717</v>
      </c>
      <c r="Z773" s="5">
        <f t="shared" ref="Z773:Z836" ca="1" si="97">SMALL(D773:M773,$Z$3)</f>
        <v>0.64661142933990023</v>
      </c>
      <c r="AA773">
        <f t="shared" ref="AA773:AA836" ca="1" si="98">RAND()</f>
        <v>0.91482396290602819</v>
      </c>
    </row>
    <row r="774" spans="3:27" x14ac:dyDescent="0.35">
      <c r="C774">
        <v>771</v>
      </c>
      <c r="D774" s="3">
        <f t="shared" ca="1" si="96"/>
        <v>0.22114059867446489</v>
      </c>
      <c r="E774" s="3">
        <f t="shared" ca="1" si="96"/>
        <v>0.52743343830421996</v>
      </c>
      <c r="F774" s="3">
        <f t="shared" ca="1" si="95"/>
        <v>5.2481500100633793E-2</v>
      </c>
      <c r="G774" s="3">
        <f t="shared" ca="1" si="95"/>
        <v>0.19801153374762537</v>
      </c>
      <c r="H774" s="3">
        <f t="shared" ca="1" si="95"/>
        <v>0.25997016810876195</v>
      </c>
      <c r="I774" s="3">
        <f t="shared" ca="1" si="95"/>
        <v>4.661198858318738E-2</v>
      </c>
      <c r="J774" s="3">
        <f t="shared" ca="1" si="95"/>
        <v>1.2585863579515744E-2</v>
      </c>
      <c r="K774" s="3">
        <f t="shared" ca="1" si="95"/>
        <v>0.69646793224885362</v>
      </c>
      <c r="L774" s="3">
        <f t="shared" ca="1" si="95"/>
        <v>0.82208412277169818</v>
      </c>
      <c r="M774" s="3">
        <f t="shared" ca="1" si="95"/>
        <v>0.65835687153091171</v>
      </c>
      <c r="O774" s="4">
        <f t="shared" ca="1" si="94"/>
        <v>1.2585863579515744E-2</v>
      </c>
      <c r="P774" s="4">
        <f t="shared" ca="1" si="93"/>
        <v>4.661198858318738E-2</v>
      </c>
      <c r="Q774" s="4">
        <f t="shared" ca="1" si="93"/>
        <v>5.2481500100633793E-2</v>
      </c>
      <c r="R774" s="4">
        <f t="shared" ca="1" si="93"/>
        <v>0.19801153374762537</v>
      </c>
      <c r="S774" s="4">
        <f t="shared" ca="1" si="93"/>
        <v>0.22114059867446489</v>
      </c>
      <c r="T774" s="4">
        <f t="shared" ca="1" si="93"/>
        <v>0.25997016810876195</v>
      </c>
      <c r="U774" s="4">
        <f t="shared" ca="1" si="93"/>
        <v>0.52743343830421996</v>
      </c>
      <c r="V774" s="4">
        <f t="shared" ca="1" si="93"/>
        <v>0.65835687153091171</v>
      </c>
      <c r="W774" s="4">
        <f t="shared" ca="1" si="93"/>
        <v>0.69646793224885362</v>
      </c>
      <c r="X774" s="4">
        <f t="shared" ca="1" si="93"/>
        <v>0.82208412277169818</v>
      </c>
      <c r="Z774" s="5">
        <f t="shared" ca="1" si="97"/>
        <v>0.25997016810876195</v>
      </c>
      <c r="AA774">
        <f t="shared" ca="1" si="98"/>
        <v>0.25724135087944966</v>
      </c>
    </row>
    <row r="775" spans="3:27" x14ac:dyDescent="0.35">
      <c r="C775">
        <v>772</v>
      </c>
      <c r="D775" s="3">
        <f t="shared" ca="1" si="96"/>
        <v>0.42591662411820919</v>
      </c>
      <c r="E775" s="3">
        <f t="shared" ca="1" si="96"/>
        <v>0.36762582709367986</v>
      </c>
      <c r="F775" s="3">
        <f t="shared" ca="1" si="95"/>
        <v>0.6126767109799276</v>
      </c>
      <c r="G775" s="3">
        <f t="shared" ca="1" si="95"/>
        <v>0.96439949543499359</v>
      </c>
      <c r="H775" s="3">
        <f t="shared" ca="1" si="95"/>
        <v>0.29585227317238727</v>
      </c>
      <c r="I775" s="3">
        <f t="shared" ca="1" si="95"/>
        <v>0.22240973248851348</v>
      </c>
      <c r="J775" s="3">
        <f t="shared" ca="1" si="95"/>
        <v>0.28206078401999213</v>
      </c>
      <c r="K775" s="3">
        <f t="shared" ca="1" si="95"/>
        <v>0.68228611757187785</v>
      </c>
      <c r="L775" s="3">
        <f t="shared" ca="1" si="95"/>
        <v>0.54544232119717395</v>
      </c>
      <c r="M775" s="3">
        <f t="shared" ca="1" si="95"/>
        <v>0.54737686447466483</v>
      </c>
      <c r="O775" s="4">
        <f t="shared" ca="1" si="94"/>
        <v>0.22240973248851348</v>
      </c>
      <c r="P775" s="4">
        <f t="shared" ca="1" si="93"/>
        <v>0.28206078401999213</v>
      </c>
      <c r="Q775" s="4">
        <f t="shared" ca="1" si="93"/>
        <v>0.29585227317238727</v>
      </c>
      <c r="R775" s="4">
        <f t="shared" ca="1" si="93"/>
        <v>0.36762582709367986</v>
      </c>
      <c r="S775" s="4">
        <f t="shared" ca="1" si="93"/>
        <v>0.42591662411820919</v>
      </c>
      <c r="T775" s="4">
        <f t="shared" ca="1" si="93"/>
        <v>0.54544232119717395</v>
      </c>
      <c r="U775" s="4">
        <f t="shared" ca="1" si="93"/>
        <v>0.54737686447466483</v>
      </c>
      <c r="V775" s="4">
        <f t="shared" ca="1" si="93"/>
        <v>0.6126767109799276</v>
      </c>
      <c r="W775" s="4">
        <f t="shared" ca="1" si="93"/>
        <v>0.68228611757187785</v>
      </c>
      <c r="X775" s="4">
        <f t="shared" ca="1" si="93"/>
        <v>0.96439949543499359</v>
      </c>
      <c r="Z775" s="5">
        <f t="shared" ca="1" si="97"/>
        <v>0.54544232119717395</v>
      </c>
      <c r="AA775">
        <f t="shared" ca="1" si="98"/>
        <v>0.3694677253992612</v>
      </c>
    </row>
    <row r="776" spans="3:27" x14ac:dyDescent="0.35">
      <c r="C776">
        <v>773</v>
      </c>
      <c r="D776" s="3">
        <f t="shared" ca="1" si="96"/>
        <v>0.72609146924880241</v>
      </c>
      <c r="E776" s="3">
        <f t="shared" ca="1" si="96"/>
        <v>0.92707677063172189</v>
      </c>
      <c r="F776" s="3">
        <f t="shared" ca="1" si="95"/>
        <v>0.87801408483194399</v>
      </c>
      <c r="G776" s="3">
        <f t="shared" ca="1" si="95"/>
        <v>0.44766917620873115</v>
      </c>
      <c r="H776" s="3">
        <f t="shared" ca="1" si="95"/>
        <v>0.88956789200103392</v>
      </c>
      <c r="I776" s="3">
        <f t="shared" ca="1" si="95"/>
        <v>0.1063694192859076</v>
      </c>
      <c r="J776" s="3">
        <f t="shared" ca="1" si="95"/>
        <v>0.37348441309088953</v>
      </c>
      <c r="K776" s="3">
        <f t="shared" ca="1" si="95"/>
        <v>5.5779005742377707E-2</v>
      </c>
      <c r="L776" s="3">
        <f t="shared" ca="1" si="95"/>
        <v>0.21317802150227039</v>
      </c>
      <c r="M776" s="3">
        <f t="shared" ca="1" si="95"/>
        <v>0.48316651812431588</v>
      </c>
      <c r="O776" s="4">
        <f t="shared" ca="1" si="94"/>
        <v>5.5779005742377707E-2</v>
      </c>
      <c r="P776" s="4">
        <f t="shared" ca="1" si="93"/>
        <v>0.1063694192859076</v>
      </c>
      <c r="Q776" s="4">
        <f t="shared" ref="P776:X804" ca="1" si="99">SMALL($D776:$M776,Q$3)</f>
        <v>0.21317802150227039</v>
      </c>
      <c r="R776" s="4">
        <f t="shared" ca="1" si="99"/>
        <v>0.37348441309088953</v>
      </c>
      <c r="S776" s="4">
        <f t="shared" ca="1" si="99"/>
        <v>0.44766917620873115</v>
      </c>
      <c r="T776" s="4">
        <f t="shared" ca="1" si="99"/>
        <v>0.48316651812431588</v>
      </c>
      <c r="U776" s="4">
        <f t="shared" ca="1" si="99"/>
        <v>0.72609146924880241</v>
      </c>
      <c r="V776" s="4">
        <f t="shared" ca="1" si="99"/>
        <v>0.87801408483194399</v>
      </c>
      <c r="W776" s="4">
        <f t="shared" ca="1" si="99"/>
        <v>0.88956789200103392</v>
      </c>
      <c r="X776" s="4">
        <f t="shared" ca="1" si="99"/>
        <v>0.92707677063172189</v>
      </c>
      <c r="Z776" s="5">
        <f t="shared" ca="1" si="97"/>
        <v>0.48316651812431588</v>
      </c>
      <c r="AA776">
        <f t="shared" ca="1" si="98"/>
        <v>0.73317913702078474</v>
      </c>
    </row>
    <row r="777" spans="3:27" x14ac:dyDescent="0.35">
      <c r="C777">
        <v>774</v>
      </c>
      <c r="D777" s="3">
        <f t="shared" ca="1" si="96"/>
        <v>0.86187247629876063</v>
      </c>
      <c r="E777" s="3">
        <f t="shared" ca="1" si="96"/>
        <v>0.86044067065780738</v>
      </c>
      <c r="F777" s="3">
        <f t="shared" ca="1" si="95"/>
        <v>0.96910850630415113</v>
      </c>
      <c r="G777" s="3">
        <f t="shared" ca="1" si="95"/>
        <v>0.38741708109572792</v>
      </c>
      <c r="H777" s="3">
        <f t="shared" ca="1" si="95"/>
        <v>0.11671007419326129</v>
      </c>
      <c r="I777" s="3">
        <f t="shared" ca="1" si="95"/>
        <v>0.96605887551266378</v>
      </c>
      <c r="J777" s="3">
        <f t="shared" ca="1" si="95"/>
        <v>0.57032558952534451</v>
      </c>
      <c r="K777" s="3">
        <f t="shared" ca="1" si="95"/>
        <v>0.54269499879038574</v>
      </c>
      <c r="L777" s="3">
        <f t="shared" ca="1" si="95"/>
        <v>0.4433461495073836</v>
      </c>
      <c r="M777" s="3">
        <f t="shared" ca="1" si="95"/>
        <v>0.5515538895147708</v>
      </c>
      <c r="O777" s="4">
        <f t="shared" ca="1" si="94"/>
        <v>0.11671007419326129</v>
      </c>
      <c r="P777" s="4">
        <f t="shared" ca="1" si="99"/>
        <v>0.38741708109572792</v>
      </c>
      <c r="Q777" s="4">
        <f t="shared" ca="1" si="99"/>
        <v>0.4433461495073836</v>
      </c>
      <c r="R777" s="4">
        <f t="shared" ca="1" si="99"/>
        <v>0.54269499879038574</v>
      </c>
      <c r="S777" s="4">
        <f t="shared" ca="1" si="99"/>
        <v>0.5515538895147708</v>
      </c>
      <c r="T777" s="4">
        <f t="shared" ca="1" si="99"/>
        <v>0.57032558952534451</v>
      </c>
      <c r="U777" s="4">
        <f t="shared" ca="1" si="99"/>
        <v>0.86044067065780738</v>
      </c>
      <c r="V777" s="4">
        <f t="shared" ca="1" si="99"/>
        <v>0.86187247629876063</v>
      </c>
      <c r="W777" s="4">
        <f t="shared" ca="1" si="99"/>
        <v>0.96605887551266378</v>
      </c>
      <c r="X777" s="4">
        <f t="shared" ca="1" si="99"/>
        <v>0.96910850630415113</v>
      </c>
      <c r="Z777" s="5">
        <f t="shared" ca="1" si="97"/>
        <v>0.57032558952534451</v>
      </c>
      <c r="AA777">
        <f t="shared" ca="1" si="98"/>
        <v>0.75418427564227175</v>
      </c>
    </row>
    <row r="778" spans="3:27" x14ac:dyDescent="0.35">
      <c r="C778">
        <v>775</v>
      </c>
      <c r="D778" s="3">
        <f t="shared" ca="1" si="96"/>
        <v>0.38982243247824611</v>
      </c>
      <c r="E778" s="3">
        <f t="shared" ca="1" si="96"/>
        <v>0.50946255516390115</v>
      </c>
      <c r="F778" s="3">
        <f t="shared" ca="1" si="95"/>
        <v>8.6422236844866052E-2</v>
      </c>
      <c r="G778" s="3">
        <f t="shared" ca="1" si="95"/>
        <v>0.62144677090762301</v>
      </c>
      <c r="H778" s="3">
        <f t="shared" ca="1" si="95"/>
        <v>0.11620394384077115</v>
      </c>
      <c r="I778" s="3">
        <f t="shared" ca="1" si="95"/>
        <v>0.55755998277440322</v>
      </c>
      <c r="J778" s="3">
        <f t="shared" ca="1" si="95"/>
        <v>0.59888217821539502</v>
      </c>
      <c r="K778" s="3">
        <f t="shared" ca="1" si="95"/>
        <v>0.72724593798332537</v>
      </c>
      <c r="L778" s="3">
        <f t="shared" ca="1" si="95"/>
        <v>0.44387831142470036</v>
      </c>
      <c r="M778" s="3">
        <f t="shared" ca="1" si="95"/>
        <v>0.34282519385986643</v>
      </c>
      <c r="O778" s="4">
        <f t="shared" ca="1" si="94"/>
        <v>8.6422236844866052E-2</v>
      </c>
      <c r="P778" s="4">
        <f t="shared" ca="1" si="99"/>
        <v>0.11620394384077115</v>
      </c>
      <c r="Q778" s="4">
        <f t="shared" ca="1" si="99"/>
        <v>0.34282519385986643</v>
      </c>
      <c r="R778" s="4">
        <f t="shared" ca="1" si="99"/>
        <v>0.38982243247824611</v>
      </c>
      <c r="S778" s="4">
        <f t="shared" ca="1" si="99"/>
        <v>0.44387831142470036</v>
      </c>
      <c r="T778" s="4">
        <f t="shared" ca="1" si="99"/>
        <v>0.50946255516390115</v>
      </c>
      <c r="U778" s="4">
        <f t="shared" ca="1" si="99"/>
        <v>0.55755998277440322</v>
      </c>
      <c r="V778" s="4">
        <f t="shared" ca="1" si="99"/>
        <v>0.59888217821539502</v>
      </c>
      <c r="W778" s="4">
        <f t="shared" ca="1" si="99"/>
        <v>0.62144677090762301</v>
      </c>
      <c r="X778" s="4">
        <f t="shared" ca="1" si="99"/>
        <v>0.72724593798332537</v>
      </c>
      <c r="Z778" s="5">
        <f t="shared" ca="1" si="97"/>
        <v>0.50946255516390115</v>
      </c>
      <c r="AA778">
        <f t="shared" ca="1" si="98"/>
        <v>0.91759756642481627</v>
      </c>
    </row>
    <row r="779" spans="3:27" x14ac:dyDescent="0.35">
      <c r="C779">
        <v>776</v>
      </c>
      <c r="D779" s="3">
        <f t="shared" ca="1" si="96"/>
        <v>0.8544078063969095</v>
      </c>
      <c r="E779" s="3">
        <f t="shared" ca="1" si="96"/>
        <v>0.74505303531154288</v>
      </c>
      <c r="F779" s="3">
        <f t="shared" ca="1" si="95"/>
        <v>0.38089899371316782</v>
      </c>
      <c r="G779" s="3">
        <f t="shared" ca="1" si="95"/>
        <v>0.88064798528079025</v>
      </c>
      <c r="H779" s="3">
        <f t="shared" ca="1" si="95"/>
        <v>0.47514827829491502</v>
      </c>
      <c r="I779" s="3">
        <f t="shared" ca="1" si="95"/>
        <v>0.93577482820701574</v>
      </c>
      <c r="J779" s="3">
        <f t="shared" ca="1" si="95"/>
        <v>0.56403265561757088</v>
      </c>
      <c r="K779" s="3">
        <f t="shared" ca="1" si="95"/>
        <v>0.97072255000536145</v>
      </c>
      <c r="L779" s="3">
        <f t="shared" ca="1" si="95"/>
        <v>0.93399525857052779</v>
      </c>
      <c r="M779" s="3">
        <f t="shared" ca="1" si="95"/>
        <v>0.18608790673955511</v>
      </c>
      <c r="O779" s="4">
        <f t="shared" ca="1" si="94"/>
        <v>0.18608790673955511</v>
      </c>
      <c r="P779" s="4">
        <f t="shared" ca="1" si="99"/>
        <v>0.38089899371316782</v>
      </c>
      <c r="Q779" s="4">
        <f t="shared" ca="1" si="99"/>
        <v>0.47514827829491502</v>
      </c>
      <c r="R779" s="4">
        <f t="shared" ca="1" si="99"/>
        <v>0.56403265561757088</v>
      </c>
      <c r="S779" s="4">
        <f t="shared" ca="1" si="99"/>
        <v>0.74505303531154288</v>
      </c>
      <c r="T779" s="4">
        <f t="shared" ca="1" si="99"/>
        <v>0.8544078063969095</v>
      </c>
      <c r="U779" s="4">
        <f t="shared" ca="1" si="99"/>
        <v>0.88064798528079025</v>
      </c>
      <c r="V779" s="4">
        <f t="shared" ca="1" si="99"/>
        <v>0.93399525857052779</v>
      </c>
      <c r="W779" s="4">
        <f t="shared" ca="1" si="99"/>
        <v>0.93577482820701574</v>
      </c>
      <c r="X779" s="4">
        <f t="shared" ca="1" si="99"/>
        <v>0.97072255000536145</v>
      </c>
      <c r="Z779" s="5">
        <f t="shared" ca="1" si="97"/>
        <v>0.8544078063969095</v>
      </c>
      <c r="AA779">
        <f t="shared" ca="1" si="98"/>
        <v>6.3064125392474302E-2</v>
      </c>
    </row>
    <row r="780" spans="3:27" x14ac:dyDescent="0.35">
      <c r="C780">
        <v>777</v>
      </c>
      <c r="D780" s="3">
        <f t="shared" ca="1" si="96"/>
        <v>0.98526251861869385</v>
      </c>
      <c r="E780" s="3">
        <f t="shared" ca="1" si="96"/>
        <v>0.64585381391563013</v>
      </c>
      <c r="F780" s="3">
        <f t="shared" ca="1" si="95"/>
        <v>0.623320644156239</v>
      </c>
      <c r="G780" s="3">
        <f t="shared" ca="1" si="95"/>
        <v>0.63329807761597334</v>
      </c>
      <c r="H780" s="3">
        <f t="shared" ca="1" si="95"/>
        <v>0.30417487351754324</v>
      </c>
      <c r="I780" s="3">
        <f t="shared" ca="1" si="95"/>
        <v>0.94762429922622238</v>
      </c>
      <c r="J780" s="3">
        <f t="shared" ca="1" si="95"/>
        <v>7.2796436850939283E-2</v>
      </c>
      <c r="K780" s="3">
        <f t="shared" ca="1" si="95"/>
        <v>0.77790828536316592</v>
      </c>
      <c r="L780" s="3">
        <f t="shared" ca="1" si="95"/>
        <v>0.43322809367124726</v>
      </c>
      <c r="M780" s="3">
        <f t="shared" ca="1" si="95"/>
        <v>0.79403037800863407</v>
      </c>
      <c r="O780" s="4">
        <f t="shared" ca="1" si="94"/>
        <v>7.2796436850939283E-2</v>
      </c>
      <c r="P780" s="4">
        <f t="shared" ca="1" si="99"/>
        <v>0.30417487351754324</v>
      </c>
      <c r="Q780" s="4">
        <f t="shared" ca="1" si="99"/>
        <v>0.43322809367124726</v>
      </c>
      <c r="R780" s="4">
        <f t="shared" ca="1" si="99"/>
        <v>0.623320644156239</v>
      </c>
      <c r="S780" s="4">
        <f t="shared" ca="1" si="99"/>
        <v>0.63329807761597334</v>
      </c>
      <c r="T780" s="4">
        <f t="shared" ca="1" si="99"/>
        <v>0.64585381391563013</v>
      </c>
      <c r="U780" s="4">
        <f t="shared" ca="1" si="99"/>
        <v>0.77790828536316592</v>
      </c>
      <c r="V780" s="4">
        <f t="shared" ca="1" si="99"/>
        <v>0.79403037800863407</v>
      </c>
      <c r="W780" s="4">
        <f t="shared" ca="1" si="99"/>
        <v>0.94762429922622238</v>
      </c>
      <c r="X780" s="4">
        <f t="shared" ca="1" si="99"/>
        <v>0.98526251861869385</v>
      </c>
      <c r="Z780" s="5">
        <f t="shared" ca="1" si="97"/>
        <v>0.64585381391563013</v>
      </c>
      <c r="AA780">
        <f t="shared" ca="1" si="98"/>
        <v>4.6688393291305808E-2</v>
      </c>
    </row>
    <row r="781" spans="3:27" x14ac:dyDescent="0.35">
      <c r="C781">
        <v>778</v>
      </c>
      <c r="D781" s="3">
        <f t="shared" ca="1" si="96"/>
        <v>0.54204609831829709</v>
      </c>
      <c r="E781" s="3">
        <f t="shared" ca="1" si="96"/>
        <v>0.84654281751528526</v>
      </c>
      <c r="F781" s="3">
        <f t="shared" ca="1" si="95"/>
        <v>0.64154481833043764</v>
      </c>
      <c r="G781" s="3">
        <f t="shared" ca="1" si="95"/>
        <v>0.46476344478098341</v>
      </c>
      <c r="H781" s="3">
        <f t="shared" ca="1" si="95"/>
        <v>0.13806457676263528</v>
      </c>
      <c r="I781" s="3">
        <f t="shared" ca="1" si="95"/>
        <v>2.3675357144299358E-2</v>
      </c>
      <c r="J781" s="3">
        <f t="shared" ca="1" si="95"/>
        <v>9.0954291748395533E-2</v>
      </c>
      <c r="K781" s="3">
        <f t="shared" ca="1" si="95"/>
        <v>0.10080972889726802</v>
      </c>
      <c r="L781" s="3">
        <f t="shared" ca="1" si="95"/>
        <v>0.20135428408632117</v>
      </c>
      <c r="M781" s="3">
        <f t="shared" ca="1" si="95"/>
        <v>0.32081770563559409</v>
      </c>
      <c r="O781" s="4">
        <f t="shared" ca="1" si="94"/>
        <v>2.3675357144299358E-2</v>
      </c>
      <c r="P781" s="4">
        <f t="shared" ca="1" si="99"/>
        <v>9.0954291748395533E-2</v>
      </c>
      <c r="Q781" s="4">
        <f t="shared" ca="1" si="99"/>
        <v>0.10080972889726802</v>
      </c>
      <c r="R781" s="4">
        <f t="shared" ca="1" si="99"/>
        <v>0.13806457676263528</v>
      </c>
      <c r="S781" s="4">
        <f t="shared" ca="1" si="99"/>
        <v>0.20135428408632117</v>
      </c>
      <c r="T781" s="4">
        <f t="shared" ca="1" si="99"/>
        <v>0.32081770563559409</v>
      </c>
      <c r="U781" s="4">
        <f t="shared" ca="1" si="99"/>
        <v>0.46476344478098341</v>
      </c>
      <c r="V781" s="4">
        <f t="shared" ca="1" si="99"/>
        <v>0.54204609831829709</v>
      </c>
      <c r="W781" s="4">
        <f t="shared" ca="1" si="99"/>
        <v>0.64154481833043764</v>
      </c>
      <c r="X781" s="4">
        <f t="shared" ca="1" si="99"/>
        <v>0.84654281751528526</v>
      </c>
      <c r="Z781" s="5">
        <f t="shared" ca="1" si="97"/>
        <v>0.32081770563559409</v>
      </c>
      <c r="AA781">
        <f t="shared" ca="1" si="98"/>
        <v>3.4830532124148106E-2</v>
      </c>
    </row>
    <row r="782" spans="3:27" x14ac:dyDescent="0.35">
      <c r="C782">
        <v>779</v>
      </c>
      <c r="D782" s="3">
        <f t="shared" ca="1" si="96"/>
        <v>0.17530351214408224</v>
      </c>
      <c r="E782" s="3">
        <f t="shared" ca="1" si="96"/>
        <v>1.7744553113163697E-4</v>
      </c>
      <c r="F782" s="3">
        <f t="shared" ca="1" si="95"/>
        <v>0.26119538053042735</v>
      </c>
      <c r="G782" s="3">
        <f t="shared" ca="1" si="95"/>
        <v>0.39377770280733204</v>
      </c>
      <c r="H782" s="3">
        <f t="shared" ca="1" si="95"/>
        <v>0.29207585544604553</v>
      </c>
      <c r="I782" s="3">
        <f t="shared" ca="1" si="95"/>
        <v>0.72752244606238703</v>
      </c>
      <c r="J782" s="3">
        <f t="shared" ca="1" si="95"/>
        <v>0.48201656963123274</v>
      </c>
      <c r="K782" s="3">
        <f t="shared" ca="1" si="95"/>
        <v>0.42043813993836543</v>
      </c>
      <c r="L782" s="3">
        <f t="shared" ca="1" si="95"/>
        <v>0.2992795558733965</v>
      </c>
      <c r="M782" s="3">
        <f t="shared" ca="1" si="95"/>
        <v>0.15747069301324845</v>
      </c>
      <c r="O782" s="4">
        <f t="shared" ca="1" si="94"/>
        <v>1.7744553113163697E-4</v>
      </c>
      <c r="P782" s="4">
        <f t="shared" ca="1" si="99"/>
        <v>0.15747069301324845</v>
      </c>
      <c r="Q782" s="4">
        <f t="shared" ca="1" si="99"/>
        <v>0.17530351214408224</v>
      </c>
      <c r="R782" s="4">
        <f t="shared" ca="1" si="99"/>
        <v>0.26119538053042735</v>
      </c>
      <c r="S782" s="4">
        <f t="shared" ca="1" si="99"/>
        <v>0.29207585544604553</v>
      </c>
      <c r="T782" s="4">
        <f t="shared" ca="1" si="99"/>
        <v>0.2992795558733965</v>
      </c>
      <c r="U782" s="4">
        <f t="shared" ca="1" si="99"/>
        <v>0.39377770280733204</v>
      </c>
      <c r="V782" s="4">
        <f t="shared" ca="1" si="99"/>
        <v>0.42043813993836543</v>
      </c>
      <c r="W782" s="4">
        <f t="shared" ca="1" si="99"/>
        <v>0.48201656963123274</v>
      </c>
      <c r="X782" s="4">
        <f t="shared" ca="1" si="99"/>
        <v>0.72752244606238703</v>
      </c>
      <c r="Z782" s="5">
        <f t="shared" ca="1" si="97"/>
        <v>0.2992795558733965</v>
      </c>
      <c r="AA782">
        <f t="shared" ca="1" si="98"/>
        <v>0.62653291165831237</v>
      </c>
    </row>
    <row r="783" spans="3:27" x14ac:dyDescent="0.35">
      <c r="C783">
        <v>780</v>
      </c>
      <c r="D783" s="3">
        <f t="shared" ca="1" si="96"/>
        <v>0.32945744261970544</v>
      </c>
      <c r="E783" s="3">
        <f t="shared" ca="1" si="96"/>
        <v>0.21542587603355512</v>
      </c>
      <c r="F783" s="3">
        <f t="shared" ca="1" si="95"/>
        <v>0.89980451296249986</v>
      </c>
      <c r="G783" s="3">
        <f t="shared" ca="1" si="95"/>
        <v>0.94071993028756173</v>
      </c>
      <c r="H783" s="3">
        <f t="shared" ca="1" si="95"/>
        <v>0.83450025132484451</v>
      </c>
      <c r="I783" s="3">
        <f t="shared" ca="1" si="95"/>
        <v>0.65564960676966155</v>
      </c>
      <c r="J783" s="3">
        <f t="shared" ca="1" si="95"/>
        <v>0.26383431561147763</v>
      </c>
      <c r="K783" s="3">
        <f t="shared" ca="1" si="95"/>
        <v>0.54668221346269408</v>
      </c>
      <c r="L783" s="3">
        <f t="shared" ca="1" si="95"/>
        <v>0.57971863093858111</v>
      </c>
      <c r="M783" s="3">
        <f t="shared" ca="1" si="95"/>
        <v>0.1829512690658498</v>
      </c>
      <c r="O783" s="4">
        <f t="shared" ca="1" si="94"/>
        <v>0.1829512690658498</v>
      </c>
      <c r="P783" s="4">
        <f t="shared" ca="1" si="99"/>
        <v>0.21542587603355512</v>
      </c>
      <c r="Q783" s="4">
        <f t="shared" ca="1" si="99"/>
        <v>0.26383431561147763</v>
      </c>
      <c r="R783" s="4">
        <f t="shared" ca="1" si="99"/>
        <v>0.32945744261970544</v>
      </c>
      <c r="S783" s="4">
        <f t="shared" ca="1" si="99"/>
        <v>0.54668221346269408</v>
      </c>
      <c r="T783" s="4">
        <f t="shared" ca="1" si="99"/>
        <v>0.57971863093858111</v>
      </c>
      <c r="U783" s="4">
        <f t="shared" ca="1" si="99"/>
        <v>0.65564960676966155</v>
      </c>
      <c r="V783" s="4">
        <f t="shared" ca="1" si="99"/>
        <v>0.83450025132484451</v>
      </c>
      <c r="W783" s="4">
        <f t="shared" ca="1" si="99"/>
        <v>0.89980451296249986</v>
      </c>
      <c r="X783" s="4">
        <f t="shared" ca="1" si="99"/>
        <v>0.94071993028756173</v>
      </c>
      <c r="Z783" s="5">
        <f t="shared" ca="1" si="97"/>
        <v>0.57971863093858111</v>
      </c>
      <c r="AA783">
        <f t="shared" ca="1" si="98"/>
        <v>0.71148627599170078</v>
      </c>
    </row>
    <row r="784" spans="3:27" x14ac:dyDescent="0.35">
      <c r="C784">
        <v>781</v>
      </c>
      <c r="D784" s="3">
        <f t="shared" ca="1" si="96"/>
        <v>0.64033749767322734</v>
      </c>
      <c r="E784" s="3">
        <f t="shared" ca="1" si="96"/>
        <v>0.40475754937295083</v>
      </c>
      <c r="F784" s="3">
        <f t="shared" ca="1" si="95"/>
        <v>8.0865141577531108E-2</v>
      </c>
      <c r="G784" s="3">
        <f t="shared" ca="1" si="95"/>
        <v>0.59035657631296456</v>
      </c>
      <c r="H784" s="3">
        <f t="shared" ca="1" si="95"/>
        <v>0.46671201474447621</v>
      </c>
      <c r="I784" s="3">
        <f t="shared" ca="1" si="95"/>
        <v>0.24683697082998612</v>
      </c>
      <c r="J784" s="3">
        <f t="shared" ca="1" si="95"/>
        <v>0.80486404476837314</v>
      </c>
      <c r="K784" s="3">
        <f t="shared" ca="1" si="95"/>
        <v>0.64846242314915681</v>
      </c>
      <c r="L784" s="3">
        <f t="shared" ca="1" si="95"/>
        <v>0.66547020470802376</v>
      </c>
      <c r="M784" s="3">
        <f t="shared" ca="1" si="95"/>
        <v>0.52102112370658216</v>
      </c>
      <c r="O784" s="4">
        <f t="shared" ca="1" si="94"/>
        <v>8.0865141577531108E-2</v>
      </c>
      <c r="P784" s="4">
        <f t="shared" ca="1" si="99"/>
        <v>0.24683697082998612</v>
      </c>
      <c r="Q784" s="4">
        <f t="shared" ca="1" si="99"/>
        <v>0.40475754937295083</v>
      </c>
      <c r="R784" s="4">
        <f t="shared" ca="1" si="99"/>
        <v>0.46671201474447621</v>
      </c>
      <c r="S784" s="4">
        <f t="shared" ca="1" si="99"/>
        <v>0.52102112370658216</v>
      </c>
      <c r="T784" s="4">
        <f t="shared" ca="1" si="99"/>
        <v>0.59035657631296456</v>
      </c>
      <c r="U784" s="4">
        <f t="shared" ca="1" si="99"/>
        <v>0.64033749767322734</v>
      </c>
      <c r="V784" s="4">
        <f t="shared" ca="1" si="99"/>
        <v>0.64846242314915681</v>
      </c>
      <c r="W784" s="4">
        <f t="shared" ca="1" si="99"/>
        <v>0.66547020470802376</v>
      </c>
      <c r="X784" s="4">
        <f t="shared" ca="1" si="99"/>
        <v>0.80486404476837314</v>
      </c>
      <c r="Z784" s="5">
        <f t="shared" ca="1" si="97"/>
        <v>0.59035657631296456</v>
      </c>
      <c r="AA784">
        <f t="shared" ca="1" si="98"/>
        <v>0.23967472983444449</v>
      </c>
    </row>
    <row r="785" spans="3:27" x14ac:dyDescent="0.35">
      <c r="C785">
        <v>782</v>
      </c>
      <c r="D785" s="3">
        <f t="shared" ca="1" si="96"/>
        <v>0.58235688028998789</v>
      </c>
      <c r="E785" s="3">
        <f t="shared" ca="1" si="96"/>
        <v>0.18455067114460644</v>
      </c>
      <c r="F785" s="3">
        <f t="shared" ca="1" si="95"/>
        <v>0.28801604967847638</v>
      </c>
      <c r="G785" s="3">
        <f t="shared" ca="1" si="95"/>
        <v>0.19849220097880582</v>
      </c>
      <c r="H785" s="3">
        <f t="shared" ca="1" si="95"/>
        <v>0.34436409992268646</v>
      </c>
      <c r="I785" s="3">
        <f t="shared" ca="1" si="95"/>
        <v>3.5042722416604444E-2</v>
      </c>
      <c r="J785" s="3">
        <f t="shared" ca="1" si="95"/>
        <v>0.62035585936135795</v>
      </c>
      <c r="K785" s="3">
        <f t="shared" ca="1" si="95"/>
        <v>0.68063959125275131</v>
      </c>
      <c r="L785" s="3">
        <f t="shared" ca="1" si="95"/>
        <v>0.9828407067277305</v>
      </c>
      <c r="M785" s="3">
        <f t="shared" ca="1" si="95"/>
        <v>3.8231992142976456E-2</v>
      </c>
      <c r="O785" s="4">
        <f t="shared" ca="1" si="94"/>
        <v>3.5042722416604444E-2</v>
      </c>
      <c r="P785" s="4">
        <f t="shared" ca="1" si="99"/>
        <v>3.8231992142976456E-2</v>
      </c>
      <c r="Q785" s="4">
        <f t="shared" ca="1" si="99"/>
        <v>0.18455067114460644</v>
      </c>
      <c r="R785" s="4">
        <f t="shared" ca="1" si="99"/>
        <v>0.19849220097880582</v>
      </c>
      <c r="S785" s="4">
        <f t="shared" ca="1" si="99"/>
        <v>0.28801604967847638</v>
      </c>
      <c r="T785" s="4">
        <f t="shared" ca="1" si="99"/>
        <v>0.34436409992268646</v>
      </c>
      <c r="U785" s="4">
        <f t="shared" ca="1" si="99"/>
        <v>0.58235688028998789</v>
      </c>
      <c r="V785" s="4">
        <f t="shared" ca="1" si="99"/>
        <v>0.62035585936135795</v>
      </c>
      <c r="W785" s="4">
        <f t="shared" ca="1" si="99"/>
        <v>0.68063959125275131</v>
      </c>
      <c r="X785" s="4">
        <f t="shared" ca="1" si="99"/>
        <v>0.9828407067277305</v>
      </c>
      <c r="Z785" s="5">
        <f t="shared" ca="1" si="97"/>
        <v>0.34436409992268646</v>
      </c>
      <c r="AA785">
        <f t="shared" ca="1" si="98"/>
        <v>9.5499414160693186E-2</v>
      </c>
    </row>
    <row r="786" spans="3:27" x14ac:dyDescent="0.35">
      <c r="C786">
        <v>783</v>
      </c>
      <c r="D786" s="3">
        <f t="shared" ca="1" si="96"/>
        <v>0.38235311886089163</v>
      </c>
      <c r="E786" s="3">
        <f t="shared" ca="1" si="96"/>
        <v>8.3454025970808088E-2</v>
      </c>
      <c r="F786" s="3">
        <f t="shared" ca="1" si="95"/>
        <v>0.74425653678433235</v>
      </c>
      <c r="G786" s="3">
        <f t="shared" ca="1" si="95"/>
        <v>0.15454435100878916</v>
      </c>
      <c r="H786" s="3">
        <f t="shared" ca="1" si="95"/>
        <v>0.29742051907653322</v>
      </c>
      <c r="I786" s="3">
        <f t="shared" ca="1" si="95"/>
        <v>0.41004865202973906</v>
      </c>
      <c r="J786" s="3">
        <f t="shared" ca="1" si="95"/>
        <v>0.85258543611340587</v>
      </c>
      <c r="K786" s="3">
        <f t="shared" ca="1" si="95"/>
        <v>0.6139323079106902</v>
      </c>
      <c r="L786" s="3">
        <f t="shared" ca="1" si="95"/>
        <v>0.8879134309581852</v>
      </c>
      <c r="M786" s="3">
        <f t="shared" ca="1" si="95"/>
        <v>0.50371789867467842</v>
      </c>
      <c r="O786" s="4">
        <f t="shared" ca="1" si="94"/>
        <v>8.3454025970808088E-2</v>
      </c>
      <c r="P786" s="4">
        <f t="shared" ca="1" si="99"/>
        <v>0.15454435100878916</v>
      </c>
      <c r="Q786" s="4">
        <f t="shared" ca="1" si="99"/>
        <v>0.29742051907653322</v>
      </c>
      <c r="R786" s="4">
        <f t="shared" ca="1" si="99"/>
        <v>0.38235311886089163</v>
      </c>
      <c r="S786" s="4">
        <f t="shared" ca="1" si="99"/>
        <v>0.41004865202973906</v>
      </c>
      <c r="T786" s="4">
        <f t="shared" ca="1" si="99"/>
        <v>0.50371789867467842</v>
      </c>
      <c r="U786" s="4">
        <f t="shared" ca="1" si="99"/>
        <v>0.6139323079106902</v>
      </c>
      <c r="V786" s="4">
        <f t="shared" ca="1" si="99"/>
        <v>0.74425653678433235</v>
      </c>
      <c r="W786" s="4">
        <f t="shared" ca="1" si="99"/>
        <v>0.85258543611340587</v>
      </c>
      <c r="X786" s="4">
        <f t="shared" ca="1" si="99"/>
        <v>0.8879134309581852</v>
      </c>
      <c r="Z786" s="5">
        <f t="shared" ca="1" si="97"/>
        <v>0.50371789867467842</v>
      </c>
      <c r="AA786">
        <f t="shared" ca="1" si="98"/>
        <v>0.7249565546526735</v>
      </c>
    </row>
    <row r="787" spans="3:27" x14ac:dyDescent="0.35">
      <c r="C787">
        <v>784</v>
      </c>
      <c r="D787" s="3">
        <f t="shared" ca="1" si="96"/>
        <v>0.74685248575274299</v>
      </c>
      <c r="E787" s="3">
        <f t="shared" ca="1" si="96"/>
        <v>0.21156861273324312</v>
      </c>
      <c r="F787" s="3">
        <f t="shared" ca="1" si="95"/>
        <v>0.58473759261921798</v>
      </c>
      <c r="G787" s="3">
        <f t="shared" ca="1" si="95"/>
        <v>0.58607014648149136</v>
      </c>
      <c r="H787" s="3">
        <f t="shared" ca="1" si="95"/>
        <v>0.65030740493365746</v>
      </c>
      <c r="I787" s="3">
        <f t="shared" ca="1" si="95"/>
        <v>8.0778337327288119E-2</v>
      </c>
      <c r="J787" s="3">
        <f t="shared" ca="1" si="95"/>
        <v>0.32736018690381297</v>
      </c>
      <c r="K787" s="3">
        <f t="shared" ca="1" si="95"/>
        <v>0.9443186070445696</v>
      </c>
      <c r="L787" s="3">
        <f t="shared" ca="1" si="95"/>
        <v>3.3474165930839073E-3</v>
      </c>
      <c r="M787" s="3">
        <f t="shared" ca="1" si="95"/>
        <v>0.64149858322092357</v>
      </c>
      <c r="O787" s="4">
        <f t="shared" ca="1" si="94"/>
        <v>3.3474165930839073E-3</v>
      </c>
      <c r="P787" s="4">
        <f t="shared" ca="1" si="99"/>
        <v>8.0778337327288119E-2</v>
      </c>
      <c r="Q787" s="4">
        <f t="shared" ca="1" si="99"/>
        <v>0.21156861273324312</v>
      </c>
      <c r="R787" s="4">
        <f t="shared" ca="1" si="99"/>
        <v>0.32736018690381297</v>
      </c>
      <c r="S787" s="4">
        <f t="shared" ca="1" si="99"/>
        <v>0.58473759261921798</v>
      </c>
      <c r="T787" s="4">
        <f t="shared" ca="1" si="99"/>
        <v>0.58607014648149136</v>
      </c>
      <c r="U787" s="4">
        <f t="shared" ca="1" si="99"/>
        <v>0.64149858322092357</v>
      </c>
      <c r="V787" s="4">
        <f t="shared" ca="1" si="99"/>
        <v>0.65030740493365746</v>
      </c>
      <c r="W787" s="4">
        <f t="shared" ca="1" si="99"/>
        <v>0.74685248575274299</v>
      </c>
      <c r="X787" s="4">
        <f t="shared" ca="1" si="99"/>
        <v>0.9443186070445696</v>
      </c>
      <c r="Z787" s="5">
        <f t="shared" ca="1" si="97"/>
        <v>0.58607014648149136</v>
      </c>
      <c r="AA787">
        <f t="shared" ca="1" si="98"/>
        <v>3.8304076269316312E-2</v>
      </c>
    </row>
    <row r="788" spans="3:27" x14ac:dyDescent="0.35">
      <c r="C788">
        <v>785</v>
      </c>
      <c r="D788" s="3">
        <f t="shared" ca="1" si="96"/>
        <v>0.38959194000908703</v>
      </c>
      <c r="E788" s="3">
        <f t="shared" ca="1" si="96"/>
        <v>0.73857608014771992</v>
      </c>
      <c r="F788" s="3">
        <f t="shared" ca="1" si="95"/>
        <v>0.30751686270218925</v>
      </c>
      <c r="G788" s="3">
        <f t="shared" ca="1" si="95"/>
        <v>0.68847725625865974</v>
      </c>
      <c r="H788" s="3">
        <f t="shared" ca="1" si="95"/>
        <v>0.56180855808862129</v>
      </c>
      <c r="I788" s="3">
        <f t="shared" ca="1" si="95"/>
        <v>0.15924462633887559</v>
      </c>
      <c r="J788" s="3">
        <f t="shared" ca="1" si="95"/>
        <v>0.27544704485402838</v>
      </c>
      <c r="K788" s="3">
        <f t="shared" ca="1" si="95"/>
        <v>0.1668570311045301</v>
      </c>
      <c r="L788" s="3">
        <f t="shared" ca="1" si="95"/>
        <v>0.21043351004391087</v>
      </c>
      <c r="M788" s="3">
        <f t="shared" ca="1" si="95"/>
        <v>0.65586013906729246</v>
      </c>
      <c r="O788" s="4">
        <f t="shared" ca="1" si="94"/>
        <v>0.15924462633887559</v>
      </c>
      <c r="P788" s="4">
        <f t="shared" ca="1" si="99"/>
        <v>0.1668570311045301</v>
      </c>
      <c r="Q788" s="4">
        <f t="shared" ca="1" si="99"/>
        <v>0.21043351004391087</v>
      </c>
      <c r="R788" s="4">
        <f t="shared" ca="1" si="99"/>
        <v>0.27544704485402838</v>
      </c>
      <c r="S788" s="4">
        <f t="shared" ca="1" si="99"/>
        <v>0.30751686270218925</v>
      </c>
      <c r="T788" s="4">
        <f t="shared" ca="1" si="99"/>
        <v>0.38959194000908703</v>
      </c>
      <c r="U788" s="4">
        <f t="shared" ca="1" si="99"/>
        <v>0.56180855808862129</v>
      </c>
      <c r="V788" s="4">
        <f t="shared" ca="1" si="99"/>
        <v>0.65586013906729246</v>
      </c>
      <c r="W788" s="4">
        <f t="shared" ca="1" si="99"/>
        <v>0.68847725625865974</v>
      </c>
      <c r="X788" s="4">
        <f t="shared" ca="1" si="99"/>
        <v>0.73857608014771992</v>
      </c>
      <c r="Z788" s="5">
        <f t="shared" ca="1" si="97"/>
        <v>0.38959194000908703</v>
      </c>
      <c r="AA788">
        <f t="shared" ca="1" si="98"/>
        <v>0.20904099301279533</v>
      </c>
    </row>
    <row r="789" spans="3:27" x14ac:dyDescent="0.35">
      <c r="C789">
        <v>786</v>
      </c>
      <c r="D789" s="3">
        <f t="shared" ca="1" si="96"/>
        <v>0.82054382268200421</v>
      </c>
      <c r="E789" s="3">
        <f t="shared" ca="1" si="96"/>
        <v>0.80078313656032407</v>
      </c>
      <c r="F789" s="3">
        <f t="shared" ca="1" si="95"/>
        <v>0.60896701416199717</v>
      </c>
      <c r="G789" s="3">
        <f t="shared" ca="1" si="95"/>
        <v>0.79098128998788597</v>
      </c>
      <c r="H789" s="3">
        <f t="shared" ca="1" si="95"/>
        <v>0.13660190493398694</v>
      </c>
      <c r="I789" s="3">
        <f t="shared" ca="1" si="95"/>
        <v>0.94174824985951433</v>
      </c>
      <c r="J789" s="3">
        <f t="shared" ca="1" si="95"/>
        <v>0.54766898287665222</v>
      </c>
      <c r="K789" s="3">
        <f t="shared" ca="1" si="95"/>
        <v>5.0196549528230716E-2</v>
      </c>
      <c r="L789" s="3">
        <f t="shared" ca="1" si="95"/>
        <v>0.65833750091148102</v>
      </c>
      <c r="M789" s="3">
        <f t="shared" ca="1" si="95"/>
        <v>0.25843005198105762</v>
      </c>
      <c r="O789" s="4">
        <f t="shared" ca="1" si="94"/>
        <v>5.0196549528230716E-2</v>
      </c>
      <c r="P789" s="4">
        <f t="shared" ca="1" si="99"/>
        <v>0.13660190493398694</v>
      </c>
      <c r="Q789" s="4">
        <f t="shared" ca="1" si="99"/>
        <v>0.25843005198105762</v>
      </c>
      <c r="R789" s="4">
        <f t="shared" ca="1" si="99"/>
        <v>0.54766898287665222</v>
      </c>
      <c r="S789" s="4">
        <f t="shared" ca="1" si="99"/>
        <v>0.60896701416199717</v>
      </c>
      <c r="T789" s="4">
        <f t="shared" ca="1" si="99"/>
        <v>0.65833750091148102</v>
      </c>
      <c r="U789" s="4">
        <f t="shared" ca="1" si="99"/>
        <v>0.79098128998788597</v>
      </c>
      <c r="V789" s="4">
        <f t="shared" ca="1" si="99"/>
        <v>0.80078313656032407</v>
      </c>
      <c r="W789" s="4">
        <f t="shared" ca="1" si="99"/>
        <v>0.82054382268200421</v>
      </c>
      <c r="X789" s="4">
        <f t="shared" ca="1" si="99"/>
        <v>0.94174824985951433</v>
      </c>
      <c r="Z789" s="5">
        <f t="shared" ca="1" si="97"/>
        <v>0.65833750091148102</v>
      </c>
      <c r="AA789">
        <f t="shared" ca="1" si="98"/>
        <v>0.50221236772769451</v>
      </c>
    </row>
    <row r="790" spans="3:27" x14ac:dyDescent="0.35">
      <c r="C790">
        <v>787</v>
      </c>
      <c r="D790" s="3">
        <f t="shared" ca="1" si="96"/>
        <v>0.61353935020496631</v>
      </c>
      <c r="E790" s="3">
        <f t="shared" ca="1" si="96"/>
        <v>0.54324498773300911</v>
      </c>
      <c r="F790" s="3">
        <f t="shared" ca="1" si="95"/>
        <v>0.39500432780111272</v>
      </c>
      <c r="G790" s="3">
        <f t="shared" ca="1" si="95"/>
        <v>6.0994453981047747E-2</v>
      </c>
      <c r="H790" s="3">
        <f t="shared" ca="1" si="95"/>
        <v>6.4315507177556852E-2</v>
      </c>
      <c r="I790" s="3">
        <f t="shared" ca="1" si="95"/>
        <v>0.50333687757864454</v>
      </c>
      <c r="J790" s="3">
        <f t="shared" ca="1" si="95"/>
        <v>0.90491401457453757</v>
      </c>
      <c r="K790" s="3">
        <f t="shared" ca="1" si="95"/>
        <v>7.9015329314639504E-2</v>
      </c>
      <c r="L790" s="3">
        <f t="shared" ca="1" si="95"/>
        <v>0.35842107195336337</v>
      </c>
      <c r="M790" s="3">
        <f t="shared" ca="1" si="95"/>
        <v>7.5178629171343658E-2</v>
      </c>
      <c r="O790" s="4">
        <f t="shared" ca="1" si="94"/>
        <v>6.0994453981047747E-2</v>
      </c>
      <c r="P790" s="4">
        <f t="shared" ca="1" si="99"/>
        <v>6.4315507177556852E-2</v>
      </c>
      <c r="Q790" s="4">
        <f t="shared" ca="1" si="99"/>
        <v>7.5178629171343658E-2</v>
      </c>
      <c r="R790" s="4">
        <f t="shared" ca="1" si="99"/>
        <v>7.9015329314639504E-2</v>
      </c>
      <c r="S790" s="4">
        <f t="shared" ca="1" si="99"/>
        <v>0.35842107195336337</v>
      </c>
      <c r="T790" s="4">
        <f t="shared" ca="1" si="99"/>
        <v>0.39500432780111272</v>
      </c>
      <c r="U790" s="4">
        <f t="shared" ca="1" si="99"/>
        <v>0.50333687757864454</v>
      </c>
      <c r="V790" s="4">
        <f t="shared" ca="1" si="99"/>
        <v>0.54324498773300911</v>
      </c>
      <c r="W790" s="4">
        <f t="shared" ca="1" si="99"/>
        <v>0.61353935020496631</v>
      </c>
      <c r="X790" s="4">
        <f t="shared" ca="1" si="99"/>
        <v>0.90491401457453757</v>
      </c>
      <c r="Z790" s="5">
        <f t="shared" ca="1" si="97"/>
        <v>0.39500432780111272</v>
      </c>
      <c r="AA790">
        <f t="shared" ca="1" si="98"/>
        <v>0.81965519627834083</v>
      </c>
    </row>
    <row r="791" spans="3:27" x14ac:dyDescent="0.35">
      <c r="C791">
        <v>788</v>
      </c>
      <c r="D791" s="3">
        <f t="shared" ca="1" si="96"/>
        <v>0.66230949227083391</v>
      </c>
      <c r="E791" s="3">
        <f t="shared" ca="1" si="96"/>
        <v>0.71899442184761808</v>
      </c>
      <c r="F791" s="3">
        <f t="shared" ca="1" si="95"/>
        <v>0.70642053519977266</v>
      </c>
      <c r="G791" s="3">
        <f t="shared" ca="1" si="95"/>
        <v>0.75103786037953191</v>
      </c>
      <c r="H791" s="3">
        <f t="shared" ca="1" si="95"/>
        <v>0.32315697377345476</v>
      </c>
      <c r="I791" s="3">
        <f t="shared" ca="1" si="95"/>
        <v>0.85727950651793983</v>
      </c>
      <c r="J791" s="3">
        <f t="shared" ca="1" si="95"/>
        <v>0.49590996163231527</v>
      </c>
      <c r="K791" s="3">
        <f t="shared" ca="1" si="95"/>
        <v>0.34223739400431485</v>
      </c>
      <c r="L791" s="3">
        <f t="shared" ca="1" si="95"/>
        <v>0.35825694602873759</v>
      </c>
      <c r="M791" s="3">
        <f t="shared" ca="1" si="95"/>
        <v>0.38027303805120882</v>
      </c>
      <c r="O791" s="4">
        <f t="shared" ca="1" si="94"/>
        <v>0.32315697377345476</v>
      </c>
      <c r="P791" s="4">
        <f t="shared" ca="1" si="99"/>
        <v>0.34223739400431485</v>
      </c>
      <c r="Q791" s="4">
        <f t="shared" ca="1" si="99"/>
        <v>0.35825694602873759</v>
      </c>
      <c r="R791" s="4">
        <f t="shared" ca="1" si="99"/>
        <v>0.38027303805120882</v>
      </c>
      <c r="S791" s="4">
        <f t="shared" ca="1" si="99"/>
        <v>0.49590996163231527</v>
      </c>
      <c r="T791" s="4">
        <f t="shared" ca="1" si="99"/>
        <v>0.66230949227083391</v>
      </c>
      <c r="U791" s="4">
        <f t="shared" ca="1" si="99"/>
        <v>0.70642053519977266</v>
      </c>
      <c r="V791" s="4">
        <f t="shared" ca="1" si="99"/>
        <v>0.71899442184761808</v>
      </c>
      <c r="W791" s="4">
        <f t="shared" ca="1" si="99"/>
        <v>0.75103786037953191</v>
      </c>
      <c r="X791" s="4">
        <f t="shared" ca="1" si="99"/>
        <v>0.85727950651793983</v>
      </c>
      <c r="Z791" s="5">
        <f t="shared" ca="1" si="97"/>
        <v>0.66230949227083391</v>
      </c>
      <c r="AA791">
        <f t="shared" ca="1" si="98"/>
        <v>4.1867245937869502E-2</v>
      </c>
    </row>
    <row r="792" spans="3:27" x14ac:dyDescent="0.35">
      <c r="C792">
        <v>789</v>
      </c>
      <c r="D792" s="3">
        <f t="shared" ca="1" si="96"/>
        <v>0.41576062868870778</v>
      </c>
      <c r="E792" s="3">
        <f t="shared" ca="1" si="96"/>
        <v>0.46655887533370799</v>
      </c>
      <c r="F792" s="3">
        <f t="shared" ca="1" si="95"/>
        <v>0.43998571468839864</v>
      </c>
      <c r="G792" s="3">
        <f t="shared" ca="1" si="95"/>
        <v>0.4584832475273255</v>
      </c>
      <c r="H792" s="3">
        <f t="shared" ca="1" si="95"/>
        <v>0.43318666196594136</v>
      </c>
      <c r="I792" s="3">
        <f t="shared" ca="1" si="95"/>
        <v>0.56986905780947805</v>
      </c>
      <c r="J792" s="3">
        <f t="shared" ca="1" si="95"/>
        <v>0.94378148234102044</v>
      </c>
      <c r="K792" s="3">
        <f t="shared" ca="1" si="95"/>
        <v>0.43299764810785257</v>
      </c>
      <c r="L792" s="3">
        <f t="shared" ca="1" si="95"/>
        <v>0.56000307547161565</v>
      </c>
      <c r="M792" s="3">
        <f t="shared" ca="1" si="95"/>
        <v>0.47967879955136328</v>
      </c>
      <c r="O792" s="4">
        <f t="shared" ca="1" si="94"/>
        <v>0.41576062868870778</v>
      </c>
      <c r="P792" s="4">
        <f t="shared" ca="1" si="99"/>
        <v>0.43299764810785257</v>
      </c>
      <c r="Q792" s="4">
        <f t="shared" ca="1" si="99"/>
        <v>0.43318666196594136</v>
      </c>
      <c r="R792" s="4">
        <f t="shared" ca="1" si="99"/>
        <v>0.43998571468839864</v>
      </c>
      <c r="S792" s="4">
        <f t="shared" ca="1" si="99"/>
        <v>0.4584832475273255</v>
      </c>
      <c r="T792" s="4">
        <f t="shared" ca="1" si="99"/>
        <v>0.46655887533370799</v>
      </c>
      <c r="U792" s="4">
        <f t="shared" ca="1" si="99"/>
        <v>0.47967879955136328</v>
      </c>
      <c r="V792" s="4">
        <f t="shared" ca="1" si="99"/>
        <v>0.56000307547161565</v>
      </c>
      <c r="W792" s="4">
        <f t="shared" ca="1" si="99"/>
        <v>0.56986905780947805</v>
      </c>
      <c r="X792" s="4">
        <f t="shared" ca="1" si="99"/>
        <v>0.94378148234102044</v>
      </c>
      <c r="Z792" s="5">
        <f t="shared" ca="1" si="97"/>
        <v>0.46655887533370799</v>
      </c>
      <c r="AA792">
        <f t="shared" ca="1" si="98"/>
        <v>0.29285697682751477</v>
      </c>
    </row>
    <row r="793" spans="3:27" x14ac:dyDescent="0.35">
      <c r="C793">
        <v>790</v>
      </c>
      <c r="D793" s="3">
        <f t="shared" ca="1" si="96"/>
        <v>0.97932342871751354</v>
      </c>
      <c r="E793" s="3">
        <f t="shared" ca="1" si="96"/>
        <v>0.34020345397886886</v>
      </c>
      <c r="F793" s="3">
        <f t="shared" ca="1" si="95"/>
        <v>0.67642776037381225</v>
      </c>
      <c r="G793" s="3">
        <f t="shared" ca="1" si="95"/>
        <v>0.37699726491974317</v>
      </c>
      <c r="H793" s="3">
        <f t="shared" ca="1" si="95"/>
        <v>0.1326147653823847</v>
      </c>
      <c r="I793" s="3">
        <f t="shared" ca="1" si="95"/>
        <v>0.39594999309248158</v>
      </c>
      <c r="J793" s="3">
        <f t="shared" ca="1" si="95"/>
        <v>0.98925111663402554</v>
      </c>
      <c r="K793" s="3">
        <f t="shared" ca="1" si="95"/>
        <v>0.74121286156679078</v>
      </c>
      <c r="L793" s="3">
        <f t="shared" ca="1" si="95"/>
        <v>0.90676092751973714</v>
      </c>
      <c r="M793" s="3">
        <f t="shared" ca="1" si="95"/>
        <v>0.9126931882923045</v>
      </c>
      <c r="O793" s="4">
        <f t="shared" ca="1" si="94"/>
        <v>0.1326147653823847</v>
      </c>
      <c r="P793" s="4">
        <f t="shared" ca="1" si="99"/>
        <v>0.34020345397886886</v>
      </c>
      <c r="Q793" s="4">
        <f t="shared" ca="1" si="99"/>
        <v>0.37699726491974317</v>
      </c>
      <c r="R793" s="4">
        <f t="shared" ca="1" si="99"/>
        <v>0.39594999309248158</v>
      </c>
      <c r="S793" s="4">
        <f t="shared" ca="1" si="99"/>
        <v>0.67642776037381225</v>
      </c>
      <c r="T793" s="4">
        <f t="shared" ca="1" si="99"/>
        <v>0.74121286156679078</v>
      </c>
      <c r="U793" s="4">
        <f t="shared" ca="1" si="99"/>
        <v>0.90676092751973714</v>
      </c>
      <c r="V793" s="4">
        <f t="shared" ca="1" si="99"/>
        <v>0.9126931882923045</v>
      </c>
      <c r="W793" s="4">
        <f t="shared" ca="1" si="99"/>
        <v>0.97932342871751354</v>
      </c>
      <c r="X793" s="4">
        <f t="shared" ca="1" si="99"/>
        <v>0.98925111663402554</v>
      </c>
      <c r="Z793" s="5">
        <f t="shared" ca="1" si="97"/>
        <v>0.74121286156679078</v>
      </c>
      <c r="AA793">
        <f t="shared" ca="1" si="98"/>
        <v>0.66495469360131021</v>
      </c>
    </row>
    <row r="794" spans="3:27" x14ac:dyDescent="0.35">
      <c r="C794">
        <v>791</v>
      </c>
      <c r="D794" s="3">
        <f t="shared" ca="1" si="96"/>
        <v>0.27313038297116232</v>
      </c>
      <c r="E794" s="3">
        <f t="shared" ca="1" si="96"/>
        <v>0.82681428881984309</v>
      </c>
      <c r="F794" s="3">
        <f t="shared" ca="1" si="95"/>
        <v>0.84520793627384172</v>
      </c>
      <c r="G794" s="3">
        <f t="shared" ca="1" si="95"/>
        <v>0.80758846833631248</v>
      </c>
      <c r="H794" s="3">
        <f t="shared" ca="1" si="95"/>
        <v>0.25719460311321507</v>
      </c>
      <c r="I794" s="3">
        <f t="shared" ca="1" si="95"/>
        <v>0.86808089743309691</v>
      </c>
      <c r="J794" s="3">
        <f t="shared" ca="1" si="95"/>
        <v>0.60060728914531214</v>
      </c>
      <c r="K794" s="3">
        <f t="shared" ca="1" si="95"/>
        <v>0.42078522874802227</v>
      </c>
      <c r="L794" s="3">
        <f t="shared" ca="1" si="95"/>
        <v>0.88530065731077368</v>
      </c>
      <c r="M794" s="3">
        <f t="shared" ca="1" si="95"/>
        <v>0.83202851652079157</v>
      </c>
      <c r="O794" s="4">
        <f t="shared" ca="1" si="94"/>
        <v>0.25719460311321507</v>
      </c>
      <c r="P794" s="4">
        <f t="shared" ca="1" si="99"/>
        <v>0.27313038297116232</v>
      </c>
      <c r="Q794" s="4">
        <f t="shared" ca="1" si="99"/>
        <v>0.42078522874802227</v>
      </c>
      <c r="R794" s="4">
        <f t="shared" ca="1" si="99"/>
        <v>0.60060728914531214</v>
      </c>
      <c r="S794" s="4">
        <f t="shared" ca="1" si="99"/>
        <v>0.80758846833631248</v>
      </c>
      <c r="T794" s="4">
        <f t="shared" ca="1" si="99"/>
        <v>0.82681428881984309</v>
      </c>
      <c r="U794" s="4">
        <f t="shared" ca="1" si="99"/>
        <v>0.83202851652079157</v>
      </c>
      <c r="V794" s="4">
        <f t="shared" ca="1" si="99"/>
        <v>0.84520793627384172</v>
      </c>
      <c r="W794" s="4">
        <f t="shared" ca="1" si="99"/>
        <v>0.86808089743309691</v>
      </c>
      <c r="X794" s="4">
        <f t="shared" ca="1" si="99"/>
        <v>0.88530065731077368</v>
      </c>
      <c r="Z794" s="5">
        <f t="shared" ca="1" si="97"/>
        <v>0.82681428881984309</v>
      </c>
      <c r="AA794">
        <f t="shared" ca="1" si="98"/>
        <v>0.53914472363727717</v>
      </c>
    </row>
    <row r="795" spans="3:27" x14ac:dyDescent="0.35">
      <c r="C795">
        <v>792</v>
      </c>
      <c r="D795" s="3">
        <f t="shared" ca="1" si="96"/>
        <v>0.83402645892053096</v>
      </c>
      <c r="E795" s="3">
        <f t="shared" ca="1" si="96"/>
        <v>0.59169632195350075</v>
      </c>
      <c r="F795" s="3">
        <f t="shared" ca="1" si="95"/>
        <v>0.39757673294808604</v>
      </c>
      <c r="G795" s="3">
        <f t="shared" ca="1" si="95"/>
        <v>0.92466180301564183</v>
      </c>
      <c r="H795" s="3">
        <f t="shared" ca="1" si="95"/>
        <v>0.54046724750973207</v>
      </c>
      <c r="I795" s="3">
        <f t="shared" ca="1" si="95"/>
        <v>0.43918400576812988</v>
      </c>
      <c r="J795" s="3">
        <f t="shared" ca="1" si="95"/>
        <v>0.5214691267888214</v>
      </c>
      <c r="K795" s="3">
        <f t="shared" ca="1" si="95"/>
        <v>0.48607247998595793</v>
      </c>
      <c r="L795" s="3">
        <f t="shared" ca="1" si="95"/>
        <v>0.85467206297557419</v>
      </c>
      <c r="M795" s="3">
        <f t="shared" ca="1" si="95"/>
        <v>0.16734465049726688</v>
      </c>
      <c r="O795" s="4">
        <f t="shared" ca="1" si="94"/>
        <v>0.16734465049726688</v>
      </c>
      <c r="P795" s="4">
        <f t="shared" ca="1" si="99"/>
        <v>0.39757673294808604</v>
      </c>
      <c r="Q795" s="4">
        <f t="shared" ca="1" si="99"/>
        <v>0.43918400576812988</v>
      </c>
      <c r="R795" s="4">
        <f t="shared" ca="1" si="99"/>
        <v>0.48607247998595793</v>
      </c>
      <c r="S795" s="4">
        <f t="shared" ca="1" si="99"/>
        <v>0.5214691267888214</v>
      </c>
      <c r="T795" s="4">
        <f t="shared" ca="1" si="99"/>
        <v>0.54046724750973207</v>
      </c>
      <c r="U795" s="4">
        <f t="shared" ca="1" si="99"/>
        <v>0.59169632195350075</v>
      </c>
      <c r="V795" s="4">
        <f t="shared" ca="1" si="99"/>
        <v>0.83402645892053096</v>
      </c>
      <c r="W795" s="4">
        <f t="shared" ca="1" si="99"/>
        <v>0.85467206297557419</v>
      </c>
      <c r="X795" s="4">
        <f t="shared" ca="1" si="99"/>
        <v>0.92466180301564183</v>
      </c>
      <c r="Z795" s="5">
        <f t="shared" ca="1" si="97"/>
        <v>0.54046724750973207</v>
      </c>
      <c r="AA795">
        <f t="shared" ca="1" si="98"/>
        <v>0.42436447100871699</v>
      </c>
    </row>
    <row r="796" spans="3:27" x14ac:dyDescent="0.35">
      <c r="C796">
        <v>793</v>
      </c>
      <c r="D796" s="3">
        <f t="shared" ca="1" si="96"/>
        <v>0.12038233547203459</v>
      </c>
      <c r="E796" s="3">
        <f t="shared" ca="1" si="96"/>
        <v>0.69658365692834068</v>
      </c>
      <c r="F796" s="3">
        <f t="shared" ca="1" si="95"/>
        <v>0.30856465572166947</v>
      </c>
      <c r="G796" s="3">
        <f t="shared" ca="1" si="95"/>
        <v>0.31300375537072522</v>
      </c>
      <c r="H796" s="3">
        <f t="shared" ca="1" si="95"/>
        <v>0.45264466763610445</v>
      </c>
      <c r="I796" s="3">
        <f t="shared" ca="1" si="95"/>
        <v>0.59233588226408362</v>
      </c>
      <c r="J796" s="3">
        <f t="shared" ca="1" si="95"/>
        <v>0.65984994025947019</v>
      </c>
      <c r="K796" s="3">
        <f t="shared" ca="1" si="95"/>
        <v>0.22236834658427662</v>
      </c>
      <c r="L796" s="3">
        <f t="shared" ca="1" si="95"/>
        <v>0.84412802472340054</v>
      </c>
      <c r="M796" s="3">
        <f t="shared" ca="1" si="95"/>
        <v>7.6115005432249472E-2</v>
      </c>
      <c r="O796" s="4">
        <f t="shared" ca="1" si="94"/>
        <v>7.6115005432249472E-2</v>
      </c>
      <c r="P796" s="4">
        <f t="shared" ca="1" si="99"/>
        <v>0.12038233547203459</v>
      </c>
      <c r="Q796" s="4">
        <f t="shared" ca="1" si="99"/>
        <v>0.22236834658427662</v>
      </c>
      <c r="R796" s="4">
        <f t="shared" ca="1" si="99"/>
        <v>0.30856465572166947</v>
      </c>
      <c r="S796" s="4">
        <f t="shared" ca="1" si="99"/>
        <v>0.31300375537072522</v>
      </c>
      <c r="T796" s="4">
        <f t="shared" ca="1" si="99"/>
        <v>0.45264466763610445</v>
      </c>
      <c r="U796" s="4">
        <f t="shared" ca="1" si="99"/>
        <v>0.59233588226408362</v>
      </c>
      <c r="V796" s="4">
        <f t="shared" ca="1" si="99"/>
        <v>0.65984994025947019</v>
      </c>
      <c r="W796" s="4">
        <f t="shared" ca="1" si="99"/>
        <v>0.69658365692834068</v>
      </c>
      <c r="X796" s="4">
        <f t="shared" ca="1" si="99"/>
        <v>0.84412802472340054</v>
      </c>
      <c r="Z796" s="5">
        <f t="shared" ca="1" si="97"/>
        <v>0.45264466763610445</v>
      </c>
      <c r="AA796">
        <f t="shared" ca="1" si="98"/>
        <v>0.19786346021944834</v>
      </c>
    </row>
    <row r="797" spans="3:27" x14ac:dyDescent="0.35">
      <c r="C797">
        <v>794</v>
      </c>
      <c r="D797" s="3">
        <f t="shared" ca="1" si="96"/>
        <v>0.81993709741081078</v>
      </c>
      <c r="E797" s="3">
        <f t="shared" ca="1" si="96"/>
        <v>0.99876093059301763</v>
      </c>
      <c r="F797" s="3">
        <f t="shared" ca="1" si="95"/>
        <v>0.37599274732613885</v>
      </c>
      <c r="G797" s="3">
        <f t="shared" ca="1" si="95"/>
        <v>0.90168600710115554</v>
      </c>
      <c r="H797" s="3">
        <f t="shared" ca="1" si="95"/>
        <v>0.95206138650815519</v>
      </c>
      <c r="I797" s="3">
        <f t="shared" ca="1" si="95"/>
        <v>0.12852170497175752</v>
      </c>
      <c r="J797" s="3">
        <f t="shared" ca="1" si="95"/>
        <v>0.59958767697118143</v>
      </c>
      <c r="K797" s="3">
        <f t="shared" ca="1" si="95"/>
        <v>0.74630437859535315</v>
      </c>
      <c r="L797" s="3">
        <f t="shared" ca="1" si="95"/>
        <v>0.4141687919381446</v>
      </c>
      <c r="M797" s="3">
        <f t="shared" ca="1" si="95"/>
        <v>0.14874339169672079</v>
      </c>
      <c r="O797" s="4">
        <f t="shared" ca="1" si="94"/>
        <v>0.12852170497175752</v>
      </c>
      <c r="P797" s="4">
        <f t="shared" ca="1" si="99"/>
        <v>0.14874339169672079</v>
      </c>
      <c r="Q797" s="4">
        <f t="shared" ca="1" si="99"/>
        <v>0.37599274732613885</v>
      </c>
      <c r="R797" s="4">
        <f t="shared" ca="1" si="99"/>
        <v>0.4141687919381446</v>
      </c>
      <c r="S797" s="4">
        <f t="shared" ca="1" si="99"/>
        <v>0.59958767697118143</v>
      </c>
      <c r="T797" s="4">
        <f t="shared" ca="1" si="99"/>
        <v>0.74630437859535315</v>
      </c>
      <c r="U797" s="4">
        <f t="shared" ca="1" si="99"/>
        <v>0.81993709741081078</v>
      </c>
      <c r="V797" s="4">
        <f t="shared" ca="1" si="99"/>
        <v>0.90168600710115554</v>
      </c>
      <c r="W797" s="4">
        <f t="shared" ca="1" si="99"/>
        <v>0.95206138650815519</v>
      </c>
      <c r="X797" s="4">
        <f t="shared" ca="1" si="99"/>
        <v>0.99876093059301763</v>
      </c>
      <c r="Z797" s="5">
        <f t="shared" ca="1" si="97"/>
        <v>0.74630437859535315</v>
      </c>
      <c r="AA797">
        <f t="shared" ca="1" si="98"/>
        <v>0.32273301417236389</v>
      </c>
    </row>
    <row r="798" spans="3:27" x14ac:dyDescent="0.35">
      <c r="C798">
        <v>795</v>
      </c>
      <c r="D798" s="3">
        <f t="shared" ca="1" si="96"/>
        <v>0.45521705809156809</v>
      </c>
      <c r="E798" s="3">
        <f t="shared" ca="1" si="96"/>
        <v>0.73447817482012445</v>
      </c>
      <c r="F798" s="3">
        <f t="shared" ca="1" si="95"/>
        <v>0.68780203168524445</v>
      </c>
      <c r="G798" s="3">
        <f t="shared" ca="1" si="95"/>
        <v>0.89371630195736851</v>
      </c>
      <c r="H798" s="3">
        <f t="shared" ca="1" si="95"/>
        <v>0.55540338801104527</v>
      </c>
      <c r="I798" s="3">
        <f t="shared" ca="1" si="95"/>
        <v>0.97273926735364868</v>
      </c>
      <c r="J798" s="3">
        <f t="shared" ca="1" si="95"/>
        <v>0.53115904509529577</v>
      </c>
      <c r="K798" s="3">
        <f t="shared" ca="1" si="95"/>
        <v>0.66063825103374996</v>
      </c>
      <c r="L798" s="3">
        <f t="shared" ca="1" si="95"/>
        <v>0.43650313154869658</v>
      </c>
      <c r="M798" s="3">
        <f t="shared" ca="1" si="95"/>
        <v>0.19734478272872191</v>
      </c>
      <c r="O798" s="4">
        <f t="shared" ca="1" si="94"/>
        <v>0.19734478272872191</v>
      </c>
      <c r="P798" s="4">
        <f t="shared" ca="1" si="99"/>
        <v>0.43650313154869658</v>
      </c>
      <c r="Q798" s="4">
        <f t="shared" ca="1" si="99"/>
        <v>0.45521705809156809</v>
      </c>
      <c r="R798" s="4">
        <f t="shared" ca="1" si="99"/>
        <v>0.53115904509529577</v>
      </c>
      <c r="S798" s="4">
        <f t="shared" ca="1" si="99"/>
        <v>0.55540338801104527</v>
      </c>
      <c r="T798" s="4">
        <f t="shared" ca="1" si="99"/>
        <v>0.66063825103374996</v>
      </c>
      <c r="U798" s="4">
        <f t="shared" ca="1" si="99"/>
        <v>0.68780203168524445</v>
      </c>
      <c r="V798" s="4">
        <f t="shared" ca="1" si="99"/>
        <v>0.73447817482012445</v>
      </c>
      <c r="W798" s="4">
        <f t="shared" ca="1" si="99"/>
        <v>0.89371630195736851</v>
      </c>
      <c r="X798" s="4">
        <f t="shared" ca="1" si="99"/>
        <v>0.97273926735364868</v>
      </c>
      <c r="Z798" s="5">
        <f t="shared" ca="1" si="97"/>
        <v>0.66063825103374996</v>
      </c>
      <c r="AA798">
        <f t="shared" ca="1" si="98"/>
        <v>0.13150098201950899</v>
      </c>
    </row>
    <row r="799" spans="3:27" x14ac:dyDescent="0.35">
      <c r="C799">
        <v>796</v>
      </c>
      <c r="D799" s="3">
        <f t="shared" ca="1" si="96"/>
        <v>0.61219800955778481</v>
      </c>
      <c r="E799" s="3">
        <f t="shared" ca="1" si="96"/>
        <v>0.99689279868127978</v>
      </c>
      <c r="F799" s="3">
        <f t="shared" ca="1" si="95"/>
        <v>0.42837847282720498</v>
      </c>
      <c r="G799" s="3">
        <f t="shared" ca="1" si="95"/>
        <v>9.1454184413422235E-2</v>
      </c>
      <c r="H799" s="3">
        <f t="shared" ca="1" si="95"/>
        <v>0.6297443217987122</v>
      </c>
      <c r="I799" s="3">
        <f t="shared" ca="1" si="95"/>
        <v>0.34614048358216154</v>
      </c>
      <c r="J799" s="3">
        <f t="shared" ca="1" si="95"/>
        <v>0.51442830396324901</v>
      </c>
      <c r="K799" s="3">
        <f t="shared" ca="1" si="95"/>
        <v>0.15831079985731666</v>
      </c>
      <c r="L799" s="3">
        <f t="shared" ca="1" si="95"/>
        <v>0.81419841897715695</v>
      </c>
      <c r="M799" s="3">
        <f t="shared" ca="1" si="95"/>
        <v>0.93992228066757078</v>
      </c>
      <c r="O799" s="4">
        <f t="shared" ca="1" si="94"/>
        <v>9.1454184413422235E-2</v>
      </c>
      <c r="P799" s="4">
        <f t="shared" ca="1" si="99"/>
        <v>0.15831079985731666</v>
      </c>
      <c r="Q799" s="4">
        <f t="shared" ca="1" si="99"/>
        <v>0.34614048358216154</v>
      </c>
      <c r="R799" s="4">
        <f t="shared" ca="1" si="99"/>
        <v>0.42837847282720498</v>
      </c>
      <c r="S799" s="4">
        <f t="shared" ca="1" si="99"/>
        <v>0.51442830396324901</v>
      </c>
      <c r="T799" s="4">
        <f t="shared" ca="1" si="99"/>
        <v>0.61219800955778481</v>
      </c>
      <c r="U799" s="4">
        <f t="shared" ca="1" si="99"/>
        <v>0.6297443217987122</v>
      </c>
      <c r="V799" s="4">
        <f t="shared" ca="1" si="99"/>
        <v>0.81419841897715695</v>
      </c>
      <c r="W799" s="4">
        <f t="shared" ca="1" si="99"/>
        <v>0.93992228066757078</v>
      </c>
      <c r="X799" s="4">
        <f t="shared" ca="1" si="99"/>
        <v>0.99689279868127978</v>
      </c>
      <c r="Z799" s="5">
        <f t="shared" ca="1" si="97"/>
        <v>0.61219800955778481</v>
      </c>
      <c r="AA799">
        <f t="shared" ca="1" si="98"/>
        <v>0.15376260390117269</v>
      </c>
    </row>
    <row r="800" spans="3:27" x14ac:dyDescent="0.35">
      <c r="C800">
        <v>797</v>
      </c>
      <c r="D800" s="3">
        <f t="shared" ca="1" si="96"/>
        <v>0.29865673416340921</v>
      </c>
      <c r="E800" s="3">
        <f t="shared" ca="1" si="96"/>
        <v>0.76803468272328779</v>
      </c>
      <c r="F800" s="3">
        <f t="shared" ca="1" si="95"/>
        <v>0.70403967572329607</v>
      </c>
      <c r="G800" s="3">
        <f t="shared" ca="1" si="95"/>
        <v>0.11704457344640096</v>
      </c>
      <c r="H800" s="3">
        <f t="shared" ca="1" si="95"/>
        <v>0.76529815326337025</v>
      </c>
      <c r="I800" s="3">
        <f t="shared" ca="1" si="95"/>
        <v>0.86393123162266827</v>
      </c>
      <c r="J800" s="3">
        <f t="shared" ca="1" si="95"/>
        <v>0.85651681151623349</v>
      </c>
      <c r="K800" s="3">
        <f t="shared" ca="1" si="95"/>
        <v>0.4442472056140192</v>
      </c>
      <c r="L800" s="3">
        <f t="shared" ca="1" si="95"/>
        <v>0.49536322397865629</v>
      </c>
      <c r="M800" s="3">
        <f t="shared" ca="1" si="95"/>
        <v>0.47969922826120426</v>
      </c>
      <c r="O800" s="4">
        <f t="shared" ca="1" si="94"/>
        <v>0.11704457344640096</v>
      </c>
      <c r="P800" s="4">
        <f t="shared" ca="1" si="99"/>
        <v>0.29865673416340921</v>
      </c>
      <c r="Q800" s="4">
        <f t="shared" ca="1" si="99"/>
        <v>0.4442472056140192</v>
      </c>
      <c r="R800" s="4">
        <f t="shared" ca="1" si="99"/>
        <v>0.47969922826120426</v>
      </c>
      <c r="S800" s="4">
        <f t="shared" ca="1" si="99"/>
        <v>0.49536322397865629</v>
      </c>
      <c r="T800" s="4">
        <f t="shared" ca="1" si="99"/>
        <v>0.70403967572329607</v>
      </c>
      <c r="U800" s="4">
        <f t="shared" ca="1" si="99"/>
        <v>0.76529815326337025</v>
      </c>
      <c r="V800" s="4">
        <f t="shared" ca="1" si="99"/>
        <v>0.76803468272328779</v>
      </c>
      <c r="W800" s="4">
        <f t="shared" ca="1" si="99"/>
        <v>0.85651681151623349</v>
      </c>
      <c r="X800" s="4">
        <f t="shared" ca="1" si="99"/>
        <v>0.86393123162266827</v>
      </c>
      <c r="Z800" s="5">
        <f t="shared" ca="1" si="97"/>
        <v>0.70403967572329607</v>
      </c>
      <c r="AA800">
        <f t="shared" ca="1" si="98"/>
        <v>0.16764518021662378</v>
      </c>
    </row>
    <row r="801" spans="3:27" x14ac:dyDescent="0.35">
      <c r="C801">
        <v>798</v>
      </c>
      <c r="D801" s="3">
        <f t="shared" ca="1" si="96"/>
        <v>0.88315233263949766</v>
      </c>
      <c r="E801" s="3">
        <f t="shared" ca="1" si="96"/>
        <v>0.57367152308390867</v>
      </c>
      <c r="F801" s="3">
        <f t="shared" ca="1" si="96"/>
        <v>0.96644471453659342</v>
      </c>
      <c r="G801" s="3">
        <f t="shared" ca="1" si="96"/>
        <v>0.23196331787543911</v>
      </c>
      <c r="H801" s="3">
        <f t="shared" ca="1" si="96"/>
        <v>0.29506564444690209</v>
      </c>
      <c r="I801" s="3">
        <f t="shared" ca="1" si="96"/>
        <v>0.19016963037589651</v>
      </c>
      <c r="J801" s="3">
        <f t="shared" ca="1" si="96"/>
        <v>0.16490576481161923</v>
      </c>
      <c r="K801" s="3">
        <f t="shared" ca="1" si="96"/>
        <v>0.99814959023974326</v>
      </c>
      <c r="L801" s="3">
        <f t="shared" ca="1" si="96"/>
        <v>4.4883049998732938E-3</v>
      </c>
      <c r="M801" s="3">
        <f t="shared" ca="1" si="96"/>
        <v>3.146003638998851E-2</v>
      </c>
      <c r="O801" s="4">
        <f t="shared" ca="1" si="94"/>
        <v>4.4883049998732938E-3</v>
      </c>
      <c r="P801" s="4">
        <f t="shared" ca="1" si="99"/>
        <v>3.146003638998851E-2</v>
      </c>
      <c r="Q801" s="4">
        <f t="shared" ca="1" si="99"/>
        <v>0.16490576481161923</v>
      </c>
      <c r="R801" s="4">
        <f t="shared" ca="1" si="99"/>
        <v>0.19016963037589651</v>
      </c>
      <c r="S801" s="4">
        <f t="shared" ca="1" si="99"/>
        <v>0.23196331787543911</v>
      </c>
      <c r="T801" s="4">
        <f t="shared" ca="1" si="99"/>
        <v>0.29506564444690209</v>
      </c>
      <c r="U801" s="4">
        <f t="shared" ca="1" si="99"/>
        <v>0.57367152308390867</v>
      </c>
      <c r="V801" s="4">
        <f t="shared" ca="1" si="99"/>
        <v>0.88315233263949766</v>
      </c>
      <c r="W801" s="4">
        <f t="shared" ca="1" si="99"/>
        <v>0.96644471453659342</v>
      </c>
      <c r="X801" s="4">
        <f t="shared" ca="1" si="99"/>
        <v>0.99814959023974326</v>
      </c>
      <c r="Z801" s="5">
        <f t="shared" ca="1" si="97"/>
        <v>0.29506564444690209</v>
      </c>
      <c r="AA801">
        <f t="shared" ca="1" si="98"/>
        <v>0.48588565786442417</v>
      </c>
    </row>
    <row r="802" spans="3:27" x14ac:dyDescent="0.35">
      <c r="C802">
        <v>799</v>
      </c>
      <c r="D802" s="3">
        <f t="shared" ca="1" si="96"/>
        <v>0.78028468859949118</v>
      </c>
      <c r="E802" s="3">
        <f t="shared" ca="1" si="96"/>
        <v>0.25929840998553377</v>
      </c>
      <c r="F802" s="3">
        <f t="shared" ca="1" si="96"/>
        <v>0.30542819309100144</v>
      </c>
      <c r="G802" s="3">
        <f t="shared" ca="1" si="96"/>
        <v>0.75583983993220138</v>
      </c>
      <c r="H802" s="3">
        <f t="shared" ca="1" si="96"/>
        <v>0.98746096738697009</v>
      </c>
      <c r="I802" s="3">
        <f t="shared" ca="1" si="96"/>
        <v>0.82006858624221224</v>
      </c>
      <c r="J802" s="3">
        <f t="shared" ca="1" si="96"/>
        <v>0.14270539816408412</v>
      </c>
      <c r="K802" s="3">
        <f t="shared" ca="1" si="96"/>
        <v>0.11901247151696126</v>
      </c>
      <c r="L802" s="3">
        <f t="shared" ca="1" si="96"/>
        <v>0.66272475539666964</v>
      </c>
      <c r="M802" s="3">
        <f t="shared" ca="1" si="96"/>
        <v>0.99293008869919808</v>
      </c>
      <c r="O802" s="4">
        <f t="shared" ca="1" si="94"/>
        <v>0.11901247151696126</v>
      </c>
      <c r="P802" s="4">
        <f t="shared" ca="1" si="99"/>
        <v>0.14270539816408412</v>
      </c>
      <c r="Q802" s="4">
        <f t="shared" ca="1" si="99"/>
        <v>0.25929840998553377</v>
      </c>
      <c r="R802" s="4">
        <f t="shared" ca="1" si="99"/>
        <v>0.30542819309100144</v>
      </c>
      <c r="S802" s="4">
        <f t="shared" ca="1" si="99"/>
        <v>0.66272475539666964</v>
      </c>
      <c r="T802" s="4">
        <f t="shared" ca="1" si="99"/>
        <v>0.75583983993220138</v>
      </c>
      <c r="U802" s="4">
        <f t="shared" ca="1" si="99"/>
        <v>0.78028468859949118</v>
      </c>
      <c r="V802" s="4">
        <f t="shared" ca="1" si="99"/>
        <v>0.82006858624221224</v>
      </c>
      <c r="W802" s="4">
        <f t="shared" ca="1" si="99"/>
        <v>0.98746096738697009</v>
      </c>
      <c r="X802" s="4">
        <f t="shared" ca="1" si="99"/>
        <v>0.99293008869919808</v>
      </c>
      <c r="Z802" s="5">
        <f t="shared" ca="1" si="97"/>
        <v>0.75583983993220138</v>
      </c>
      <c r="AA802">
        <f t="shared" ca="1" si="98"/>
        <v>0.46812272120374931</v>
      </c>
    </row>
    <row r="803" spans="3:27" x14ac:dyDescent="0.35">
      <c r="C803">
        <v>800</v>
      </c>
      <c r="D803" s="3">
        <f t="shared" ca="1" si="96"/>
        <v>0.88633940715801707</v>
      </c>
      <c r="E803" s="3">
        <f t="shared" ca="1" si="96"/>
        <v>0.64792473572100884</v>
      </c>
      <c r="F803" s="3">
        <f t="shared" ca="1" si="96"/>
        <v>0.19985899286815667</v>
      </c>
      <c r="G803" s="3">
        <f t="shared" ca="1" si="96"/>
        <v>0.12913950863766988</v>
      </c>
      <c r="H803" s="3">
        <f t="shared" ca="1" si="96"/>
        <v>0.11265368661113528</v>
      </c>
      <c r="I803" s="3">
        <f t="shared" ca="1" si="96"/>
        <v>0.23006429023300701</v>
      </c>
      <c r="J803" s="3">
        <f t="shared" ca="1" si="96"/>
        <v>0.99965376499831493</v>
      </c>
      <c r="K803" s="3">
        <f t="shared" ca="1" si="96"/>
        <v>0.31992871078566509</v>
      </c>
      <c r="L803" s="3">
        <f t="shared" ca="1" si="96"/>
        <v>0.97701499478511178</v>
      </c>
      <c r="M803" s="3">
        <f t="shared" ca="1" si="96"/>
        <v>4.5426977486328401E-2</v>
      </c>
      <c r="O803" s="4">
        <f t="shared" ca="1" si="94"/>
        <v>4.5426977486328401E-2</v>
      </c>
      <c r="P803" s="4">
        <f t="shared" ca="1" si="99"/>
        <v>0.11265368661113528</v>
      </c>
      <c r="Q803" s="4">
        <f t="shared" ca="1" si="99"/>
        <v>0.12913950863766988</v>
      </c>
      <c r="R803" s="4">
        <f t="shared" ca="1" si="99"/>
        <v>0.19985899286815667</v>
      </c>
      <c r="S803" s="4">
        <f t="shared" ca="1" si="99"/>
        <v>0.23006429023300701</v>
      </c>
      <c r="T803" s="4">
        <f t="shared" ca="1" si="99"/>
        <v>0.31992871078566509</v>
      </c>
      <c r="U803" s="4">
        <f t="shared" ca="1" si="99"/>
        <v>0.64792473572100884</v>
      </c>
      <c r="V803" s="4">
        <f t="shared" ca="1" si="99"/>
        <v>0.88633940715801707</v>
      </c>
      <c r="W803" s="4">
        <f t="shared" ca="1" si="99"/>
        <v>0.97701499478511178</v>
      </c>
      <c r="X803" s="4">
        <f t="shared" ca="1" si="99"/>
        <v>0.99965376499831493</v>
      </c>
      <c r="Z803" s="5">
        <f t="shared" ca="1" si="97"/>
        <v>0.31992871078566509</v>
      </c>
      <c r="AA803">
        <f t="shared" ca="1" si="98"/>
        <v>0.29502051547936825</v>
      </c>
    </row>
    <row r="804" spans="3:27" x14ac:dyDescent="0.35">
      <c r="C804">
        <v>801</v>
      </c>
      <c r="D804" s="3">
        <f t="shared" ca="1" si="96"/>
        <v>0.93552098607417289</v>
      </c>
      <c r="E804" s="3">
        <f t="shared" ca="1" si="96"/>
        <v>0.96452299709367428</v>
      </c>
      <c r="F804" s="3">
        <f t="shared" ca="1" si="96"/>
        <v>0.74138908618780808</v>
      </c>
      <c r="G804" s="3">
        <f t="shared" ca="1" si="96"/>
        <v>0.60696913977923728</v>
      </c>
      <c r="H804" s="3">
        <f t="shared" ca="1" si="96"/>
        <v>0.37315763440821792</v>
      </c>
      <c r="I804" s="3">
        <f t="shared" ca="1" si="96"/>
        <v>0.73080283811668345</v>
      </c>
      <c r="J804" s="3">
        <f t="shared" ca="1" si="96"/>
        <v>0.92159284786744933</v>
      </c>
      <c r="K804" s="3">
        <f t="shared" ca="1" si="96"/>
        <v>0.12538220466785432</v>
      </c>
      <c r="L804" s="3">
        <f t="shared" ca="1" si="96"/>
        <v>0.36559269941762096</v>
      </c>
      <c r="M804" s="3">
        <f t="shared" ca="1" si="96"/>
        <v>0.58282362974447433</v>
      </c>
      <c r="O804" s="4">
        <f t="shared" ca="1" si="94"/>
        <v>0.12538220466785432</v>
      </c>
      <c r="P804" s="4">
        <f t="shared" ca="1" si="99"/>
        <v>0.36559269941762096</v>
      </c>
      <c r="Q804" s="4">
        <f t="shared" ca="1" si="99"/>
        <v>0.37315763440821792</v>
      </c>
      <c r="R804" s="4">
        <f t="shared" ca="1" si="99"/>
        <v>0.58282362974447433</v>
      </c>
      <c r="S804" s="4">
        <f t="shared" ca="1" si="99"/>
        <v>0.60696913977923728</v>
      </c>
      <c r="T804" s="4">
        <f t="shared" ref="P804:X832" ca="1" si="100">SMALL($D804:$M804,T$3)</f>
        <v>0.73080283811668345</v>
      </c>
      <c r="U804" s="4">
        <f t="shared" ca="1" si="100"/>
        <v>0.74138908618780808</v>
      </c>
      <c r="V804" s="4">
        <f t="shared" ca="1" si="100"/>
        <v>0.92159284786744933</v>
      </c>
      <c r="W804" s="4">
        <f t="shared" ca="1" si="100"/>
        <v>0.93552098607417289</v>
      </c>
      <c r="X804" s="4">
        <f t="shared" ca="1" si="100"/>
        <v>0.96452299709367428</v>
      </c>
      <c r="Z804" s="5">
        <f t="shared" ca="1" si="97"/>
        <v>0.73080283811668345</v>
      </c>
      <c r="AA804">
        <f t="shared" ca="1" si="98"/>
        <v>1.0559088206460121E-2</v>
      </c>
    </row>
    <row r="805" spans="3:27" x14ac:dyDescent="0.35">
      <c r="C805">
        <v>802</v>
      </c>
      <c r="D805" s="3">
        <f t="shared" ca="1" si="96"/>
        <v>0.36784694529738193</v>
      </c>
      <c r="E805" s="3">
        <f t="shared" ca="1" si="96"/>
        <v>1.3804538328678229E-2</v>
      </c>
      <c r="F805" s="3">
        <f t="shared" ca="1" si="96"/>
        <v>0.46769373622091437</v>
      </c>
      <c r="G805" s="3">
        <f t="shared" ca="1" si="96"/>
        <v>0.66937853271085013</v>
      </c>
      <c r="H805" s="3">
        <f t="shared" ca="1" si="96"/>
        <v>0.15830472805082152</v>
      </c>
      <c r="I805" s="3">
        <f t="shared" ca="1" si="96"/>
        <v>0.41161929903998196</v>
      </c>
      <c r="J805" s="3">
        <f t="shared" ca="1" si="96"/>
        <v>0.98322870784993333</v>
      </c>
      <c r="K805" s="3">
        <f t="shared" ca="1" si="96"/>
        <v>0.82857030591793923</v>
      </c>
      <c r="L805" s="3">
        <f t="shared" ca="1" si="96"/>
        <v>0.60887523923050657</v>
      </c>
      <c r="M805" s="3">
        <f t="shared" ca="1" si="96"/>
        <v>0.37968510755627116</v>
      </c>
      <c r="O805" s="4">
        <f t="shared" ca="1" si="94"/>
        <v>1.3804538328678229E-2</v>
      </c>
      <c r="P805" s="4">
        <f t="shared" ca="1" si="100"/>
        <v>0.15830472805082152</v>
      </c>
      <c r="Q805" s="4">
        <f t="shared" ca="1" si="100"/>
        <v>0.36784694529738193</v>
      </c>
      <c r="R805" s="4">
        <f t="shared" ca="1" si="100"/>
        <v>0.37968510755627116</v>
      </c>
      <c r="S805" s="4">
        <f t="shared" ca="1" si="100"/>
        <v>0.41161929903998196</v>
      </c>
      <c r="T805" s="4">
        <f t="shared" ca="1" si="100"/>
        <v>0.46769373622091437</v>
      </c>
      <c r="U805" s="4">
        <f t="shared" ca="1" si="100"/>
        <v>0.60887523923050657</v>
      </c>
      <c r="V805" s="4">
        <f t="shared" ca="1" si="100"/>
        <v>0.66937853271085013</v>
      </c>
      <c r="W805" s="4">
        <f t="shared" ca="1" si="100"/>
        <v>0.82857030591793923</v>
      </c>
      <c r="X805" s="4">
        <f t="shared" ca="1" si="100"/>
        <v>0.98322870784993333</v>
      </c>
      <c r="Z805" s="5">
        <f t="shared" ca="1" si="97"/>
        <v>0.46769373622091437</v>
      </c>
      <c r="AA805">
        <f t="shared" ca="1" si="98"/>
        <v>0.91967402823973121</v>
      </c>
    </row>
    <row r="806" spans="3:27" x14ac:dyDescent="0.35">
      <c r="C806">
        <v>803</v>
      </c>
      <c r="D806" s="3">
        <f t="shared" ca="1" si="96"/>
        <v>1.8925763924148242E-2</v>
      </c>
      <c r="E806" s="3">
        <f t="shared" ca="1" si="96"/>
        <v>0.23439861059220846</v>
      </c>
      <c r="F806" s="3">
        <f t="shared" ca="1" si="96"/>
        <v>0.82463156348842259</v>
      </c>
      <c r="G806" s="3">
        <f t="shared" ca="1" si="96"/>
        <v>0.216347800904235</v>
      </c>
      <c r="H806" s="3">
        <f t="shared" ca="1" si="96"/>
        <v>0.35986924618074256</v>
      </c>
      <c r="I806" s="3">
        <f t="shared" ca="1" si="96"/>
        <v>0.4907990030129401</v>
      </c>
      <c r="J806" s="3">
        <f t="shared" ca="1" si="96"/>
        <v>0.32771615976800483</v>
      </c>
      <c r="K806" s="3">
        <f t="shared" ca="1" si="96"/>
        <v>0.61542269949267037</v>
      </c>
      <c r="L806" s="3">
        <f t="shared" ca="1" si="96"/>
        <v>6.2798862462060456E-2</v>
      </c>
      <c r="M806" s="3">
        <f t="shared" ca="1" si="96"/>
        <v>0.24291921408177286</v>
      </c>
      <c r="O806" s="4">
        <f t="shared" ca="1" si="94"/>
        <v>1.8925763924148242E-2</v>
      </c>
      <c r="P806" s="4">
        <f t="shared" ca="1" si="100"/>
        <v>6.2798862462060456E-2</v>
      </c>
      <c r="Q806" s="4">
        <f t="shared" ca="1" si="100"/>
        <v>0.216347800904235</v>
      </c>
      <c r="R806" s="4">
        <f t="shared" ca="1" si="100"/>
        <v>0.23439861059220846</v>
      </c>
      <c r="S806" s="4">
        <f t="shared" ca="1" si="100"/>
        <v>0.24291921408177286</v>
      </c>
      <c r="T806" s="4">
        <f t="shared" ca="1" si="100"/>
        <v>0.32771615976800483</v>
      </c>
      <c r="U806" s="4">
        <f t="shared" ca="1" si="100"/>
        <v>0.35986924618074256</v>
      </c>
      <c r="V806" s="4">
        <f t="shared" ca="1" si="100"/>
        <v>0.4907990030129401</v>
      </c>
      <c r="W806" s="4">
        <f t="shared" ca="1" si="100"/>
        <v>0.61542269949267037</v>
      </c>
      <c r="X806" s="4">
        <f t="shared" ca="1" si="100"/>
        <v>0.82463156348842259</v>
      </c>
      <c r="Z806" s="5">
        <f t="shared" ca="1" si="97"/>
        <v>0.32771615976800483</v>
      </c>
      <c r="AA806">
        <f t="shared" ca="1" si="98"/>
        <v>0.16346463626660956</v>
      </c>
    </row>
    <row r="807" spans="3:27" x14ac:dyDescent="0.35">
      <c r="C807">
        <v>804</v>
      </c>
      <c r="D807" s="3">
        <f t="shared" ca="1" si="96"/>
        <v>0.61597576582621916</v>
      </c>
      <c r="E807" s="3">
        <f t="shared" ca="1" si="96"/>
        <v>0.57569578941145105</v>
      </c>
      <c r="F807" s="3">
        <f t="shared" ca="1" si="96"/>
        <v>0.20888643886203095</v>
      </c>
      <c r="G807" s="3">
        <f t="shared" ca="1" si="96"/>
        <v>0.31029218357424604</v>
      </c>
      <c r="H807" s="3">
        <f t="shared" ca="1" si="96"/>
        <v>2.2264363933394038E-2</v>
      </c>
      <c r="I807" s="3">
        <f t="shared" ca="1" si="96"/>
        <v>0.59789495117900227</v>
      </c>
      <c r="J807" s="3">
        <f t="shared" ca="1" si="96"/>
        <v>0.18298318403739555</v>
      </c>
      <c r="K807" s="3">
        <f t="shared" ca="1" si="96"/>
        <v>0.21708984628107197</v>
      </c>
      <c r="L807" s="3">
        <f t="shared" ca="1" si="96"/>
        <v>0.65657990075470585</v>
      </c>
      <c r="M807" s="3">
        <f t="shared" ca="1" si="96"/>
        <v>0.75176742841261268</v>
      </c>
      <c r="O807" s="4">
        <f t="shared" ca="1" si="94"/>
        <v>2.2264363933394038E-2</v>
      </c>
      <c r="P807" s="4">
        <f t="shared" ca="1" si="100"/>
        <v>0.18298318403739555</v>
      </c>
      <c r="Q807" s="4">
        <f t="shared" ca="1" si="100"/>
        <v>0.20888643886203095</v>
      </c>
      <c r="R807" s="4">
        <f t="shared" ca="1" si="100"/>
        <v>0.21708984628107197</v>
      </c>
      <c r="S807" s="4">
        <f t="shared" ca="1" si="100"/>
        <v>0.31029218357424604</v>
      </c>
      <c r="T807" s="4">
        <f t="shared" ca="1" si="100"/>
        <v>0.57569578941145105</v>
      </c>
      <c r="U807" s="4">
        <f t="shared" ca="1" si="100"/>
        <v>0.59789495117900227</v>
      </c>
      <c r="V807" s="4">
        <f t="shared" ca="1" si="100"/>
        <v>0.61597576582621916</v>
      </c>
      <c r="W807" s="4">
        <f t="shared" ca="1" si="100"/>
        <v>0.65657990075470585</v>
      </c>
      <c r="X807" s="4">
        <f t="shared" ca="1" si="100"/>
        <v>0.75176742841261268</v>
      </c>
      <c r="Z807" s="5">
        <f t="shared" ca="1" si="97"/>
        <v>0.57569578941145105</v>
      </c>
      <c r="AA807">
        <f t="shared" ca="1" si="98"/>
        <v>0.33969866325161491</v>
      </c>
    </row>
    <row r="808" spans="3:27" x14ac:dyDescent="0.35">
      <c r="C808">
        <v>805</v>
      </c>
      <c r="D808" s="3">
        <f t="shared" ca="1" si="96"/>
        <v>4.4143066171629441E-2</v>
      </c>
      <c r="E808" s="3">
        <f t="shared" ca="1" si="96"/>
        <v>0.92254084811969472</v>
      </c>
      <c r="F808" s="3">
        <f t="shared" ca="1" si="96"/>
        <v>0.73762653403605927</v>
      </c>
      <c r="G808" s="3">
        <f t="shared" ca="1" si="96"/>
        <v>0.93286766927908693</v>
      </c>
      <c r="H808" s="3">
        <f t="shared" ca="1" si="96"/>
        <v>0.90167767189269143</v>
      </c>
      <c r="I808" s="3">
        <f t="shared" ca="1" si="96"/>
        <v>0.50085646448421928</v>
      </c>
      <c r="J808" s="3">
        <f t="shared" ca="1" si="96"/>
        <v>0.52481954038962664</v>
      </c>
      <c r="K808" s="3">
        <f t="shared" ca="1" si="96"/>
        <v>0.80617609292967851</v>
      </c>
      <c r="L808" s="3">
        <f t="shared" ca="1" si="96"/>
        <v>0.69061541697404649</v>
      </c>
      <c r="M808" s="3">
        <f t="shared" ca="1" si="96"/>
        <v>0.62585898283221797</v>
      </c>
      <c r="O808" s="4">
        <f t="shared" ca="1" si="94"/>
        <v>4.4143066171629441E-2</v>
      </c>
      <c r="P808" s="4">
        <f t="shared" ca="1" si="100"/>
        <v>0.50085646448421928</v>
      </c>
      <c r="Q808" s="4">
        <f t="shared" ca="1" si="100"/>
        <v>0.52481954038962664</v>
      </c>
      <c r="R808" s="4">
        <f t="shared" ca="1" si="100"/>
        <v>0.62585898283221797</v>
      </c>
      <c r="S808" s="4">
        <f t="shared" ca="1" si="100"/>
        <v>0.69061541697404649</v>
      </c>
      <c r="T808" s="4">
        <f t="shared" ca="1" si="100"/>
        <v>0.73762653403605927</v>
      </c>
      <c r="U808" s="4">
        <f t="shared" ca="1" si="100"/>
        <v>0.80617609292967851</v>
      </c>
      <c r="V808" s="4">
        <f t="shared" ca="1" si="100"/>
        <v>0.90167767189269143</v>
      </c>
      <c r="W808" s="4">
        <f t="shared" ca="1" si="100"/>
        <v>0.92254084811969472</v>
      </c>
      <c r="X808" s="4">
        <f t="shared" ca="1" si="100"/>
        <v>0.93286766927908693</v>
      </c>
      <c r="Z808" s="5">
        <f t="shared" ca="1" si="97"/>
        <v>0.73762653403605927</v>
      </c>
      <c r="AA808">
        <f t="shared" ca="1" si="98"/>
        <v>0.41712738591154019</v>
      </c>
    </row>
    <row r="809" spans="3:27" x14ac:dyDescent="0.35">
      <c r="C809">
        <v>806</v>
      </c>
      <c r="D809" s="3">
        <f t="shared" ca="1" si="96"/>
        <v>8.7789353968755091E-2</v>
      </c>
      <c r="E809" s="3">
        <f t="shared" ca="1" si="96"/>
        <v>0.82990733473221212</v>
      </c>
      <c r="F809" s="3">
        <f t="shared" ca="1" si="96"/>
        <v>0.11747742938840844</v>
      </c>
      <c r="G809" s="3">
        <f t="shared" ca="1" si="96"/>
        <v>0.67505192360173871</v>
      </c>
      <c r="H809" s="3">
        <f t="shared" ca="1" si="96"/>
        <v>0.96499896279434305</v>
      </c>
      <c r="I809" s="3">
        <f t="shared" ca="1" si="96"/>
        <v>0.41073120485246095</v>
      </c>
      <c r="J809" s="3">
        <f t="shared" ca="1" si="96"/>
        <v>0.13401337980963335</v>
      </c>
      <c r="K809" s="3">
        <f t="shared" ca="1" si="96"/>
        <v>0.9641427919219705</v>
      </c>
      <c r="L809" s="3">
        <f t="shared" ca="1" si="96"/>
        <v>0.50803006617620183</v>
      </c>
      <c r="M809" s="3">
        <f t="shared" ca="1" si="96"/>
        <v>0.39439819501426376</v>
      </c>
      <c r="O809" s="4">
        <f t="shared" ca="1" si="94"/>
        <v>8.7789353968755091E-2</v>
      </c>
      <c r="P809" s="4">
        <f t="shared" ca="1" si="100"/>
        <v>0.11747742938840844</v>
      </c>
      <c r="Q809" s="4">
        <f t="shared" ca="1" si="100"/>
        <v>0.13401337980963335</v>
      </c>
      <c r="R809" s="4">
        <f t="shared" ca="1" si="100"/>
        <v>0.39439819501426376</v>
      </c>
      <c r="S809" s="4">
        <f t="shared" ca="1" si="100"/>
        <v>0.41073120485246095</v>
      </c>
      <c r="T809" s="4">
        <f t="shared" ca="1" si="100"/>
        <v>0.50803006617620183</v>
      </c>
      <c r="U809" s="4">
        <f t="shared" ca="1" si="100"/>
        <v>0.67505192360173871</v>
      </c>
      <c r="V809" s="4">
        <f t="shared" ca="1" si="100"/>
        <v>0.82990733473221212</v>
      </c>
      <c r="W809" s="4">
        <f t="shared" ca="1" si="100"/>
        <v>0.9641427919219705</v>
      </c>
      <c r="X809" s="4">
        <f t="shared" ca="1" si="100"/>
        <v>0.96499896279434305</v>
      </c>
      <c r="Z809" s="5">
        <f t="shared" ca="1" si="97"/>
        <v>0.50803006617620183</v>
      </c>
      <c r="AA809">
        <f t="shared" ca="1" si="98"/>
        <v>0.15514316357925717</v>
      </c>
    </row>
    <row r="810" spans="3:27" x14ac:dyDescent="0.35">
      <c r="C810">
        <v>807</v>
      </c>
      <c r="D810" s="3">
        <f t="shared" ca="1" si="96"/>
        <v>0.81829196841332152</v>
      </c>
      <c r="E810" s="3">
        <f t="shared" ca="1" si="96"/>
        <v>5.6697353728834776E-2</v>
      </c>
      <c r="F810" s="3">
        <f t="shared" ca="1" si="96"/>
        <v>0.37293106625900385</v>
      </c>
      <c r="G810" s="3">
        <f t="shared" ca="1" si="96"/>
        <v>0.78215949739980761</v>
      </c>
      <c r="H810" s="3">
        <f t="shared" ca="1" si="96"/>
        <v>0.1677597907818954</v>
      </c>
      <c r="I810" s="3">
        <f t="shared" ca="1" si="96"/>
        <v>0.22357581986424502</v>
      </c>
      <c r="J810" s="3">
        <f t="shared" ca="1" si="96"/>
        <v>0.37380646670671491</v>
      </c>
      <c r="K810" s="3">
        <f t="shared" ca="1" si="96"/>
        <v>0.35001798746899704</v>
      </c>
      <c r="L810" s="3">
        <f t="shared" ca="1" si="96"/>
        <v>0.72268491865387252</v>
      </c>
      <c r="M810" s="3">
        <f t="shared" ca="1" si="96"/>
        <v>0.57984950888845099</v>
      </c>
      <c r="O810" s="4">
        <f t="shared" ca="1" si="94"/>
        <v>5.6697353728834776E-2</v>
      </c>
      <c r="P810" s="4">
        <f t="shared" ca="1" si="100"/>
        <v>0.1677597907818954</v>
      </c>
      <c r="Q810" s="4">
        <f t="shared" ca="1" si="100"/>
        <v>0.22357581986424502</v>
      </c>
      <c r="R810" s="4">
        <f t="shared" ca="1" si="100"/>
        <v>0.35001798746899704</v>
      </c>
      <c r="S810" s="4">
        <f t="shared" ca="1" si="100"/>
        <v>0.37293106625900385</v>
      </c>
      <c r="T810" s="4">
        <f t="shared" ca="1" si="100"/>
        <v>0.37380646670671491</v>
      </c>
      <c r="U810" s="4">
        <f t="shared" ca="1" si="100"/>
        <v>0.57984950888845099</v>
      </c>
      <c r="V810" s="4">
        <f t="shared" ca="1" si="100"/>
        <v>0.72268491865387252</v>
      </c>
      <c r="W810" s="4">
        <f t="shared" ca="1" si="100"/>
        <v>0.78215949739980761</v>
      </c>
      <c r="X810" s="4">
        <f t="shared" ca="1" si="100"/>
        <v>0.81829196841332152</v>
      </c>
      <c r="Z810" s="5">
        <f t="shared" ca="1" si="97"/>
        <v>0.37380646670671491</v>
      </c>
      <c r="AA810">
        <f t="shared" ca="1" si="98"/>
        <v>0.14725951003220561</v>
      </c>
    </row>
    <row r="811" spans="3:27" x14ac:dyDescent="0.35">
      <c r="C811">
        <v>808</v>
      </c>
      <c r="D811" s="3">
        <f t="shared" ca="1" si="96"/>
        <v>0.77866907136243446</v>
      </c>
      <c r="E811" s="3">
        <f t="shared" ca="1" si="96"/>
        <v>0.3273359204817583</v>
      </c>
      <c r="F811" s="3">
        <f t="shared" ca="1" si="96"/>
        <v>0.53626585752458389</v>
      </c>
      <c r="G811" s="3">
        <f t="shared" ca="1" si="96"/>
        <v>0.56589707754187413</v>
      </c>
      <c r="H811" s="3">
        <f t="shared" ca="1" si="96"/>
        <v>0.2499392888353521</v>
      </c>
      <c r="I811" s="3">
        <f t="shared" ca="1" si="96"/>
        <v>0.22738589534691078</v>
      </c>
      <c r="J811" s="3">
        <f t="shared" ca="1" si="96"/>
        <v>5.951738700582565E-2</v>
      </c>
      <c r="K811" s="3">
        <f t="shared" ca="1" si="96"/>
        <v>0.41162494086119972</v>
      </c>
      <c r="L811" s="3">
        <f t="shared" ca="1" si="96"/>
        <v>0.17616497736577941</v>
      </c>
      <c r="M811" s="3">
        <f t="shared" ca="1" si="96"/>
        <v>0.70147708545727627</v>
      </c>
      <c r="O811" s="4">
        <f t="shared" ca="1" si="94"/>
        <v>5.951738700582565E-2</v>
      </c>
      <c r="P811" s="4">
        <f t="shared" ca="1" si="100"/>
        <v>0.17616497736577941</v>
      </c>
      <c r="Q811" s="4">
        <f t="shared" ca="1" si="100"/>
        <v>0.22738589534691078</v>
      </c>
      <c r="R811" s="4">
        <f t="shared" ca="1" si="100"/>
        <v>0.2499392888353521</v>
      </c>
      <c r="S811" s="4">
        <f t="shared" ca="1" si="100"/>
        <v>0.3273359204817583</v>
      </c>
      <c r="T811" s="4">
        <f t="shared" ca="1" si="100"/>
        <v>0.41162494086119972</v>
      </c>
      <c r="U811" s="4">
        <f t="shared" ca="1" si="100"/>
        <v>0.53626585752458389</v>
      </c>
      <c r="V811" s="4">
        <f t="shared" ca="1" si="100"/>
        <v>0.56589707754187413</v>
      </c>
      <c r="W811" s="4">
        <f t="shared" ca="1" si="100"/>
        <v>0.70147708545727627</v>
      </c>
      <c r="X811" s="4">
        <f t="shared" ca="1" si="100"/>
        <v>0.77866907136243446</v>
      </c>
      <c r="Z811" s="5">
        <f t="shared" ca="1" si="97"/>
        <v>0.41162494086119972</v>
      </c>
      <c r="AA811">
        <f t="shared" ca="1" si="98"/>
        <v>0.55074817324692371</v>
      </c>
    </row>
    <row r="812" spans="3:27" x14ac:dyDescent="0.35">
      <c r="C812">
        <v>809</v>
      </c>
      <c r="D812" s="3">
        <f t="shared" ca="1" si="96"/>
        <v>0.16848083034807815</v>
      </c>
      <c r="E812" s="3">
        <f t="shared" ca="1" si="96"/>
        <v>0.50433116992899429</v>
      </c>
      <c r="F812" s="3">
        <f t="shared" ca="1" si="96"/>
        <v>0.24317772928183823</v>
      </c>
      <c r="G812" s="3">
        <f t="shared" ca="1" si="96"/>
        <v>0.67310591295850963</v>
      </c>
      <c r="H812" s="3">
        <f t="shared" ca="1" si="96"/>
        <v>0.95984414094611703</v>
      </c>
      <c r="I812" s="3">
        <f t="shared" ca="1" si="96"/>
        <v>0.97395351168383626</v>
      </c>
      <c r="J812" s="3">
        <f t="shared" ca="1" si="96"/>
        <v>0.19551908834859533</v>
      </c>
      <c r="K812" s="3">
        <f t="shared" ca="1" si="96"/>
        <v>0.88094663247993499</v>
      </c>
      <c r="L812" s="3">
        <f t="shared" ca="1" si="96"/>
        <v>0.8578576582863443</v>
      </c>
      <c r="M812" s="3">
        <f t="shared" ca="1" si="96"/>
        <v>0.95044303361560567</v>
      </c>
      <c r="O812" s="4">
        <f t="shared" ca="1" si="94"/>
        <v>0.16848083034807815</v>
      </c>
      <c r="P812" s="4">
        <f t="shared" ca="1" si="100"/>
        <v>0.19551908834859533</v>
      </c>
      <c r="Q812" s="4">
        <f t="shared" ca="1" si="100"/>
        <v>0.24317772928183823</v>
      </c>
      <c r="R812" s="4">
        <f t="shared" ca="1" si="100"/>
        <v>0.50433116992899429</v>
      </c>
      <c r="S812" s="4">
        <f t="shared" ca="1" si="100"/>
        <v>0.67310591295850963</v>
      </c>
      <c r="T812" s="4">
        <f t="shared" ca="1" si="100"/>
        <v>0.8578576582863443</v>
      </c>
      <c r="U812" s="4">
        <f t="shared" ca="1" si="100"/>
        <v>0.88094663247993499</v>
      </c>
      <c r="V812" s="4">
        <f t="shared" ca="1" si="100"/>
        <v>0.95044303361560567</v>
      </c>
      <c r="W812" s="4">
        <f t="shared" ca="1" si="100"/>
        <v>0.95984414094611703</v>
      </c>
      <c r="X812" s="4">
        <f t="shared" ca="1" si="100"/>
        <v>0.97395351168383626</v>
      </c>
      <c r="Z812" s="5">
        <f t="shared" ca="1" si="97"/>
        <v>0.8578576582863443</v>
      </c>
      <c r="AA812">
        <f t="shared" ca="1" si="98"/>
        <v>0.27867999932302556</v>
      </c>
    </row>
    <row r="813" spans="3:27" x14ac:dyDescent="0.35">
      <c r="C813">
        <v>810</v>
      </c>
      <c r="D813" s="3">
        <f t="shared" ca="1" si="96"/>
        <v>0.65013754030871029</v>
      </c>
      <c r="E813" s="3">
        <f t="shared" ca="1" si="96"/>
        <v>0.36002456226132129</v>
      </c>
      <c r="F813" s="3">
        <f t="shared" ca="1" si="96"/>
        <v>0.97407192505099172</v>
      </c>
      <c r="G813" s="3">
        <f t="shared" ca="1" si="96"/>
        <v>0.75345457938709137</v>
      </c>
      <c r="H813" s="3">
        <f t="shared" ca="1" si="96"/>
        <v>0.16766613009673059</v>
      </c>
      <c r="I813" s="3">
        <f t="shared" ca="1" si="96"/>
        <v>0.45915278176882179</v>
      </c>
      <c r="J813" s="3">
        <f t="shared" ca="1" si="96"/>
        <v>0.69864073680102856</v>
      </c>
      <c r="K813" s="3">
        <f t="shared" ca="1" si="96"/>
        <v>0.52280803363038375</v>
      </c>
      <c r="L813" s="3">
        <f t="shared" ca="1" si="96"/>
        <v>0.47269962541403066</v>
      </c>
      <c r="M813" s="3">
        <f t="shared" ca="1" si="96"/>
        <v>0.66864804299114511</v>
      </c>
      <c r="O813" s="4">
        <f t="shared" ca="1" si="94"/>
        <v>0.16766613009673059</v>
      </c>
      <c r="P813" s="4">
        <f t="shared" ca="1" si="100"/>
        <v>0.36002456226132129</v>
      </c>
      <c r="Q813" s="4">
        <f t="shared" ca="1" si="100"/>
        <v>0.45915278176882179</v>
      </c>
      <c r="R813" s="4">
        <f t="shared" ca="1" si="100"/>
        <v>0.47269962541403066</v>
      </c>
      <c r="S813" s="4">
        <f t="shared" ca="1" si="100"/>
        <v>0.52280803363038375</v>
      </c>
      <c r="T813" s="4">
        <f t="shared" ca="1" si="100"/>
        <v>0.65013754030871029</v>
      </c>
      <c r="U813" s="4">
        <f t="shared" ca="1" si="100"/>
        <v>0.66864804299114511</v>
      </c>
      <c r="V813" s="4">
        <f t="shared" ca="1" si="100"/>
        <v>0.69864073680102856</v>
      </c>
      <c r="W813" s="4">
        <f t="shared" ca="1" si="100"/>
        <v>0.75345457938709137</v>
      </c>
      <c r="X813" s="4">
        <f t="shared" ca="1" si="100"/>
        <v>0.97407192505099172</v>
      </c>
      <c r="Z813" s="5">
        <f t="shared" ca="1" si="97"/>
        <v>0.65013754030871029</v>
      </c>
      <c r="AA813">
        <f t="shared" ca="1" si="98"/>
        <v>0.55586727914911116</v>
      </c>
    </row>
    <row r="814" spans="3:27" x14ac:dyDescent="0.35">
      <c r="C814">
        <v>811</v>
      </c>
      <c r="D814" s="3">
        <f t="shared" ca="1" si="96"/>
        <v>0.9616667971191124</v>
      </c>
      <c r="E814" s="3">
        <f t="shared" ca="1" si="96"/>
        <v>0.51842964085430965</v>
      </c>
      <c r="F814" s="3">
        <f t="shared" ca="1" si="96"/>
        <v>7.5302468977001102E-2</v>
      </c>
      <c r="G814" s="3">
        <f t="shared" ca="1" si="96"/>
        <v>0.84163602571882656</v>
      </c>
      <c r="H814" s="3">
        <f t="shared" ca="1" si="96"/>
        <v>6.7556144754909897E-2</v>
      </c>
      <c r="I814" s="3">
        <f t="shared" ca="1" si="96"/>
        <v>0.42179949689492402</v>
      </c>
      <c r="J814" s="3">
        <f t="shared" ca="1" si="96"/>
        <v>0.9129054732646823</v>
      </c>
      <c r="K814" s="3">
        <f t="shared" ca="1" si="96"/>
        <v>0.57606055626278296</v>
      </c>
      <c r="L814" s="3">
        <f t="shared" ca="1" si="96"/>
        <v>0.76180976493001418</v>
      </c>
      <c r="M814" s="3">
        <f t="shared" ca="1" si="96"/>
        <v>0.80762856164843244</v>
      </c>
      <c r="O814" s="4">
        <f t="shared" ca="1" si="94"/>
        <v>6.7556144754909897E-2</v>
      </c>
      <c r="P814" s="4">
        <f t="shared" ca="1" si="100"/>
        <v>7.5302468977001102E-2</v>
      </c>
      <c r="Q814" s="4">
        <f t="shared" ca="1" si="100"/>
        <v>0.42179949689492402</v>
      </c>
      <c r="R814" s="4">
        <f t="shared" ca="1" si="100"/>
        <v>0.51842964085430965</v>
      </c>
      <c r="S814" s="4">
        <f t="shared" ca="1" si="100"/>
        <v>0.57606055626278296</v>
      </c>
      <c r="T814" s="4">
        <f t="shared" ca="1" si="100"/>
        <v>0.76180976493001418</v>
      </c>
      <c r="U814" s="4">
        <f t="shared" ca="1" si="100"/>
        <v>0.80762856164843244</v>
      </c>
      <c r="V814" s="4">
        <f t="shared" ca="1" si="100"/>
        <v>0.84163602571882656</v>
      </c>
      <c r="W814" s="4">
        <f t="shared" ca="1" si="100"/>
        <v>0.9129054732646823</v>
      </c>
      <c r="X814" s="4">
        <f t="shared" ca="1" si="100"/>
        <v>0.9616667971191124</v>
      </c>
      <c r="Z814" s="5">
        <f t="shared" ca="1" si="97"/>
        <v>0.76180976493001418</v>
      </c>
      <c r="AA814">
        <f t="shared" ca="1" si="98"/>
        <v>0.1910664193317021</v>
      </c>
    </row>
    <row r="815" spans="3:27" x14ac:dyDescent="0.35">
      <c r="C815">
        <v>812</v>
      </c>
      <c r="D815" s="3">
        <f t="shared" ca="1" si="96"/>
        <v>0.9281215611802921</v>
      </c>
      <c r="E815" s="3">
        <f t="shared" ca="1" si="96"/>
        <v>0.67329855150855578</v>
      </c>
      <c r="F815" s="3">
        <f t="shared" ca="1" si="96"/>
        <v>0.30397382548797036</v>
      </c>
      <c r="G815" s="3">
        <f t="shared" ca="1" si="96"/>
        <v>0.29142500499493162</v>
      </c>
      <c r="H815" s="3">
        <f t="shared" ca="1" si="96"/>
        <v>0.93609503410798489</v>
      </c>
      <c r="I815" s="3">
        <f t="shared" ca="1" si="96"/>
        <v>0.49383666046578878</v>
      </c>
      <c r="J815" s="3">
        <f t="shared" ca="1" si="96"/>
        <v>0.88981007347890551</v>
      </c>
      <c r="K815" s="3">
        <f t="shared" ca="1" si="96"/>
        <v>0.25911168447560362</v>
      </c>
      <c r="L815" s="3">
        <f t="shared" ca="1" si="96"/>
        <v>0.70109011196141524</v>
      </c>
      <c r="M815" s="3">
        <f t="shared" ca="1" si="96"/>
        <v>0.2699233946073718</v>
      </c>
      <c r="O815" s="4">
        <f t="shared" ca="1" si="94"/>
        <v>0.25911168447560362</v>
      </c>
      <c r="P815" s="4">
        <f t="shared" ca="1" si="100"/>
        <v>0.2699233946073718</v>
      </c>
      <c r="Q815" s="4">
        <f t="shared" ca="1" si="100"/>
        <v>0.29142500499493162</v>
      </c>
      <c r="R815" s="4">
        <f t="shared" ca="1" si="100"/>
        <v>0.30397382548797036</v>
      </c>
      <c r="S815" s="4">
        <f t="shared" ca="1" si="100"/>
        <v>0.49383666046578878</v>
      </c>
      <c r="T815" s="4">
        <f t="shared" ca="1" si="100"/>
        <v>0.67329855150855578</v>
      </c>
      <c r="U815" s="4">
        <f t="shared" ca="1" si="100"/>
        <v>0.70109011196141524</v>
      </c>
      <c r="V815" s="4">
        <f t="shared" ca="1" si="100"/>
        <v>0.88981007347890551</v>
      </c>
      <c r="W815" s="4">
        <f t="shared" ca="1" si="100"/>
        <v>0.9281215611802921</v>
      </c>
      <c r="X815" s="4">
        <f t="shared" ca="1" si="100"/>
        <v>0.93609503410798489</v>
      </c>
      <c r="Z815" s="5">
        <f t="shared" ca="1" si="97"/>
        <v>0.67329855150855578</v>
      </c>
      <c r="AA815">
        <f t="shared" ca="1" si="98"/>
        <v>0.60608264785779886</v>
      </c>
    </row>
    <row r="816" spans="3:27" x14ac:dyDescent="0.35">
      <c r="C816">
        <v>813</v>
      </c>
      <c r="D816" s="3">
        <f t="shared" ca="1" si="96"/>
        <v>6.4627761453402544E-2</v>
      </c>
      <c r="E816" s="3">
        <f t="shared" ca="1" si="96"/>
        <v>0.69931216329816259</v>
      </c>
      <c r="F816" s="3">
        <f t="shared" ca="1" si="96"/>
        <v>0.25407309034129777</v>
      </c>
      <c r="G816" s="3">
        <f t="shared" ca="1" si="96"/>
        <v>0.13759514091611458</v>
      </c>
      <c r="H816" s="3">
        <f t="shared" ca="1" si="96"/>
        <v>0.38576036256801061</v>
      </c>
      <c r="I816" s="3">
        <f t="shared" ca="1" si="96"/>
        <v>0.46220773549744287</v>
      </c>
      <c r="J816" s="3">
        <f t="shared" ca="1" si="96"/>
        <v>0.43745138751411505</v>
      </c>
      <c r="K816" s="3">
        <f t="shared" ca="1" si="96"/>
        <v>0.2855045705781194</v>
      </c>
      <c r="L816" s="3">
        <f t="shared" ca="1" si="96"/>
        <v>0.50100379207073809</v>
      </c>
      <c r="M816" s="3">
        <f t="shared" ca="1" si="96"/>
        <v>0.43285089468584714</v>
      </c>
      <c r="O816" s="4">
        <f t="shared" ca="1" si="94"/>
        <v>6.4627761453402544E-2</v>
      </c>
      <c r="P816" s="4">
        <f t="shared" ca="1" si="100"/>
        <v>0.13759514091611458</v>
      </c>
      <c r="Q816" s="4">
        <f t="shared" ca="1" si="100"/>
        <v>0.25407309034129777</v>
      </c>
      <c r="R816" s="4">
        <f t="shared" ca="1" si="100"/>
        <v>0.2855045705781194</v>
      </c>
      <c r="S816" s="4">
        <f t="shared" ca="1" si="100"/>
        <v>0.38576036256801061</v>
      </c>
      <c r="T816" s="4">
        <f t="shared" ca="1" si="100"/>
        <v>0.43285089468584714</v>
      </c>
      <c r="U816" s="4">
        <f t="shared" ca="1" si="100"/>
        <v>0.43745138751411505</v>
      </c>
      <c r="V816" s="4">
        <f t="shared" ca="1" si="100"/>
        <v>0.46220773549744287</v>
      </c>
      <c r="W816" s="4">
        <f t="shared" ca="1" si="100"/>
        <v>0.50100379207073809</v>
      </c>
      <c r="X816" s="4">
        <f t="shared" ca="1" si="100"/>
        <v>0.69931216329816259</v>
      </c>
      <c r="Z816" s="5">
        <f t="shared" ca="1" si="97"/>
        <v>0.43285089468584714</v>
      </c>
      <c r="AA816">
        <f t="shared" ca="1" si="98"/>
        <v>0.76780633547436683</v>
      </c>
    </row>
    <row r="817" spans="3:27" x14ac:dyDescent="0.35">
      <c r="C817">
        <v>814</v>
      </c>
      <c r="D817" s="3">
        <f t="shared" ca="1" si="96"/>
        <v>0.77208318446811475</v>
      </c>
      <c r="E817" s="3">
        <f t="shared" ca="1" si="96"/>
        <v>0.44327326345016083</v>
      </c>
      <c r="F817" s="3">
        <f t="shared" ca="1" si="96"/>
        <v>0.59598874252657741</v>
      </c>
      <c r="G817" s="3">
        <f t="shared" ca="1" si="96"/>
        <v>0.3593129930132053</v>
      </c>
      <c r="H817" s="3">
        <f t="shared" ca="1" si="96"/>
        <v>0.82712562455153948</v>
      </c>
      <c r="I817" s="3">
        <f t="shared" ca="1" si="96"/>
        <v>7.1966932352227619E-3</v>
      </c>
      <c r="J817" s="3">
        <f t="shared" ca="1" si="96"/>
        <v>0.60710042497065198</v>
      </c>
      <c r="K817" s="3">
        <f t="shared" ca="1" si="96"/>
        <v>0.31742018973065866</v>
      </c>
      <c r="L817" s="3">
        <f t="shared" ca="1" si="96"/>
        <v>0.95030893767524105</v>
      </c>
      <c r="M817" s="3">
        <f t="shared" ca="1" si="96"/>
        <v>0.36401051649936444</v>
      </c>
      <c r="O817" s="4">
        <f t="shared" ca="1" si="94"/>
        <v>7.1966932352227619E-3</v>
      </c>
      <c r="P817" s="4">
        <f t="shared" ca="1" si="100"/>
        <v>0.31742018973065866</v>
      </c>
      <c r="Q817" s="4">
        <f t="shared" ca="1" si="100"/>
        <v>0.3593129930132053</v>
      </c>
      <c r="R817" s="4">
        <f t="shared" ca="1" si="100"/>
        <v>0.36401051649936444</v>
      </c>
      <c r="S817" s="4">
        <f t="shared" ca="1" si="100"/>
        <v>0.44327326345016083</v>
      </c>
      <c r="T817" s="4">
        <f t="shared" ca="1" si="100"/>
        <v>0.59598874252657741</v>
      </c>
      <c r="U817" s="4">
        <f t="shared" ca="1" si="100"/>
        <v>0.60710042497065198</v>
      </c>
      <c r="V817" s="4">
        <f t="shared" ca="1" si="100"/>
        <v>0.77208318446811475</v>
      </c>
      <c r="W817" s="4">
        <f t="shared" ca="1" si="100"/>
        <v>0.82712562455153948</v>
      </c>
      <c r="X817" s="4">
        <f t="shared" ca="1" si="100"/>
        <v>0.95030893767524105</v>
      </c>
      <c r="Z817" s="5">
        <f t="shared" ca="1" si="97"/>
        <v>0.59598874252657741</v>
      </c>
      <c r="AA817">
        <f t="shared" ca="1" si="98"/>
        <v>0.41198087150587448</v>
      </c>
    </row>
    <row r="818" spans="3:27" x14ac:dyDescent="0.35">
      <c r="C818">
        <v>815</v>
      </c>
      <c r="D818" s="3">
        <f t="shared" ca="1" si="96"/>
        <v>0.48519093011365444</v>
      </c>
      <c r="E818" s="3">
        <f t="shared" ca="1" si="96"/>
        <v>0.42937749519622848</v>
      </c>
      <c r="F818" s="3">
        <f t="shared" ca="1" si="96"/>
        <v>0.99668284593786749</v>
      </c>
      <c r="G818" s="3">
        <f t="shared" ca="1" si="96"/>
        <v>1.2708753746608403E-2</v>
      </c>
      <c r="H818" s="3">
        <f t="shared" ca="1" si="96"/>
        <v>0.39795663650639002</v>
      </c>
      <c r="I818" s="3">
        <f t="shared" ca="1" si="96"/>
        <v>0.25419128680693848</v>
      </c>
      <c r="J818" s="3">
        <f t="shared" ca="1" si="96"/>
        <v>0.83559433040405962</v>
      </c>
      <c r="K818" s="3">
        <f t="shared" ca="1" si="96"/>
        <v>0.75692382120083812</v>
      </c>
      <c r="L818" s="3">
        <f t="shared" ca="1" si="96"/>
        <v>0.10743926720234787</v>
      </c>
      <c r="M818" s="3">
        <f t="shared" ca="1" si="96"/>
        <v>0.88278065500889147</v>
      </c>
      <c r="O818" s="4">
        <f t="shared" ca="1" si="94"/>
        <v>1.2708753746608403E-2</v>
      </c>
      <c r="P818" s="4">
        <f t="shared" ca="1" si="100"/>
        <v>0.10743926720234787</v>
      </c>
      <c r="Q818" s="4">
        <f t="shared" ca="1" si="100"/>
        <v>0.25419128680693848</v>
      </c>
      <c r="R818" s="4">
        <f t="shared" ca="1" si="100"/>
        <v>0.39795663650639002</v>
      </c>
      <c r="S818" s="4">
        <f t="shared" ca="1" si="100"/>
        <v>0.42937749519622848</v>
      </c>
      <c r="T818" s="4">
        <f t="shared" ca="1" si="100"/>
        <v>0.48519093011365444</v>
      </c>
      <c r="U818" s="4">
        <f t="shared" ca="1" si="100"/>
        <v>0.75692382120083812</v>
      </c>
      <c r="V818" s="4">
        <f t="shared" ca="1" si="100"/>
        <v>0.83559433040405962</v>
      </c>
      <c r="W818" s="4">
        <f t="shared" ca="1" si="100"/>
        <v>0.88278065500889147</v>
      </c>
      <c r="X818" s="4">
        <f t="shared" ca="1" si="100"/>
        <v>0.99668284593786749</v>
      </c>
      <c r="Z818" s="5">
        <f t="shared" ca="1" si="97"/>
        <v>0.48519093011365444</v>
      </c>
      <c r="AA818">
        <f t="shared" ca="1" si="98"/>
        <v>0.70758394155539317</v>
      </c>
    </row>
    <row r="819" spans="3:27" x14ac:dyDescent="0.35">
      <c r="C819">
        <v>816</v>
      </c>
      <c r="D819" s="3">
        <f t="shared" ca="1" si="96"/>
        <v>0.12197087823485553</v>
      </c>
      <c r="E819" s="3">
        <f t="shared" ca="1" si="96"/>
        <v>0.73125578746289177</v>
      </c>
      <c r="F819" s="3">
        <f t="shared" ca="1" si="96"/>
        <v>0.54675577477126525</v>
      </c>
      <c r="G819" s="3">
        <f t="shared" ca="1" si="96"/>
        <v>0.63994948804433638</v>
      </c>
      <c r="H819" s="3">
        <f t="shared" ca="1" si="96"/>
        <v>0.17712533873377712</v>
      </c>
      <c r="I819" s="3">
        <f t="shared" ca="1" si="96"/>
        <v>0.56192121420036811</v>
      </c>
      <c r="J819" s="3">
        <f t="shared" ca="1" si="96"/>
        <v>0.56440627458509407</v>
      </c>
      <c r="K819" s="3">
        <f t="shared" ca="1" si="96"/>
        <v>0.91098213251513604</v>
      </c>
      <c r="L819" s="3">
        <f t="shared" ca="1" si="96"/>
        <v>0.84775378917836275</v>
      </c>
      <c r="M819" s="3">
        <f t="shared" ca="1" si="96"/>
        <v>0.56644123160761262</v>
      </c>
      <c r="O819" s="4">
        <f t="shared" ca="1" si="94"/>
        <v>0.12197087823485553</v>
      </c>
      <c r="P819" s="4">
        <f t="shared" ca="1" si="100"/>
        <v>0.17712533873377712</v>
      </c>
      <c r="Q819" s="4">
        <f t="shared" ca="1" si="100"/>
        <v>0.54675577477126525</v>
      </c>
      <c r="R819" s="4">
        <f t="shared" ca="1" si="100"/>
        <v>0.56192121420036811</v>
      </c>
      <c r="S819" s="4">
        <f t="shared" ca="1" si="100"/>
        <v>0.56440627458509407</v>
      </c>
      <c r="T819" s="4">
        <f t="shared" ca="1" si="100"/>
        <v>0.56644123160761262</v>
      </c>
      <c r="U819" s="4">
        <f t="shared" ca="1" si="100"/>
        <v>0.63994948804433638</v>
      </c>
      <c r="V819" s="4">
        <f t="shared" ca="1" si="100"/>
        <v>0.73125578746289177</v>
      </c>
      <c r="W819" s="4">
        <f t="shared" ca="1" si="100"/>
        <v>0.84775378917836275</v>
      </c>
      <c r="X819" s="4">
        <f t="shared" ca="1" si="100"/>
        <v>0.91098213251513604</v>
      </c>
      <c r="Z819" s="5">
        <f t="shared" ca="1" si="97"/>
        <v>0.56644123160761262</v>
      </c>
      <c r="AA819">
        <f t="shared" ca="1" si="98"/>
        <v>0.80839893811982588</v>
      </c>
    </row>
    <row r="820" spans="3:27" x14ac:dyDescent="0.35">
      <c r="C820">
        <v>817</v>
      </c>
      <c r="D820" s="3">
        <f t="shared" ca="1" si="96"/>
        <v>0.27034912660856736</v>
      </c>
      <c r="E820" s="3">
        <f t="shared" ca="1" si="96"/>
        <v>0.73025775491405776</v>
      </c>
      <c r="F820" s="3">
        <f t="shared" ca="1" si="96"/>
        <v>0.63842454676889937</v>
      </c>
      <c r="G820" s="3">
        <f t="shared" ref="F820:M851" ca="1" si="101">RAND()</f>
        <v>0.5261610543498676</v>
      </c>
      <c r="H820" s="3">
        <f t="shared" ca="1" si="101"/>
        <v>0.62181251937872328</v>
      </c>
      <c r="I820" s="3">
        <f t="shared" ca="1" si="101"/>
        <v>0.51238145485035635</v>
      </c>
      <c r="J820" s="3">
        <f t="shared" ca="1" si="101"/>
        <v>0.70008918844258738</v>
      </c>
      <c r="K820" s="3">
        <f t="shared" ca="1" si="101"/>
        <v>0.25019985872160988</v>
      </c>
      <c r="L820" s="3">
        <f t="shared" ca="1" si="101"/>
        <v>0.39315528454196635</v>
      </c>
      <c r="M820" s="3">
        <f t="shared" ca="1" si="101"/>
        <v>0.67765655141889325</v>
      </c>
      <c r="O820" s="4">
        <f t="shared" ca="1" si="94"/>
        <v>0.25019985872160988</v>
      </c>
      <c r="P820" s="4">
        <f t="shared" ca="1" si="100"/>
        <v>0.27034912660856736</v>
      </c>
      <c r="Q820" s="4">
        <f t="shared" ca="1" si="100"/>
        <v>0.39315528454196635</v>
      </c>
      <c r="R820" s="4">
        <f t="shared" ca="1" si="100"/>
        <v>0.51238145485035635</v>
      </c>
      <c r="S820" s="4">
        <f t="shared" ca="1" si="100"/>
        <v>0.5261610543498676</v>
      </c>
      <c r="T820" s="4">
        <f t="shared" ca="1" si="100"/>
        <v>0.62181251937872328</v>
      </c>
      <c r="U820" s="4">
        <f t="shared" ca="1" si="100"/>
        <v>0.63842454676889937</v>
      </c>
      <c r="V820" s="4">
        <f t="shared" ca="1" si="100"/>
        <v>0.67765655141889325</v>
      </c>
      <c r="W820" s="4">
        <f t="shared" ca="1" si="100"/>
        <v>0.70008918844258738</v>
      </c>
      <c r="X820" s="4">
        <f t="shared" ca="1" si="100"/>
        <v>0.73025775491405776</v>
      </c>
      <c r="Z820" s="5">
        <f t="shared" ca="1" si="97"/>
        <v>0.62181251937872328</v>
      </c>
      <c r="AA820">
        <f t="shared" ca="1" si="98"/>
        <v>0.40306396506911035</v>
      </c>
    </row>
    <row r="821" spans="3:27" x14ac:dyDescent="0.35">
      <c r="C821">
        <v>818</v>
      </c>
      <c r="D821" s="3">
        <f t="shared" ref="D821:M852" ca="1" si="102">RAND()</f>
        <v>1.7120964361519775E-2</v>
      </c>
      <c r="E821" s="3">
        <f t="shared" ca="1" si="102"/>
        <v>0.92382327597987102</v>
      </c>
      <c r="F821" s="3">
        <f t="shared" ca="1" si="101"/>
        <v>5.3361920005041141E-2</v>
      </c>
      <c r="G821" s="3">
        <f t="shared" ca="1" si="101"/>
        <v>0.93998336008789596</v>
      </c>
      <c r="H821" s="3">
        <f t="shared" ca="1" si="101"/>
        <v>0.3056030687079544</v>
      </c>
      <c r="I821" s="3">
        <f t="shared" ca="1" si="101"/>
        <v>0.42820273513019225</v>
      </c>
      <c r="J821" s="3">
        <f t="shared" ca="1" si="101"/>
        <v>0.19955718159323421</v>
      </c>
      <c r="K821" s="3">
        <f t="shared" ca="1" si="101"/>
        <v>0.67208581900621767</v>
      </c>
      <c r="L821" s="3">
        <f t="shared" ca="1" si="101"/>
        <v>0.39734212080640496</v>
      </c>
      <c r="M821" s="3">
        <f t="shared" ca="1" si="101"/>
        <v>0.33588366924364443</v>
      </c>
      <c r="O821" s="4">
        <f t="shared" ca="1" si="94"/>
        <v>1.7120964361519775E-2</v>
      </c>
      <c r="P821" s="4">
        <f t="shared" ca="1" si="100"/>
        <v>5.3361920005041141E-2</v>
      </c>
      <c r="Q821" s="4">
        <f t="shared" ca="1" si="100"/>
        <v>0.19955718159323421</v>
      </c>
      <c r="R821" s="4">
        <f t="shared" ca="1" si="100"/>
        <v>0.3056030687079544</v>
      </c>
      <c r="S821" s="4">
        <f t="shared" ca="1" si="100"/>
        <v>0.33588366924364443</v>
      </c>
      <c r="T821" s="4">
        <f t="shared" ca="1" si="100"/>
        <v>0.39734212080640496</v>
      </c>
      <c r="U821" s="4">
        <f t="shared" ca="1" si="100"/>
        <v>0.42820273513019225</v>
      </c>
      <c r="V821" s="4">
        <f t="shared" ca="1" si="100"/>
        <v>0.67208581900621767</v>
      </c>
      <c r="W821" s="4">
        <f t="shared" ca="1" si="100"/>
        <v>0.92382327597987102</v>
      </c>
      <c r="X821" s="4">
        <f t="shared" ca="1" si="100"/>
        <v>0.93998336008789596</v>
      </c>
      <c r="Z821" s="5">
        <f t="shared" ca="1" si="97"/>
        <v>0.39734212080640496</v>
      </c>
      <c r="AA821">
        <f t="shared" ca="1" si="98"/>
        <v>0.85970321864804033</v>
      </c>
    </row>
    <row r="822" spans="3:27" x14ac:dyDescent="0.35">
      <c r="C822">
        <v>819</v>
      </c>
      <c r="D822" s="3">
        <f t="shared" ca="1" si="102"/>
        <v>1.3576492860053246E-2</v>
      </c>
      <c r="E822" s="3">
        <f t="shared" ca="1" si="102"/>
        <v>4.6288887961652647E-2</v>
      </c>
      <c r="F822" s="3">
        <f t="shared" ca="1" si="101"/>
        <v>0.89877252447076039</v>
      </c>
      <c r="G822" s="3">
        <f t="shared" ca="1" si="101"/>
        <v>9.2293319417744435E-3</v>
      </c>
      <c r="H822" s="3">
        <f t="shared" ca="1" si="101"/>
        <v>9.5432563904693346E-2</v>
      </c>
      <c r="I822" s="3">
        <f t="shared" ca="1" si="101"/>
        <v>0.40131266979423308</v>
      </c>
      <c r="J822" s="3">
        <f t="shared" ca="1" si="101"/>
        <v>0.37284400670279916</v>
      </c>
      <c r="K822" s="3">
        <f t="shared" ca="1" si="101"/>
        <v>0.3161710057991417</v>
      </c>
      <c r="L822" s="3">
        <f t="shared" ca="1" si="101"/>
        <v>0.56565742407451103</v>
      </c>
      <c r="M822" s="3">
        <f t="shared" ca="1" si="101"/>
        <v>0.25850515724376111</v>
      </c>
      <c r="O822" s="4">
        <f t="shared" ca="1" si="94"/>
        <v>9.2293319417744435E-3</v>
      </c>
      <c r="P822" s="4">
        <f t="shared" ca="1" si="100"/>
        <v>1.3576492860053246E-2</v>
      </c>
      <c r="Q822" s="4">
        <f t="shared" ca="1" si="100"/>
        <v>4.6288887961652647E-2</v>
      </c>
      <c r="R822" s="4">
        <f t="shared" ca="1" si="100"/>
        <v>9.5432563904693346E-2</v>
      </c>
      <c r="S822" s="4">
        <f t="shared" ca="1" si="100"/>
        <v>0.25850515724376111</v>
      </c>
      <c r="T822" s="4">
        <f t="shared" ca="1" si="100"/>
        <v>0.3161710057991417</v>
      </c>
      <c r="U822" s="4">
        <f t="shared" ca="1" si="100"/>
        <v>0.37284400670279916</v>
      </c>
      <c r="V822" s="4">
        <f t="shared" ca="1" si="100"/>
        <v>0.40131266979423308</v>
      </c>
      <c r="W822" s="4">
        <f t="shared" ca="1" si="100"/>
        <v>0.56565742407451103</v>
      </c>
      <c r="X822" s="4">
        <f t="shared" ca="1" si="100"/>
        <v>0.89877252447076039</v>
      </c>
      <c r="Z822" s="5">
        <f t="shared" ca="1" si="97"/>
        <v>0.3161710057991417</v>
      </c>
      <c r="AA822">
        <f t="shared" ca="1" si="98"/>
        <v>0.55544126254067361</v>
      </c>
    </row>
    <row r="823" spans="3:27" x14ac:dyDescent="0.35">
      <c r="C823">
        <v>820</v>
      </c>
      <c r="D823" s="3">
        <f t="shared" ca="1" si="102"/>
        <v>0.15140507840750983</v>
      </c>
      <c r="E823" s="3">
        <f t="shared" ca="1" si="102"/>
        <v>2.3056299326209229E-2</v>
      </c>
      <c r="F823" s="3">
        <f t="shared" ca="1" si="101"/>
        <v>0.73177106511618395</v>
      </c>
      <c r="G823" s="3">
        <f t="shared" ca="1" si="101"/>
        <v>0.62835902948152245</v>
      </c>
      <c r="H823" s="3">
        <f t="shared" ca="1" si="101"/>
        <v>0.88082018534791229</v>
      </c>
      <c r="I823" s="3">
        <f t="shared" ca="1" si="101"/>
        <v>0.12995459285553912</v>
      </c>
      <c r="J823" s="3">
        <f t="shared" ca="1" si="101"/>
        <v>0.25998798111613997</v>
      </c>
      <c r="K823" s="3">
        <f t="shared" ca="1" si="101"/>
        <v>0.37755869760176697</v>
      </c>
      <c r="L823" s="3">
        <f t="shared" ca="1" si="101"/>
        <v>0.61404779623096883</v>
      </c>
      <c r="M823" s="3">
        <f t="shared" ca="1" si="101"/>
        <v>0.51679265213962688</v>
      </c>
      <c r="O823" s="4">
        <f t="shared" ca="1" si="94"/>
        <v>2.3056299326209229E-2</v>
      </c>
      <c r="P823" s="4">
        <f t="shared" ca="1" si="100"/>
        <v>0.12995459285553912</v>
      </c>
      <c r="Q823" s="4">
        <f t="shared" ca="1" si="100"/>
        <v>0.15140507840750983</v>
      </c>
      <c r="R823" s="4">
        <f t="shared" ca="1" si="100"/>
        <v>0.25998798111613997</v>
      </c>
      <c r="S823" s="4">
        <f t="shared" ca="1" si="100"/>
        <v>0.37755869760176697</v>
      </c>
      <c r="T823" s="4">
        <f t="shared" ca="1" si="100"/>
        <v>0.51679265213962688</v>
      </c>
      <c r="U823" s="4">
        <f t="shared" ca="1" si="100"/>
        <v>0.61404779623096883</v>
      </c>
      <c r="V823" s="4">
        <f t="shared" ca="1" si="100"/>
        <v>0.62835902948152245</v>
      </c>
      <c r="W823" s="4">
        <f t="shared" ca="1" si="100"/>
        <v>0.73177106511618395</v>
      </c>
      <c r="X823" s="4">
        <f t="shared" ca="1" si="100"/>
        <v>0.88082018534791229</v>
      </c>
      <c r="Z823" s="5">
        <f t="shared" ca="1" si="97"/>
        <v>0.51679265213962688</v>
      </c>
      <c r="AA823">
        <f t="shared" ca="1" si="98"/>
        <v>0.94115857089798471</v>
      </c>
    </row>
    <row r="824" spans="3:27" x14ac:dyDescent="0.35">
      <c r="C824">
        <v>821</v>
      </c>
      <c r="D824" s="3">
        <f t="shared" ca="1" si="102"/>
        <v>0.56539646312444791</v>
      </c>
      <c r="E824" s="3">
        <f t="shared" ca="1" si="102"/>
        <v>0.73025665001140694</v>
      </c>
      <c r="F824" s="3">
        <f t="shared" ca="1" si="101"/>
        <v>0.90213091518552446</v>
      </c>
      <c r="G824" s="3">
        <f t="shared" ca="1" si="101"/>
        <v>0.24717944940491943</v>
      </c>
      <c r="H824" s="3">
        <f t="shared" ca="1" si="101"/>
        <v>0.81982184477074016</v>
      </c>
      <c r="I824" s="3">
        <f t="shared" ca="1" si="101"/>
        <v>5.89135238119608E-2</v>
      </c>
      <c r="J824" s="3">
        <f t="shared" ca="1" si="101"/>
        <v>0.75583100255780478</v>
      </c>
      <c r="K824" s="3">
        <f t="shared" ca="1" si="101"/>
        <v>0.7200982685344246</v>
      </c>
      <c r="L824" s="3">
        <f t="shared" ca="1" si="101"/>
        <v>0.73550588733829803</v>
      </c>
      <c r="M824" s="3">
        <f t="shared" ca="1" si="101"/>
        <v>0.71549938916479261</v>
      </c>
      <c r="O824" s="4">
        <f t="shared" ca="1" si="94"/>
        <v>5.89135238119608E-2</v>
      </c>
      <c r="P824" s="4">
        <f t="shared" ca="1" si="100"/>
        <v>0.24717944940491943</v>
      </c>
      <c r="Q824" s="4">
        <f t="shared" ca="1" si="100"/>
        <v>0.56539646312444791</v>
      </c>
      <c r="R824" s="4">
        <f t="shared" ca="1" si="100"/>
        <v>0.71549938916479261</v>
      </c>
      <c r="S824" s="4">
        <f t="shared" ca="1" si="100"/>
        <v>0.7200982685344246</v>
      </c>
      <c r="T824" s="4">
        <f t="shared" ca="1" si="100"/>
        <v>0.73025665001140694</v>
      </c>
      <c r="U824" s="4">
        <f t="shared" ca="1" si="100"/>
        <v>0.73550588733829803</v>
      </c>
      <c r="V824" s="4">
        <f t="shared" ca="1" si="100"/>
        <v>0.75583100255780478</v>
      </c>
      <c r="W824" s="4">
        <f t="shared" ca="1" si="100"/>
        <v>0.81982184477074016</v>
      </c>
      <c r="X824" s="4">
        <f t="shared" ca="1" si="100"/>
        <v>0.90213091518552446</v>
      </c>
      <c r="Z824" s="5">
        <f t="shared" ca="1" si="97"/>
        <v>0.73025665001140694</v>
      </c>
      <c r="AA824">
        <f t="shared" ca="1" si="98"/>
        <v>0.10086137153411523</v>
      </c>
    </row>
    <row r="825" spans="3:27" x14ac:dyDescent="0.35">
      <c r="C825">
        <v>822</v>
      </c>
      <c r="D825" s="3">
        <f t="shared" ca="1" si="102"/>
        <v>0.18626835542538001</v>
      </c>
      <c r="E825" s="3">
        <f t="shared" ca="1" si="102"/>
        <v>0.4482456698260272</v>
      </c>
      <c r="F825" s="3">
        <f t="shared" ca="1" si="101"/>
        <v>0.53479347221081841</v>
      </c>
      <c r="G825" s="3">
        <f t="shared" ca="1" si="101"/>
        <v>0.35359242014675385</v>
      </c>
      <c r="H825" s="3">
        <f t="shared" ca="1" si="101"/>
        <v>0.97121375048776903</v>
      </c>
      <c r="I825" s="3">
        <f t="shared" ca="1" si="101"/>
        <v>0.3517314362614129</v>
      </c>
      <c r="J825" s="3">
        <f t="shared" ca="1" si="101"/>
        <v>0.60073821336457667</v>
      </c>
      <c r="K825" s="3">
        <f t="shared" ca="1" si="101"/>
        <v>0.20638197643995604</v>
      </c>
      <c r="L825" s="3">
        <f t="shared" ca="1" si="101"/>
        <v>0.8794894304708516</v>
      </c>
      <c r="M825" s="3">
        <f t="shared" ca="1" si="101"/>
        <v>0.8332036596759983</v>
      </c>
      <c r="O825" s="4">
        <f t="shared" ca="1" si="94"/>
        <v>0.18626835542538001</v>
      </c>
      <c r="P825" s="4">
        <f t="shared" ca="1" si="100"/>
        <v>0.20638197643995604</v>
      </c>
      <c r="Q825" s="4">
        <f t="shared" ca="1" si="100"/>
        <v>0.3517314362614129</v>
      </c>
      <c r="R825" s="4">
        <f t="shared" ca="1" si="100"/>
        <v>0.35359242014675385</v>
      </c>
      <c r="S825" s="4">
        <f t="shared" ca="1" si="100"/>
        <v>0.4482456698260272</v>
      </c>
      <c r="T825" s="4">
        <f t="shared" ca="1" si="100"/>
        <v>0.53479347221081841</v>
      </c>
      <c r="U825" s="4">
        <f t="shared" ca="1" si="100"/>
        <v>0.60073821336457667</v>
      </c>
      <c r="V825" s="4">
        <f t="shared" ca="1" si="100"/>
        <v>0.8332036596759983</v>
      </c>
      <c r="W825" s="4">
        <f t="shared" ca="1" si="100"/>
        <v>0.8794894304708516</v>
      </c>
      <c r="X825" s="4">
        <f t="shared" ca="1" si="100"/>
        <v>0.97121375048776903</v>
      </c>
      <c r="Z825" s="5">
        <f t="shared" ca="1" si="97"/>
        <v>0.53479347221081841</v>
      </c>
      <c r="AA825">
        <f t="shared" ca="1" si="98"/>
        <v>0.60421991965391741</v>
      </c>
    </row>
    <row r="826" spans="3:27" x14ac:dyDescent="0.35">
      <c r="C826">
        <v>823</v>
      </c>
      <c r="D826" s="3">
        <f t="shared" ca="1" si="102"/>
        <v>0.13149690586287976</v>
      </c>
      <c r="E826" s="3">
        <f t="shared" ca="1" si="102"/>
        <v>0.11703712929908594</v>
      </c>
      <c r="F826" s="3">
        <f t="shared" ca="1" si="101"/>
        <v>0.52875354264683094</v>
      </c>
      <c r="G826" s="3">
        <f t="shared" ca="1" si="101"/>
        <v>0.61867168604194822</v>
      </c>
      <c r="H826" s="3">
        <f t="shared" ca="1" si="101"/>
        <v>0.54555440306870728</v>
      </c>
      <c r="I826" s="3">
        <f t="shared" ca="1" si="101"/>
        <v>0.5584104895953379</v>
      </c>
      <c r="J826" s="3">
        <f t="shared" ca="1" si="101"/>
        <v>2.2493966678871824E-2</v>
      </c>
      <c r="K826" s="3">
        <f t="shared" ca="1" si="101"/>
        <v>0.6198712680609052</v>
      </c>
      <c r="L826" s="3">
        <f t="shared" ca="1" si="101"/>
        <v>0.7547908098064795</v>
      </c>
      <c r="M826" s="3">
        <f t="shared" ca="1" si="101"/>
        <v>0.96947426667488323</v>
      </c>
      <c r="O826" s="4">
        <f t="shared" ca="1" si="94"/>
        <v>2.2493966678871824E-2</v>
      </c>
      <c r="P826" s="4">
        <f t="shared" ca="1" si="100"/>
        <v>0.11703712929908594</v>
      </c>
      <c r="Q826" s="4">
        <f t="shared" ca="1" si="100"/>
        <v>0.13149690586287976</v>
      </c>
      <c r="R826" s="4">
        <f t="shared" ca="1" si="100"/>
        <v>0.52875354264683094</v>
      </c>
      <c r="S826" s="4">
        <f t="shared" ca="1" si="100"/>
        <v>0.54555440306870728</v>
      </c>
      <c r="T826" s="4">
        <f t="shared" ca="1" si="100"/>
        <v>0.5584104895953379</v>
      </c>
      <c r="U826" s="4">
        <f t="shared" ca="1" si="100"/>
        <v>0.61867168604194822</v>
      </c>
      <c r="V826" s="4">
        <f t="shared" ca="1" si="100"/>
        <v>0.6198712680609052</v>
      </c>
      <c r="W826" s="4">
        <f t="shared" ca="1" si="100"/>
        <v>0.7547908098064795</v>
      </c>
      <c r="X826" s="4">
        <f t="shared" ca="1" si="100"/>
        <v>0.96947426667488323</v>
      </c>
      <c r="Z826" s="5">
        <f t="shared" ca="1" si="97"/>
        <v>0.5584104895953379</v>
      </c>
      <c r="AA826">
        <f t="shared" ca="1" si="98"/>
        <v>0.79545362561899657</v>
      </c>
    </row>
    <row r="827" spans="3:27" x14ac:dyDescent="0.35">
      <c r="C827">
        <v>824</v>
      </c>
      <c r="D827" s="3">
        <f t="shared" ca="1" si="102"/>
        <v>0.58230809603920131</v>
      </c>
      <c r="E827" s="3">
        <f t="shared" ca="1" si="102"/>
        <v>0.58775933399255409</v>
      </c>
      <c r="F827" s="3">
        <f t="shared" ca="1" si="101"/>
        <v>0.25555677625861728</v>
      </c>
      <c r="G827" s="3">
        <f t="shared" ca="1" si="101"/>
        <v>0.7884903898097041</v>
      </c>
      <c r="H827" s="3">
        <f t="shared" ca="1" si="101"/>
        <v>0.71977474765509075</v>
      </c>
      <c r="I827" s="3">
        <f t="shared" ca="1" si="101"/>
        <v>0.17212507370896113</v>
      </c>
      <c r="J827" s="3">
        <f t="shared" ca="1" si="101"/>
        <v>0.78571077547078372</v>
      </c>
      <c r="K827" s="3">
        <f t="shared" ca="1" si="101"/>
        <v>0.18384986899523281</v>
      </c>
      <c r="L827" s="3">
        <f t="shared" ca="1" si="101"/>
        <v>0.49583625572172962</v>
      </c>
      <c r="M827" s="3">
        <f t="shared" ca="1" si="101"/>
        <v>1.5411015590871546E-4</v>
      </c>
      <c r="O827" s="4">
        <f t="shared" ca="1" si="94"/>
        <v>1.5411015590871546E-4</v>
      </c>
      <c r="P827" s="4">
        <f t="shared" ca="1" si="100"/>
        <v>0.17212507370896113</v>
      </c>
      <c r="Q827" s="4">
        <f t="shared" ca="1" si="100"/>
        <v>0.18384986899523281</v>
      </c>
      <c r="R827" s="4">
        <f t="shared" ca="1" si="100"/>
        <v>0.25555677625861728</v>
      </c>
      <c r="S827" s="4">
        <f t="shared" ca="1" si="100"/>
        <v>0.49583625572172962</v>
      </c>
      <c r="T827" s="4">
        <f t="shared" ca="1" si="100"/>
        <v>0.58230809603920131</v>
      </c>
      <c r="U827" s="4">
        <f t="shared" ca="1" si="100"/>
        <v>0.58775933399255409</v>
      </c>
      <c r="V827" s="4">
        <f t="shared" ca="1" si="100"/>
        <v>0.71977474765509075</v>
      </c>
      <c r="W827" s="4">
        <f t="shared" ca="1" si="100"/>
        <v>0.78571077547078372</v>
      </c>
      <c r="X827" s="4">
        <f t="shared" ca="1" si="100"/>
        <v>0.7884903898097041</v>
      </c>
      <c r="Z827" s="5">
        <f t="shared" ca="1" si="97"/>
        <v>0.58230809603920131</v>
      </c>
      <c r="AA827">
        <f t="shared" ca="1" si="98"/>
        <v>0.79736656438734943</v>
      </c>
    </row>
    <row r="828" spans="3:27" x14ac:dyDescent="0.35">
      <c r="C828">
        <v>825</v>
      </c>
      <c r="D828" s="3">
        <f t="shared" ca="1" si="102"/>
        <v>0.70518033007326864</v>
      </c>
      <c r="E828" s="3">
        <f t="shared" ca="1" si="102"/>
        <v>0.58178493026581724</v>
      </c>
      <c r="F828" s="3">
        <f t="shared" ca="1" si="101"/>
        <v>0.14005332282679839</v>
      </c>
      <c r="G828" s="3">
        <f t="shared" ca="1" si="101"/>
        <v>0.29186764418642286</v>
      </c>
      <c r="H828" s="3">
        <f t="shared" ca="1" si="101"/>
        <v>0.65112266834896615</v>
      </c>
      <c r="I828" s="3">
        <f t="shared" ca="1" si="101"/>
        <v>0.92340536872225298</v>
      </c>
      <c r="J828" s="3">
        <f t="shared" ca="1" si="101"/>
        <v>0.20319648846135141</v>
      </c>
      <c r="K828" s="3">
        <f t="shared" ca="1" si="101"/>
        <v>0.70074560939910469</v>
      </c>
      <c r="L828" s="3">
        <f t="shared" ca="1" si="101"/>
        <v>0.45429751265850515</v>
      </c>
      <c r="M828" s="3">
        <f t="shared" ca="1" si="101"/>
        <v>3.8030114590163366E-2</v>
      </c>
      <c r="O828" s="4">
        <f t="shared" ca="1" si="94"/>
        <v>3.8030114590163366E-2</v>
      </c>
      <c r="P828" s="4">
        <f t="shared" ca="1" si="100"/>
        <v>0.14005332282679839</v>
      </c>
      <c r="Q828" s="4">
        <f t="shared" ca="1" si="100"/>
        <v>0.20319648846135141</v>
      </c>
      <c r="R828" s="4">
        <f t="shared" ca="1" si="100"/>
        <v>0.29186764418642286</v>
      </c>
      <c r="S828" s="4">
        <f t="shared" ca="1" si="100"/>
        <v>0.45429751265850515</v>
      </c>
      <c r="T828" s="4">
        <f t="shared" ca="1" si="100"/>
        <v>0.58178493026581724</v>
      </c>
      <c r="U828" s="4">
        <f t="shared" ca="1" si="100"/>
        <v>0.65112266834896615</v>
      </c>
      <c r="V828" s="4">
        <f t="shared" ca="1" si="100"/>
        <v>0.70074560939910469</v>
      </c>
      <c r="W828" s="4">
        <f t="shared" ca="1" si="100"/>
        <v>0.70518033007326864</v>
      </c>
      <c r="X828" s="4">
        <f t="shared" ca="1" si="100"/>
        <v>0.92340536872225298</v>
      </c>
      <c r="Z828" s="5">
        <f t="shared" ca="1" si="97"/>
        <v>0.58178493026581724</v>
      </c>
      <c r="AA828">
        <f t="shared" ca="1" si="98"/>
        <v>2.3480207889093885E-3</v>
      </c>
    </row>
    <row r="829" spans="3:27" x14ac:dyDescent="0.35">
      <c r="C829">
        <v>826</v>
      </c>
      <c r="D829" s="3">
        <f t="shared" ca="1" si="102"/>
        <v>0.80277786048916677</v>
      </c>
      <c r="E829" s="3">
        <f t="shared" ca="1" si="102"/>
        <v>0.91128150091318094</v>
      </c>
      <c r="F829" s="3">
        <f t="shared" ca="1" si="101"/>
        <v>0.10475055477889439</v>
      </c>
      <c r="G829" s="3">
        <f t="shared" ca="1" si="101"/>
        <v>0.31586775446365556</v>
      </c>
      <c r="H829" s="3">
        <f t="shared" ca="1" si="101"/>
        <v>0.37289441808151569</v>
      </c>
      <c r="I829" s="3">
        <f t="shared" ca="1" si="101"/>
        <v>0.46065463919761251</v>
      </c>
      <c r="J829" s="3">
        <f t="shared" ca="1" si="101"/>
        <v>0.42784707916646381</v>
      </c>
      <c r="K829" s="3">
        <f t="shared" ca="1" si="101"/>
        <v>9.1591763136031679E-2</v>
      </c>
      <c r="L829" s="3">
        <f t="shared" ca="1" si="101"/>
        <v>0.7652929475284308</v>
      </c>
      <c r="M829" s="3">
        <f t="shared" ca="1" si="101"/>
        <v>0.59251665184828339</v>
      </c>
      <c r="O829" s="4">
        <f t="shared" ref="O829:O892" ca="1" si="103">SMALL($D829:$M829,O$3)</f>
        <v>9.1591763136031679E-2</v>
      </c>
      <c r="P829" s="4">
        <f t="shared" ca="1" si="100"/>
        <v>0.10475055477889439</v>
      </c>
      <c r="Q829" s="4">
        <f t="shared" ca="1" si="100"/>
        <v>0.31586775446365556</v>
      </c>
      <c r="R829" s="4">
        <f t="shared" ca="1" si="100"/>
        <v>0.37289441808151569</v>
      </c>
      <c r="S829" s="4">
        <f t="shared" ca="1" si="100"/>
        <v>0.42784707916646381</v>
      </c>
      <c r="T829" s="4">
        <f t="shared" ca="1" si="100"/>
        <v>0.46065463919761251</v>
      </c>
      <c r="U829" s="4">
        <f t="shared" ca="1" si="100"/>
        <v>0.59251665184828339</v>
      </c>
      <c r="V829" s="4">
        <f t="shared" ca="1" si="100"/>
        <v>0.7652929475284308</v>
      </c>
      <c r="W829" s="4">
        <f t="shared" ca="1" si="100"/>
        <v>0.80277786048916677</v>
      </c>
      <c r="X829" s="4">
        <f t="shared" ca="1" si="100"/>
        <v>0.91128150091318094</v>
      </c>
      <c r="Z829" s="5">
        <f t="shared" ca="1" si="97"/>
        <v>0.46065463919761251</v>
      </c>
      <c r="AA829">
        <f t="shared" ca="1" si="98"/>
        <v>0.25026598059631189</v>
      </c>
    </row>
    <row r="830" spans="3:27" x14ac:dyDescent="0.35">
      <c r="C830">
        <v>827</v>
      </c>
      <c r="D830" s="3">
        <f t="shared" ca="1" si="102"/>
        <v>0.42032720760660447</v>
      </c>
      <c r="E830" s="3">
        <f t="shared" ca="1" si="102"/>
        <v>0.22403137966419029</v>
      </c>
      <c r="F830" s="3">
        <f t="shared" ca="1" si="101"/>
        <v>0.83698565730277985</v>
      </c>
      <c r="G830" s="3">
        <f t="shared" ca="1" si="101"/>
        <v>0.28137697076370771</v>
      </c>
      <c r="H830" s="3">
        <f t="shared" ca="1" si="101"/>
        <v>4.9576770696167505E-2</v>
      </c>
      <c r="I830" s="3">
        <f t="shared" ca="1" si="101"/>
        <v>0.27875698129986204</v>
      </c>
      <c r="J830" s="3">
        <f t="shared" ca="1" si="101"/>
        <v>0.342375284974761</v>
      </c>
      <c r="K830" s="3">
        <f t="shared" ca="1" si="101"/>
        <v>0.72673264560359041</v>
      </c>
      <c r="L830" s="3">
        <f t="shared" ca="1" si="101"/>
        <v>0.92400536725438265</v>
      </c>
      <c r="M830" s="3">
        <f t="shared" ca="1" si="101"/>
        <v>0.27442525392294737</v>
      </c>
      <c r="O830" s="4">
        <f t="shared" ca="1" si="103"/>
        <v>4.9576770696167505E-2</v>
      </c>
      <c r="P830" s="4">
        <f t="shared" ca="1" si="100"/>
        <v>0.22403137966419029</v>
      </c>
      <c r="Q830" s="4">
        <f t="shared" ca="1" si="100"/>
        <v>0.27442525392294737</v>
      </c>
      <c r="R830" s="4">
        <f t="shared" ca="1" si="100"/>
        <v>0.27875698129986204</v>
      </c>
      <c r="S830" s="4">
        <f t="shared" ca="1" si="100"/>
        <v>0.28137697076370771</v>
      </c>
      <c r="T830" s="4">
        <f t="shared" ca="1" si="100"/>
        <v>0.342375284974761</v>
      </c>
      <c r="U830" s="4">
        <f t="shared" ca="1" si="100"/>
        <v>0.42032720760660447</v>
      </c>
      <c r="V830" s="4">
        <f t="shared" ca="1" si="100"/>
        <v>0.72673264560359041</v>
      </c>
      <c r="W830" s="4">
        <f t="shared" ca="1" si="100"/>
        <v>0.83698565730277985</v>
      </c>
      <c r="X830" s="4">
        <f t="shared" ca="1" si="100"/>
        <v>0.92400536725438265</v>
      </c>
      <c r="Z830" s="5">
        <f t="shared" ca="1" si="97"/>
        <v>0.342375284974761</v>
      </c>
      <c r="AA830">
        <f t="shared" ca="1" si="98"/>
        <v>5.073932910169543E-2</v>
      </c>
    </row>
    <row r="831" spans="3:27" x14ac:dyDescent="0.35">
      <c r="C831">
        <v>828</v>
      </c>
      <c r="D831" s="3">
        <f t="shared" ca="1" si="102"/>
        <v>0.42411188862200366</v>
      </c>
      <c r="E831" s="3">
        <f t="shared" ca="1" si="102"/>
        <v>0.14905838807939931</v>
      </c>
      <c r="F831" s="3">
        <f t="shared" ca="1" si="101"/>
        <v>0.54689062050673987</v>
      </c>
      <c r="G831" s="3">
        <f t="shared" ca="1" si="101"/>
        <v>0.78986178827967324</v>
      </c>
      <c r="H831" s="3">
        <f t="shared" ca="1" si="101"/>
        <v>0.97973459009236441</v>
      </c>
      <c r="I831" s="3">
        <f t="shared" ca="1" si="101"/>
        <v>0.1536600323236752</v>
      </c>
      <c r="J831" s="3">
        <f t="shared" ca="1" si="101"/>
        <v>0.17210520240577065</v>
      </c>
      <c r="K831" s="3">
        <f t="shared" ca="1" si="101"/>
        <v>0.88269346197252041</v>
      </c>
      <c r="L831" s="3">
        <f t="shared" ca="1" si="101"/>
        <v>0.59763990471225303</v>
      </c>
      <c r="M831" s="3">
        <f t="shared" ca="1" si="101"/>
        <v>0.84382596998603421</v>
      </c>
      <c r="O831" s="4">
        <f t="shared" ca="1" si="103"/>
        <v>0.14905838807939931</v>
      </c>
      <c r="P831" s="4">
        <f t="shared" ca="1" si="100"/>
        <v>0.1536600323236752</v>
      </c>
      <c r="Q831" s="4">
        <f t="shared" ca="1" si="100"/>
        <v>0.17210520240577065</v>
      </c>
      <c r="R831" s="4">
        <f t="shared" ca="1" si="100"/>
        <v>0.42411188862200366</v>
      </c>
      <c r="S831" s="4">
        <f t="shared" ca="1" si="100"/>
        <v>0.54689062050673987</v>
      </c>
      <c r="T831" s="4">
        <f t="shared" ca="1" si="100"/>
        <v>0.59763990471225303</v>
      </c>
      <c r="U831" s="4">
        <f t="shared" ca="1" si="100"/>
        <v>0.78986178827967324</v>
      </c>
      <c r="V831" s="4">
        <f t="shared" ca="1" si="100"/>
        <v>0.84382596998603421</v>
      </c>
      <c r="W831" s="4">
        <f t="shared" ca="1" si="100"/>
        <v>0.88269346197252041</v>
      </c>
      <c r="X831" s="4">
        <f t="shared" ca="1" si="100"/>
        <v>0.97973459009236441</v>
      </c>
      <c r="Z831" s="5">
        <f t="shared" ca="1" si="97"/>
        <v>0.59763990471225303</v>
      </c>
      <c r="AA831">
        <f t="shared" ca="1" si="98"/>
        <v>0.84472153428634611</v>
      </c>
    </row>
    <row r="832" spans="3:27" x14ac:dyDescent="0.35">
      <c r="C832">
        <v>829</v>
      </c>
      <c r="D832" s="3">
        <f t="shared" ca="1" si="102"/>
        <v>0.64988833072903718</v>
      </c>
      <c r="E832" s="3">
        <f t="shared" ca="1" si="102"/>
        <v>0.42178147163686919</v>
      </c>
      <c r="F832" s="3">
        <f t="shared" ca="1" si="101"/>
        <v>0.59158184230141242</v>
      </c>
      <c r="G832" s="3">
        <f t="shared" ca="1" si="101"/>
        <v>0.46471513978287504</v>
      </c>
      <c r="H832" s="3">
        <f t="shared" ca="1" si="101"/>
        <v>1.3633475640685511E-2</v>
      </c>
      <c r="I832" s="3">
        <f t="shared" ca="1" si="101"/>
        <v>0.79275830418946058</v>
      </c>
      <c r="J832" s="3">
        <f t="shared" ca="1" si="101"/>
        <v>0.91472095232892625</v>
      </c>
      <c r="K832" s="3">
        <f t="shared" ca="1" si="101"/>
        <v>0.12449753904993732</v>
      </c>
      <c r="L832" s="3">
        <f t="shared" ca="1" si="101"/>
        <v>0.57999518130568783</v>
      </c>
      <c r="M832" s="3">
        <f t="shared" ca="1" si="101"/>
        <v>3.302509246808083E-2</v>
      </c>
      <c r="O832" s="4">
        <f t="shared" ca="1" si="103"/>
        <v>1.3633475640685511E-2</v>
      </c>
      <c r="P832" s="4">
        <f t="shared" ca="1" si="100"/>
        <v>3.302509246808083E-2</v>
      </c>
      <c r="Q832" s="4">
        <f t="shared" ca="1" si="100"/>
        <v>0.12449753904993732</v>
      </c>
      <c r="R832" s="4">
        <f t="shared" ca="1" si="100"/>
        <v>0.42178147163686919</v>
      </c>
      <c r="S832" s="4">
        <f t="shared" ca="1" si="100"/>
        <v>0.46471513978287504</v>
      </c>
      <c r="T832" s="4">
        <f t="shared" ca="1" si="100"/>
        <v>0.57999518130568783</v>
      </c>
      <c r="U832" s="4">
        <f t="shared" ca="1" si="100"/>
        <v>0.59158184230141242</v>
      </c>
      <c r="V832" s="4">
        <f t="shared" ca="1" si="100"/>
        <v>0.64988833072903718</v>
      </c>
      <c r="W832" s="4">
        <f t="shared" ref="P832:X861" ca="1" si="104">SMALL($D832:$M832,W$3)</f>
        <v>0.79275830418946058</v>
      </c>
      <c r="X832" s="4">
        <f t="shared" ca="1" si="104"/>
        <v>0.91472095232892625</v>
      </c>
      <c r="Z832" s="5">
        <f t="shared" ca="1" si="97"/>
        <v>0.57999518130568783</v>
      </c>
      <c r="AA832">
        <f t="shared" ca="1" si="98"/>
        <v>0.96904450434167821</v>
      </c>
    </row>
    <row r="833" spans="3:27" x14ac:dyDescent="0.35">
      <c r="C833">
        <v>830</v>
      </c>
      <c r="D833" s="3">
        <f t="shared" ca="1" si="102"/>
        <v>0.69544406975444295</v>
      </c>
      <c r="E833" s="3">
        <f t="shared" ca="1" si="102"/>
        <v>0.38888165616778614</v>
      </c>
      <c r="F833" s="3">
        <f t="shared" ca="1" si="101"/>
        <v>8.2939186882469929E-2</v>
      </c>
      <c r="G833" s="3">
        <f t="shared" ca="1" si="101"/>
        <v>0.62101713059302077</v>
      </c>
      <c r="H833" s="3">
        <f t="shared" ca="1" si="101"/>
        <v>0.29921487024515259</v>
      </c>
      <c r="I833" s="3">
        <f t="shared" ca="1" si="101"/>
        <v>0.34667280362778707</v>
      </c>
      <c r="J833" s="3">
        <f t="shared" ca="1" si="101"/>
        <v>0.25737824520661046</v>
      </c>
      <c r="K833" s="3">
        <f t="shared" ca="1" si="101"/>
        <v>0.53601366904111114</v>
      </c>
      <c r="L833" s="3">
        <f t="shared" ca="1" si="101"/>
        <v>0.43397496362338084</v>
      </c>
      <c r="M833" s="3">
        <f t="shared" ca="1" si="101"/>
        <v>0.88774289689686114</v>
      </c>
      <c r="O833" s="4">
        <f t="shared" ca="1" si="103"/>
        <v>8.2939186882469929E-2</v>
      </c>
      <c r="P833" s="4">
        <f t="shared" ca="1" si="104"/>
        <v>0.25737824520661046</v>
      </c>
      <c r="Q833" s="4">
        <f t="shared" ca="1" si="104"/>
        <v>0.29921487024515259</v>
      </c>
      <c r="R833" s="4">
        <f t="shared" ca="1" si="104"/>
        <v>0.34667280362778707</v>
      </c>
      <c r="S833" s="4">
        <f t="shared" ca="1" si="104"/>
        <v>0.38888165616778614</v>
      </c>
      <c r="T833" s="4">
        <f t="shared" ca="1" si="104"/>
        <v>0.43397496362338084</v>
      </c>
      <c r="U833" s="4">
        <f t="shared" ca="1" si="104"/>
        <v>0.53601366904111114</v>
      </c>
      <c r="V833" s="4">
        <f t="shared" ca="1" si="104"/>
        <v>0.62101713059302077</v>
      </c>
      <c r="W833" s="4">
        <f t="shared" ca="1" si="104"/>
        <v>0.69544406975444295</v>
      </c>
      <c r="X833" s="4">
        <f t="shared" ca="1" si="104"/>
        <v>0.88774289689686114</v>
      </c>
      <c r="Z833" s="5">
        <f t="shared" ca="1" si="97"/>
        <v>0.43397496362338084</v>
      </c>
      <c r="AA833">
        <f t="shared" ca="1" si="98"/>
        <v>0.30006901108436779</v>
      </c>
    </row>
    <row r="834" spans="3:27" x14ac:dyDescent="0.35">
      <c r="C834">
        <v>831</v>
      </c>
      <c r="D834" s="3">
        <f t="shared" ca="1" si="102"/>
        <v>0.70387237321648199</v>
      </c>
      <c r="E834" s="3">
        <f t="shared" ca="1" si="102"/>
        <v>0.25340643263340146</v>
      </c>
      <c r="F834" s="3">
        <f t="shared" ca="1" si="101"/>
        <v>0.26532144076466491</v>
      </c>
      <c r="G834" s="3">
        <f t="shared" ca="1" si="101"/>
        <v>0.62818900471420092</v>
      </c>
      <c r="H834" s="3">
        <f t="shared" ca="1" si="101"/>
        <v>0.2392791574649421</v>
      </c>
      <c r="I834" s="3">
        <f t="shared" ca="1" si="101"/>
        <v>0.77622818254013271</v>
      </c>
      <c r="J834" s="3">
        <f t="shared" ca="1" si="101"/>
        <v>0.1613854405678582</v>
      </c>
      <c r="K834" s="3">
        <f t="shared" ca="1" si="101"/>
        <v>0.25241859268389577</v>
      </c>
      <c r="L834" s="3">
        <f t="shared" ca="1" si="101"/>
        <v>0.35186916199975138</v>
      </c>
      <c r="M834" s="3">
        <f t="shared" ca="1" si="101"/>
        <v>0.41861651390169585</v>
      </c>
      <c r="O834" s="4">
        <f t="shared" ca="1" si="103"/>
        <v>0.1613854405678582</v>
      </c>
      <c r="P834" s="4">
        <f t="shared" ca="1" si="104"/>
        <v>0.2392791574649421</v>
      </c>
      <c r="Q834" s="4">
        <f t="shared" ca="1" si="104"/>
        <v>0.25241859268389577</v>
      </c>
      <c r="R834" s="4">
        <f t="shared" ca="1" si="104"/>
        <v>0.25340643263340146</v>
      </c>
      <c r="S834" s="4">
        <f t="shared" ca="1" si="104"/>
        <v>0.26532144076466491</v>
      </c>
      <c r="T834" s="4">
        <f t="shared" ca="1" si="104"/>
        <v>0.35186916199975138</v>
      </c>
      <c r="U834" s="4">
        <f t="shared" ca="1" si="104"/>
        <v>0.41861651390169585</v>
      </c>
      <c r="V834" s="4">
        <f t="shared" ca="1" si="104"/>
        <v>0.62818900471420092</v>
      </c>
      <c r="W834" s="4">
        <f t="shared" ca="1" si="104"/>
        <v>0.70387237321648199</v>
      </c>
      <c r="X834" s="4">
        <f t="shared" ca="1" si="104"/>
        <v>0.77622818254013271</v>
      </c>
      <c r="Z834" s="5">
        <f t="shared" ca="1" si="97"/>
        <v>0.35186916199975138</v>
      </c>
      <c r="AA834">
        <f t="shared" ca="1" si="98"/>
        <v>0.31833948726531103</v>
      </c>
    </row>
    <row r="835" spans="3:27" x14ac:dyDescent="0.35">
      <c r="C835">
        <v>832</v>
      </c>
      <c r="D835" s="3">
        <f t="shared" ca="1" si="102"/>
        <v>0.35445838373768279</v>
      </c>
      <c r="E835" s="3">
        <f t="shared" ca="1" si="102"/>
        <v>0.54299117414152021</v>
      </c>
      <c r="F835" s="3">
        <f t="shared" ca="1" si="101"/>
        <v>0.19285685129566077</v>
      </c>
      <c r="G835" s="3">
        <f t="shared" ca="1" si="101"/>
        <v>2.5085677888628144E-2</v>
      </c>
      <c r="H835" s="3">
        <f t="shared" ca="1" si="101"/>
        <v>0.89458960560142953</v>
      </c>
      <c r="I835" s="3">
        <f t="shared" ca="1" si="101"/>
        <v>0.59301274177910357</v>
      </c>
      <c r="J835" s="3">
        <f t="shared" ca="1" si="101"/>
        <v>0.53110219001991443</v>
      </c>
      <c r="K835" s="3">
        <f t="shared" ca="1" si="101"/>
        <v>0.36343703895348012</v>
      </c>
      <c r="L835" s="3">
        <f t="shared" ca="1" si="101"/>
        <v>0.95354580672627542</v>
      </c>
      <c r="M835" s="3">
        <f t="shared" ca="1" si="101"/>
        <v>0.93097329356505276</v>
      </c>
      <c r="O835" s="4">
        <f t="shared" ca="1" si="103"/>
        <v>2.5085677888628144E-2</v>
      </c>
      <c r="P835" s="4">
        <f t="shared" ca="1" si="104"/>
        <v>0.19285685129566077</v>
      </c>
      <c r="Q835" s="4">
        <f t="shared" ca="1" si="104"/>
        <v>0.35445838373768279</v>
      </c>
      <c r="R835" s="4">
        <f t="shared" ca="1" si="104"/>
        <v>0.36343703895348012</v>
      </c>
      <c r="S835" s="4">
        <f t="shared" ca="1" si="104"/>
        <v>0.53110219001991443</v>
      </c>
      <c r="T835" s="4">
        <f t="shared" ca="1" si="104"/>
        <v>0.54299117414152021</v>
      </c>
      <c r="U835" s="4">
        <f t="shared" ca="1" si="104"/>
        <v>0.59301274177910357</v>
      </c>
      <c r="V835" s="4">
        <f t="shared" ca="1" si="104"/>
        <v>0.89458960560142953</v>
      </c>
      <c r="W835" s="4">
        <f t="shared" ca="1" si="104"/>
        <v>0.93097329356505276</v>
      </c>
      <c r="X835" s="4">
        <f t="shared" ca="1" si="104"/>
        <v>0.95354580672627542</v>
      </c>
      <c r="Z835" s="5">
        <f t="shared" ca="1" si="97"/>
        <v>0.54299117414152021</v>
      </c>
      <c r="AA835">
        <f t="shared" ca="1" si="98"/>
        <v>0.80383755264940238</v>
      </c>
    </row>
    <row r="836" spans="3:27" x14ac:dyDescent="0.35">
      <c r="C836">
        <v>833</v>
      </c>
      <c r="D836" s="3">
        <f t="shared" ca="1" si="102"/>
        <v>0.2670678913252863</v>
      </c>
      <c r="E836" s="3">
        <f t="shared" ca="1" si="102"/>
        <v>0.93316436245959944</v>
      </c>
      <c r="F836" s="3">
        <f t="shared" ca="1" si="101"/>
        <v>0.81672203533754339</v>
      </c>
      <c r="G836" s="3">
        <f t="shared" ca="1" si="101"/>
        <v>0.42710731093119225</v>
      </c>
      <c r="H836" s="3">
        <f t="shared" ca="1" si="101"/>
        <v>0.65205450193313463</v>
      </c>
      <c r="I836" s="3">
        <f t="shared" ca="1" si="101"/>
        <v>1.8882285254176678E-2</v>
      </c>
      <c r="J836" s="3">
        <f t="shared" ca="1" si="101"/>
        <v>0.90046094274968291</v>
      </c>
      <c r="K836" s="3">
        <f t="shared" ca="1" si="101"/>
        <v>0.1699040482258628</v>
      </c>
      <c r="L836" s="3">
        <f t="shared" ca="1" si="101"/>
        <v>0.56356239301403621</v>
      </c>
      <c r="M836" s="3">
        <f t="shared" ca="1" si="101"/>
        <v>0.58016003758159607</v>
      </c>
      <c r="O836" s="4">
        <f t="shared" ca="1" si="103"/>
        <v>1.8882285254176678E-2</v>
      </c>
      <c r="P836" s="4">
        <f t="shared" ca="1" si="104"/>
        <v>0.1699040482258628</v>
      </c>
      <c r="Q836" s="4">
        <f t="shared" ca="1" si="104"/>
        <v>0.2670678913252863</v>
      </c>
      <c r="R836" s="4">
        <f t="shared" ca="1" si="104"/>
        <v>0.42710731093119225</v>
      </c>
      <c r="S836" s="4">
        <f t="shared" ca="1" si="104"/>
        <v>0.56356239301403621</v>
      </c>
      <c r="T836" s="4">
        <f t="shared" ca="1" si="104"/>
        <v>0.58016003758159607</v>
      </c>
      <c r="U836" s="4">
        <f t="shared" ca="1" si="104"/>
        <v>0.65205450193313463</v>
      </c>
      <c r="V836" s="4">
        <f t="shared" ca="1" si="104"/>
        <v>0.81672203533754339</v>
      </c>
      <c r="W836" s="4">
        <f t="shared" ca="1" si="104"/>
        <v>0.90046094274968291</v>
      </c>
      <c r="X836" s="4">
        <f t="shared" ca="1" si="104"/>
        <v>0.93316436245959944</v>
      </c>
      <c r="Z836" s="5">
        <f t="shared" ca="1" si="97"/>
        <v>0.58016003758159607</v>
      </c>
      <c r="AA836">
        <f t="shared" ca="1" si="98"/>
        <v>0.19997137546182286</v>
      </c>
    </row>
    <row r="837" spans="3:27" x14ac:dyDescent="0.35">
      <c r="C837">
        <v>834</v>
      </c>
      <c r="D837" s="3">
        <f t="shared" ca="1" si="102"/>
        <v>7.3275841598525737E-2</v>
      </c>
      <c r="E837" s="3">
        <f t="shared" ca="1" si="102"/>
        <v>0.55922547372387688</v>
      </c>
      <c r="F837" s="3">
        <f t="shared" ca="1" si="101"/>
        <v>0.30040989063053181</v>
      </c>
      <c r="G837" s="3">
        <f t="shared" ca="1" si="101"/>
        <v>8.4131984090752066E-2</v>
      </c>
      <c r="H837" s="3">
        <f t="shared" ca="1" si="101"/>
        <v>0.97467212492199873</v>
      </c>
      <c r="I837" s="3">
        <f t="shared" ca="1" si="101"/>
        <v>0.67861711357230736</v>
      </c>
      <c r="J837" s="3">
        <f t="shared" ca="1" si="101"/>
        <v>0.91633009735480742</v>
      </c>
      <c r="K837" s="3">
        <f t="shared" ca="1" si="101"/>
        <v>0.92119732755650363</v>
      </c>
      <c r="L837" s="3">
        <f t="shared" ca="1" si="101"/>
        <v>0.65394970549766762</v>
      </c>
      <c r="M837" s="3">
        <f t="shared" ca="1" si="101"/>
        <v>0.60851589556599084</v>
      </c>
      <c r="O837" s="4">
        <f t="shared" ca="1" si="103"/>
        <v>7.3275841598525737E-2</v>
      </c>
      <c r="P837" s="4">
        <f t="shared" ca="1" si="104"/>
        <v>8.4131984090752066E-2</v>
      </c>
      <c r="Q837" s="4">
        <f t="shared" ca="1" si="104"/>
        <v>0.30040989063053181</v>
      </c>
      <c r="R837" s="4">
        <f t="shared" ca="1" si="104"/>
        <v>0.55922547372387688</v>
      </c>
      <c r="S837" s="4">
        <f t="shared" ca="1" si="104"/>
        <v>0.60851589556599084</v>
      </c>
      <c r="T837" s="4">
        <f t="shared" ca="1" si="104"/>
        <v>0.65394970549766762</v>
      </c>
      <c r="U837" s="4">
        <f t="shared" ca="1" si="104"/>
        <v>0.67861711357230736</v>
      </c>
      <c r="V837" s="4">
        <f t="shared" ca="1" si="104"/>
        <v>0.91633009735480742</v>
      </c>
      <c r="W837" s="4">
        <f t="shared" ca="1" si="104"/>
        <v>0.92119732755650363</v>
      </c>
      <c r="X837" s="4">
        <f t="shared" ca="1" si="104"/>
        <v>0.97467212492199873</v>
      </c>
      <c r="Z837" s="5">
        <f t="shared" ref="Z837:Z900" ca="1" si="105">SMALL(D837:M837,$Z$3)</f>
        <v>0.65394970549766762</v>
      </c>
      <c r="AA837">
        <f t="shared" ref="AA837:AA900" ca="1" si="106">RAND()</f>
        <v>0.28428148491897587</v>
      </c>
    </row>
    <row r="838" spans="3:27" x14ac:dyDescent="0.35">
      <c r="C838">
        <v>835</v>
      </c>
      <c r="D838" s="3">
        <f t="shared" ca="1" si="102"/>
        <v>0.12175490572750991</v>
      </c>
      <c r="E838" s="3">
        <f t="shared" ca="1" si="102"/>
        <v>0.81853819689530682</v>
      </c>
      <c r="F838" s="3">
        <f t="shared" ca="1" si="101"/>
        <v>0.65922574245313492</v>
      </c>
      <c r="G838" s="3">
        <f t="shared" ca="1" si="101"/>
        <v>0.74457032757970798</v>
      </c>
      <c r="H838" s="3">
        <f t="shared" ca="1" si="101"/>
        <v>6.8923009916378897E-2</v>
      </c>
      <c r="I838" s="3">
        <f t="shared" ca="1" si="101"/>
        <v>0.16862296235691643</v>
      </c>
      <c r="J838" s="3">
        <f t="shared" ca="1" si="101"/>
        <v>0.60565220364830341</v>
      </c>
      <c r="K838" s="3">
        <f t="shared" ca="1" si="101"/>
        <v>0.87998119529313035</v>
      </c>
      <c r="L838" s="3">
        <f t="shared" ca="1" si="101"/>
        <v>0.3816355525532007</v>
      </c>
      <c r="M838" s="3">
        <f t="shared" ca="1" si="101"/>
        <v>0.39998530205082727</v>
      </c>
      <c r="O838" s="4">
        <f t="shared" ca="1" si="103"/>
        <v>6.8923009916378897E-2</v>
      </c>
      <c r="P838" s="4">
        <f t="shared" ca="1" si="104"/>
        <v>0.12175490572750991</v>
      </c>
      <c r="Q838" s="4">
        <f t="shared" ca="1" si="104"/>
        <v>0.16862296235691643</v>
      </c>
      <c r="R838" s="4">
        <f t="shared" ca="1" si="104"/>
        <v>0.3816355525532007</v>
      </c>
      <c r="S838" s="4">
        <f t="shared" ca="1" si="104"/>
        <v>0.39998530205082727</v>
      </c>
      <c r="T838" s="4">
        <f t="shared" ca="1" si="104"/>
        <v>0.60565220364830341</v>
      </c>
      <c r="U838" s="4">
        <f t="shared" ca="1" si="104"/>
        <v>0.65922574245313492</v>
      </c>
      <c r="V838" s="4">
        <f t="shared" ca="1" si="104"/>
        <v>0.74457032757970798</v>
      </c>
      <c r="W838" s="4">
        <f t="shared" ca="1" si="104"/>
        <v>0.81853819689530682</v>
      </c>
      <c r="X838" s="4">
        <f t="shared" ca="1" si="104"/>
        <v>0.87998119529313035</v>
      </c>
      <c r="Z838" s="5">
        <f t="shared" ca="1" si="105"/>
        <v>0.60565220364830341</v>
      </c>
      <c r="AA838">
        <f t="shared" ca="1" si="106"/>
        <v>0.64889693529222003</v>
      </c>
    </row>
    <row r="839" spans="3:27" x14ac:dyDescent="0.35">
      <c r="C839">
        <v>836</v>
      </c>
      <c r="D839" s="3">
        <f t="shared" ca="1" si="102"/>
        <v>0.31571439523830958</v>
      </c>
      <c r="E839" s="3">
        <f t="shared" ca="1" si="102"/>
        <v>0.14649592824417312</v>
      </c>
      <c r="F839" s="3">
        <f t="shared" ca="1" si="101"/>
        <v>0.93131576130381244</v>
      </c>
      <c r="G839" s="3">
        <f t="shared" ca="1" si="101"/>
        <v>0.18479480980071872</v>
      </c>
      <c r="H839" s="3">
        <f t="shared" ca="1" si="101"/>
        <v>0.88019147351493809</v>
      </c>
      <c r="I839" s="3">
        <f t="shared" ca="1" si="101"/>
        <v>0.95554615005771826</v>
      </c>
      <c r="J839" s="3">
        <f t="shared" ca="1" si="101"/>
        <v>0.50326999513816817</v>
      </c>
      <c r="K839" s="3">
        <f t="shared" ca="1" si="101"/>
        <v>1.8781477123333001E-2</v>
      </c>
      <c r="L839" s="3">
        <f t="shared" ca="1" si="101"/>
        <v>0.63442946844272585</v>
      </c>
      <c r="M839" s="3">
        <f t="shared" ca="1" si="101"/>
        <v>0.80127597356599145</v>
      </c>
      <c r="O839" s="4">
        <f t="shared" ca="1" si="103"/>
        <v>1.8781477123333001E-2</v>
      </c>
      <c r="P839" s="4">
        <f t="shared" ca="1" si="104"/>
        <v>0.14649592824417312</v>
      </c>
      <c r="Q839" s="4">
        <f t="shared" ca="1" si="104"/>
        <v>0.18479480980071872</v>
      </c>
      <c r="R839" s="4">
        <f t="shared" ca="1" si="104"/>
        <v>0.31571439523830958</v>
      </c>
      <c r="S839" s="4">
        <f t="shared" ca="1" si="104"/>
        <v>0.50326999513816817</v>
      </c>
      <c r="T839" s="4">
        <f t="shared" ca="1" si="104"/>
        <v>0.63442946844272585</v>
      </c>
      <c r="U839" s="4">
        <f t="shared" ca="1" si="104"/>
        <v>0.80127597356599145</v>
      </c>
      <c r="V839" s="4">
        <f t="shared" ca="1" si="104"/>
        <v>0.88019147351493809</v>
      </c>
      <c r="W839" s="4">
        <f t="shared" ca="1" si="104"/>
        <v>0.93131576130381244</v>
      </c>
      <c r="X839" s="4">
        <f t="shared" ca="1" si="104"/>
        <v>0.95554615005771826</v>
      </c>
      <c r="Z839" s="5">
        <f t="shared" ca="1" si="105"/>
        <v>0.63442946844272585</v>
      </c>
      <c r="AA839">
        <f t="shared" ca="1" si="106"/>
        <v>0.27962367694823997</v>
      </c>
    </row>
    <row r="840" spans="3:27" x14ac:dyDescent="0.35">
      <c r="C840">
        <v>837</v>
      </c>
      <c r="D840" s="3">
        <f t="shared" ca="1" si="102"/>
        <v>0.47720439946998339</v>
      </c>
      <c r="E840" s="3">
        <f t="shared" ca="1" si="102"/>
        <v>0.48253003688053397</v>
      </c>
      <c r="F840" s="3">
        <f t="shared" ca="1" si="101"/>
        <v>0.92720938963132959</v>
      </c>
      <c r="G840" s="3">
        <f t="shared" ca="1" si="101"/>
        <v>0.63698206359059273</v>
      </c>
      <c r="H840" s="3">
        <f t="shared" ca="1" si="101"/>
        <v>0.57438822250692123</v>
      </c>
      <c r="I840" s="3">
        <f t="shared" ca="1" si="101"/>
        <v>0.84369727950827667</v>
      </c>
      <c r="J840" s="3">
        <f t="shared" ca="1" si="101"/>
        <v>0.36072695666385557</v>
      </c>
      <c r="K840" s="3">
        <f t="shared" ca="1" si="101"/>
        <v>0.43085727794110296</v>
      </c>
      <c r="L840" s="3">
        <f t="shared" ca="1" si="101"/>
        <v>0.31612523391657854</v>
      </c>
      <c r="M840" s="3">
        <f t="shared" ca="1" si="101"/>
        <v>2.0311315277526942E-2</v>
      </c>
      <c r="O840" s="4">
        <f t="shared" ca="1" si="103"/>
        <v>2.0311315277526942E-2</v>
      </c>
      <c r="P840" s="4">
        <f t="shared" ca="1" si="104"/>
        <v>0.31612523391657854</v>
      </c>
      <c r="Q840" s="4">
        <f t="shared" ca="1" si="104"/>
        <v>0.36072695666385557</v>
      </c>
      <c r="R840" s="4">
        <f t="shared" ca="1" si="104"/>
        <v>0.43085727794110296</v>
      </c>
      <c r="S840" s="4">
        <f t="shared" ca="1" si="104"/>
        <v>0.47720439946998339</v>
      </c>
      <c r="T840" s="4">
        <f t="shared" ca="1" si="104"/>
        <v>0.48253003688053397</v>
      </c>
      <c r="U840" s="4">
        <f t="shared" ca="1" si="104"/>
        <v>0.57438822250692123</v>
      </c>
      <c r="V840" s="4">
        <f t="shared" ca="1" si="104"/>
        <v>0.63698206359059273</v>
      </c>
      <c r="W840" s="4">
        <f t="shared" ca="1" si="104"/>
        <v>0.84369727950827667</v>
      </c>
      <c r="X840" s="4">
        <f t="shared" ca="1" si="104"/>
        <v>0.92720938963132959</v>
      </c>
      <c r="Z840" s="5">
        <f t="shared" ca="1" si="105"/>
        <v>0.48253003688053397</v>
      </c>
      <c r="AA840">
        <f t="shared" ca="1" si="106"/>
        <v>7.2668467640545353E-3</v>
      </c>
    </row>
    <row r="841" spans="3:27" x14ac:dyDescent="0.35">
      <c r="C841">
        <v>838</v>
      </c>
      <c r="D841" s="3">
        <f t="shared" ca="1" si="102"/>
        <v>0.99356999952456482</v>
      </c>
      <c r="E841" s="3">
        <f t="shared" ca="1" si="102"/>
        <v>0.36948092954639189</v>
      </c>
      <c r="F841" s="3">
        <f t="shared" ca="1" si="101"/>
        <v>0.43597882769686447</v>
      </c>
      <c r="G841" s="3">
        <f t="shared" ca="1" si="101"/>
        <v>0.52028389809042708</v>
      </c>
      <c r="H841" s="3">
        <f t="shared" ca="1" si="101"/>
        <v>0.90392830347850095</v>
      </c>
      <c r="I841" s="3">
        <f t="shared" ca="1" si="101"/>
        <v>0.21742333102395206</v>
      </c>
      <c r="J841" s="3">
        <f t="shared" ca="1" si="101"/>
        <v>0.16331174875631194</v>
      </c>
      <c r="K841" s="3">
        <f t="shared" ca="1" si="101"/>
        <v>0.27298537271072087</v>
      </c>
      <c r="L841" s="3">
        <f t="shared" ca="1" si="101"/>
        <v>0.72030951667166188</v>
      </c>
      <c r="M841" s="3">
        <f t="shared" ca="1" si="101"/>
        <v>0.79931596843779085</v>
      </c>
      <c r="O841" s="4">
        <f t="shared" ca="1" si="103"/>
        <v>0.16331174875631194</v>
      </c>
      <c r="P841" s="4">
        <f t="shared" ca="1" si="104"/>
        <v>0.21742333102395206</v>
      </c>
      <c r="Q841" s="4">
        <f t="shared" ca="1" si="104"/>
        <v>0.27298537271072087</v>
      </c>
      <c r="R841" s="4">
        <f t="shared" ca="1" si="104"/>
        <v>0.36948092954639189</v>
      </c>
      <c r="S841" s="4">
        <f t="shared" ca="1" si="104"/>
        <v>0.43597882769686447</v>
      </c>
      <c r="T841" s="4">
        <f t="shared" ca="1" si="104"/>
        <v>0.52028389809042708</v>
      </c>
      <c r="U841" s="4">
        <f t="shared" ca="1" si="104"/>
        <v>0.72030951667166188</v>
      </c>
      <c r="V841" s="4">
        <f t="shared" ca="1" si="104"/>
        <v>0.79931596843779085</v>
      </c>
      <c r="W841" s="4">
        <f t="shared" ca="1" si="104"/>
        <v>0.90392830347850095</v>
      </c>
      <c r="X841" s="4">
        <f t="shared" ca="1" si="104"/>
        <v>0.99356999952456482</v>
      </c>
      <c r="Z841" s="5">
        <f t="shared" ca="1" si="105"/>
        <v>0.52028389809042708</v>
      </c>
      <c r="AA841">
        <f t="shared" ca="1" si="106"/>
        <v>0.19832660349524078</v>
      </c>
    </row>
    <row r="842" spans="3:27" x14ac:dyDescent="0.35">
      <c r="C842">
        <v>839</v>
      </c>
      <c r="D842" s="3">
        <f t="shared" ca="1" si="102"/>
        <v>0.92985092668569136</v>
      </c>
      <c r="E842" s="3">
        <f t="shared" ca="1" si="102"/>
        <v>6.8000318961808692E-2</v>
      </c>
      <c r="F842" s="3">
        <f t="shared" ca="1" si="101"/>
        <v>0.36966205878493241</v>
      </c>
      <c r="G842" s="3">
        <f t="shared" ca="1" si="101"/>
        <v>0.9011097958672315</v>
      </c>
      <c r="H842" s="3">
        <f t="shared" ca="1" si="101"/>
        <v>0.38832160343672173</v>
      </c>
      <c r="I842" s="3">
        <f t="shared" ca="1" si="101"/>
        <v>0.86881887852250783</v>
      </c>
      <c r="J842" s="3">
        <f t="shared" ca="1" si="101"/>
        <v>0.6880485172132994</v>
      </c>
      <c r="K842" s="3">
        <f t="shared" ca="1" si="101"/>
        <v>0.51134200028454191</v>
      </c>
      <c r="L842" s="3">
        <f t="shared" ca="1" si="101"/>
        <v>0.77056654120553036</v>
      </c>
      <c r="M842" s="3">
        <f t="shared" ca="1" si="101"/>
        <v>9.0128566608980942E-2</v>
      </c>
      <c r="O842" s="4">
        <f t="shared" ca="1" si="103"/>
        <v>6.8000318961808692E-2</v>
      </c>
      <c r="P842" s="4">
        <f t="shared" ca="1" si="104"/>
        <v>9.0128566608980942E-2</v>
      </c>
      <c r="Q842" s="4">
        <f t="shared" ca="1" si="104"/>
        <v>0.36966205878493241</v>
      </c>
      <c r="R842" s="4">
        <f t="shared" ca="1" si="104"/>
        <v>0.38832160343672173</v>
      </c>
      <c r="S842" s="4">
        <f t="shared" ca="1" si="104"/>
        <v>0.51134200028454191</v>
      </c>
      <c r="T842" s="4">
        <f t="shared" ca="1" si="104"/>
        <v>0.6880485172132994</v>
      </c>
      <c r="U842" s="4">
        <f t="shared" ca="1" si="104"/>
        <v>0.77056654120553036</v>
      </c>
      <c r="V842" s="4">
        <f t="shared" ca="1" si="104"/>
        <v>0.86881887852250783</v>
      </c>
      <c r="W842" s="4">
        <f t="shared" ca="1" si="104"/>
        <v>0.9011097958672315</v>
      </c>
      <c r="X842" s="4">
        <f t="shared" ca="1" si="104"/>
        <v>0.92985092668569136</v>
      </c>
      <c r="Z842" s="5">
        <f t="shared" ca="1" si="105"/>
        <v>0.6880485172132994</v>
      </c>
      <c r="AA842">
        <f t="shared" ca="1" si="106"/>
        <v>0.23437105256122892</v>
      </c>
    </row>
    <row r="843" spans="3:27" x14ac:dyDescent="0.35">
      <c r="C843">
        <v>840</v>
      </c>
      <c r="D843" s="3">
        <f t="shared" ca="1" si="102"/>
        <v>0.93241865885290809</v>
      </c>
      <c r="E843" s="3">
        <f t="shared" ca="1" si="102"/>
        <v>0.86540991690363678</v>
      </c>
      <c r="F843" s="3">
        <f t="shared" ca="1" si="101"/>
        <v>6.1674567032148353E-2</v>
      </c>
      <c r="G843" s="3">
        <f t="shared" ca="1" si="101"/>
        <v>0.15840760284248223</v>
      </c>
      <c r="H843" s="3">
        <f t="shared" ca="1" si="101"/>
        <v>4.6014612047374781E-3</v>
      </c>
      <c r="I843" s="3">
        <f t="shared" ca="1" si="101"/>
        <v>0.24711260422891956</v>
      </c>
      <c r="J843" s="3">
        <f t="shared" ca="1" si="101"/>
        <v>0.8662331168082984</v>
      </c>
      <c r="K843" s="3">
        <f t="shared" ca="1" si="101"/>
        <v>0.8180782019295274</v>
      </c>
      <c r="L843" s="3">
        <f t="shared" ca="1" si="101"/>
        <v>0.90603704586704314</v>
      </c>
      <c r="M843" s="3">
        <f t="shared" ca="1" si="101"/>
        <v>3.5493208188457581E-2</v>
      </c>
      <c r="O843" s="4">
        <f t="shared" ca="1" si="103"/>
        <v>4.6014612047374781E-3</v>
      </c>
      <c r="P843" s="4">
        <f t="shared" ca="1" si="104"/>
        <v>3.5493208188457581E-2</v>
      </c>
      <c r="Q843" s="4">
        <f t="shared" ca="1" si="104"/>
        <v>6.1674567032148353E-2</v>
      </c>
      <c r="R843" s="4">
        <f t="shared" ca="1" si="104"/>
        <v>0.15840760284248223</v>
      </c>
      <c r="S843" s="4">
        <f t="shared" ca="1" si="104"/>
        <v>0.24711260422891956</v>
      </c>
      <c r="T843" s="4">
        <f t="shared" ca="1" si="104"/>
        <v>0.8180782019295274</v>
      </c>
      <c r="U843" s="4">
        <f t="shared" ca="1" si="104"/>
        <v>0.86540991690363678</v>
      </c>
      <c r="V843" s="4">
        <f t="shared" ca="1" si="104"/>
        <v>0.8662331168082984</v>
      </c>
      <c r="W843" s="4">
        <f t="shared" ca="1" si="104"/>
        <v>0.90603704586704314</v>
      </c>
      <c r="X843" s="4">
        <f t="shared" ca="1" si="104"/>
        <v>0.93241865885290809</v>
      </c>
      <c r="Z843" s="5">
        <f t="shared" ca="1" si="105"/>
        <v>0.8180782019295274</v>
      </c>
      <c r="AA843">
        <f t="shared" ca="1" si="106"/>
        <v>0.5921267638250225</v>
      </c>
    </row>
    <row r="844" spans="3:27" x14ac:dyDescent="0.35">
      <c r="C844">
        <v>841</v>
      </c>
      <c r="D844" s="3">
        <f t="shared" ca="1" si="102"/>
        <v>0.87679905487966925</v>
      </c>
      <c r="E844" s="3">
        <f t="shared" ca="1" si="102"/>
        <v>0.71607601877157478</v>
      </c>
      <c r="F844" s="3">
        <f t="shared" ca="1" si="101"/>
        <v>0.51799329946483375</v>
      </c>
      <c r="G844" s="3">
        <f t="shared" ca="1" si="101"/>
        <v>0.16847247013102573</v>
      </c>
      <c r="H844" s="3">
        <f t="shared" ca="1" si="101"/>
        <v>0.54951984579660118</v>
      </c>
      <c r="I844" s="3">
        <f t="shared" ca="1" si="101"/>
        <v>0.6364450852480551</v>
      </c>
      <c r="J844" s="3">
        <f t="shared" ca="1" si="101"/>
        <v>0.75178708819869944</v>
      </c>
      <c r="K844" s="3">
        <f t="shared" ca="1" si="101"/>
        <v>0.18786976386967391</v>
      </c>
      <c r="L844" s="3">
        <f t="shared" ca="1" si="101"/>
        <v>0.15500342204474116</v>
      </c>
      <c r="M844" s="3">
        <f t="shared" ca="1" si="101"/>
        <v>0.84003270126135288</v>
      </c>
      <c r="O844" s="4">
        <f t="shared" ca="1" si="103"/>
        <v>0.15500342204474116</v>
      </c>
      <c r="P844" s="4">
        <f t="shared" ca="1" si="104"/>
        <v>0.16847247013102573</v>
      </c>
      <c r="Q844" s="4">
        <f t="shared" ca="1" si="104"/>
        <v>0.18786976386967391</v>
      </c>
      <c r="R844" s="4">
        <f t="shared" ca="1" si="104"/>
        <v>0.51799329946483375</v>
      </c>
      <c r="S844" s="4">
        <f t="shared" ca="1" si="104"/>
        <v>0.54951984579660118</v>
      </c>
      <c r="T844" s="4">
        <f t="shared" ca="1" si="104"/>
        <v>0.6364450852480551</v>
      </c>
      <c r="U844" s="4">
        <f t="shared" ca="1" si="104"/>
        <v>0.71607601877157478</v>
      </c>
      <c r="V844" s="4">
        <f t="shared" ca="1" si="104"/>
        <v>0.75178708819869944</v>
      </c>
      <c r="W844" s="4">
        <f t="shared" ca="1" si="104"/>
        <v>0.84003270126135288</v>
      </c>
      <c r="X844" s="4">
        <f t="shared" ca="1" si="104"/>
        <v>0.87679905487966925</v>
      </c>
      <c r="Z844" s="5">
        <f t="shared" ca="1" si="105"/>
        <v>0.6364450852480551</v>
      </c>
      <c r="AA844">
        <f t="shared" ca="1" si="106"/>
        <v>0.8925325859680755</v>
      </c>
    </row>
    <row r="845" spans="3:27" x14ac:dyDescent="0.35">
      <c r="C845">
        <v>842</v>
      </c>
      <c r="D845" s="3">
        <f t="shared" ca="1" si="102"/>
        <v>0.83552039469375838</v>
      </c>
      <c r="E845" s="3">
        <f t="shared" ca="1" si="102"/>
        <v>0.85761505138798244</v>
      </c>
      <c r="F845" s="3">
        <f t="shared" ca="1" si="101"/>
        <v>0.45185540098000665</v>
      </c>
      <c r="G845" s="3">
        <f t="shared" ca="1" si="101"/>
        <v>0.7930788333839337</v>
      </c>
      <c r="H845" s="3">
        <f t="shared" ca="1" si="101"/>
        <v>0.94129438000436139</v>
      </c>
      <c r="I845" s="3">
        <f t="shared" ca="1" si="101"/>
        <v>0.18892350266477742</v>
      </c>
      <c r="J845" s="3">
        <f t="shared" ca="1" si="101"/>
        <v>0.55452078643757297</v>
      </c>
      <c r="K845" s="3">
        <f t="shared" ca="1" si="101"/>
        <v>0.46115178418767255</v>
      </c>
      <c r="L845" s="3">
        <f t="shared" ca="1" si="101"/>
        <v>0.86319989399398267</v>
      </c>
      <c r="M845" s="3">
        <f t="shared" ca="1" si="101"/>
        <v>0.77281153835836436</v>
      </c>
      <c r="O845" s="4">
        <f t="shared" ca="1" si="103"/>
        <v>0.18892350266477742</v>
      </c>
      <c r="P845" s="4">
        <f t="shared" ca="1" si="104"/>
        <v>0.45185540098000665</v>
      </c>
      <c r="Q845" s="4">
        <f t="shared" ca="1" si="104"/>
        <v>0.46115178418767255</v>
      </c>
      <c r="R845" s="4">
        <f t="shared" ca="1" si="104"/>
        <v>0.55452078643757297</v>
      </c>
      <c r="S845" s="4">
        <f t="shared" ca="1" si="104"/>
        <v>0.77281153835836436</v>
      </c>
      <c r="T845" s="4">
        <f t="shared" ca="1" si="104"/>
        <v>0.7930788333839337</v>
      </c>
      <c r="U845" s="4">
        <f t="shared" ca="1" si="104"/>
        <v>0.83552039469375838</v>
      </c>
      <c r="V845" s="4">
        <f t="shared" ca="1" si="104"/>
        <v>0.85761505138798244</v>
      </c>
      <c r="W845" s="4">
        <f t="shared" ca="1" si="104"/>
        <v>0.86319989399398267</v>
      </c>
      <c r="X845" s="4">
        <f t="shared" ca="1" si="104"/>
        <v>0.94129438000436139</v>
      </c>
      <c r="Z845" s="5">
        <f t="shared" ca="1" si="105"/>
        <v>0.7930788333839337</v>
      </c>
      <c r="AA845">
        <f t="shared" ca="1" si="106"/>
        <v>0.69902574286917529</v>
      </c>
    </row>
    <row r="846" spans="3:27" x14ac:dyDescent="0.35">
      <c r="C846">
        <v>843</v>
      </c>
      <c r="D846" s="3">
        <f t="shared" ca="1" si="102"/>
        <v>0.64604850985497631</v>
      </c>
      <c r="E846" s="3">
        <f t="shared" ca="1" si="102"/>
        <v>0.68931621419590783</v>
      </c>
      <c r="F846" s="3">
        <f t="shared" ca="1" si="101"/>
        <v>0.39587313526588896</v>
      </c>
      <c r="G846" s="3">
        <f t="shared" ca="1" si="101"/>
        <v>5.7576325555965924E-2</v>
      </c>
      <c r="H846" s="3">
        <f t="shared" ca="1" si="101"/>
        <v>0.36418688835607771</v>
      </c>
      <c r="I846" s="3">
        <f t="shared" ca="1" si="101"/>
        <v>0.8282181704458883</v>
      </c>
      <c r="J846" s="3">
        <f t="shared" ca="1" si="101"/>
        <v>0.25067565543950499</v>
      </c>
      <c r="K846" s="3">
        <f t="shared" ca="1" si="101"/>
        <v>1.560679159614442E-2</v>
      </c>
      <c r="L846" s="3">
        <f t="shared" ca="1" si="101"/>
        <v>0.94125252478198906</v>
      </c>
      <c r="M846" s="3">
        <f t="shared" ca="1" si="101"/>
        <v>0.76295363732575439</v>
      </c>
      <c r="O846" s="4">
        <f t="shared" ca="1" si="103"/>
        <v>1.560679159614442E-2</v>
      </c>
      <c r="P846" s="4">
        <f t="shared" ca="1" si="104"/>
        <v>5.7576325555965924E-2</v>
      </c>
      <c r="Q846" s="4">
        <f t="shared" ca="1" si="104"/>
        <v>0.25067565543950499</v>
      </c>
      <c r="R846" s="4">
        <f t="shared" ca="1" si="104"/>
        <v>0.36418688835607771</v>
      </c>
      <c r="S846" s="4">
        <f t="shared" ca="1" si="104"/>
        <v>0.39587313526588896</v>
      </c>
      <c r="T846" s="4">
        <f t="shared" ca="1" si="104"/>
        <v>0.64604850985497631</v>
      </c>
      <c r="U846" s="4">
        <f t="shared" ca="1" si="104"/>
        <v>0.68931621419590783</v>
      </c>
      <c r="V846" s="4">
        <f t="shared" ca="1" si="104"/>
        <v>0.76295363732575439</v>
      </c>
      <c r="W846" s="4">
        <f t="shared" ca="1" si="104"/>
        <v>0.8282181704458883</v>
      </c>
      <c r="X846" s="4">
        <f t="shared" ca="1" si="104"/>
        <v>0.94125252478198906</v>
      </c>
      <c r="Z846" s="5">
        <f t="shared" ca="1" si="105"/>
        <v>0.64604850985497631</v>
      </c>
      <c r="AA846">
        <f t="shared" ca="1" si="106"/>
        <v>0.66035095298466029</v>
      </c>
    </row>
    <row r="847" spans="3:27" x14ac:dyDescent="0.35">
      <c r="C847">
        <v>844</v>
      </c>
      <c r="D847" s="3">
        <f t="shared" ca="1" si="102"/>
        <v>0.33902923902536219</v>
      </c>
      <c r="E847" s="3">
        <f t="shared" ca="1" si="102"/>
        <v>0.17641481023457228</v>
      </c>
      <c r="F847" s="3">
        <f t="shared" ca="1" si="101"/>
        <v>0.54615725634361101</v>
      </c>
      <c r="G847" s="3">
        <f t="shared" ca="1" si="101"/>
        <v>0.71507813911181894</v>
      </c>
      <c r="H847" s="3">
        <f t="shared" ca="1" si="101"/>
        <v>2.0819564676534785E-2</v>
      </c>
      <c r="I847" s="3">
        <f t="shared" ca="1" si="101"/>
        <v>0.39234294141826209</v>
      </c>
      <c r="J847" s="3">
        <f t="shared" ca="1" si="101"/>
        <v>0.49413896812519764</v>
      </c>
      <c r="K847" s="3">
        <f t="shared" ca="1" si="101"/>
        <v>4.8956473563067759E-2</v>
      </c>
      <c r="L847" s="3">
        <f t="shared" ca="1" si="101"/>
        <v>0.29058681430281952</v>
      </c>
      <c r="M847" s="3">
        <f t="shared" ca="1" si="101"/>
        <v>0.57635008673377119</v>
      </c>
      <c r="O847" s="4">
        <f t="shared" ca="1" si="103"/>
        <v>2.0819564676534785E-2</v>
      </c>
      <c r="P847" s="4">
        <f t="shared" ca="1" si="104"/>
        <v>4.8956473563067759E-2</v>
      </c>
      <c r="Q847" s="4">
        <f t="shared" ca="1" si="104"/>
        <v>0.17641481023457228</v>
      </c>
      <c r="R847" s="4">
        <f t="shared" ca="1" si="104"/>
        <v>0.29058681430281952</v>
      </c>
      <c r="S847" s="4">
        <f t="shared" ca="1" si="104"/>
        <v>0.33902923902536219</v>
      </c>
      <c r="T847" s="4">
        <f t="shared" ca="1" si="104"/>
        <v>0.39234294141826209</v>
      </c>
      <c r="U847" s="4">
        <f t="shared" ca="1" si="104"/>
        <v>0.49413896812519764</v>
      </c>
      <c r="V847" s="4">
        <f t="shared" ca="1" si="104"/>
        <v>0.54615725634361101</v>
      </c>
      <c r="W847" s="4">
        <f t="shared" ca="1" si="104"/>
        <v>0.57635008673377119</v>
      </c>
      <c r="X847" s="4">
        <f t="shared" ca="1" si="104"/>
        <v>0.71507813911181894</v>
      </c>
      <c r="Z847" s="5">
        <f t="shared" ca="1" si="105"/>
        <v>0.39234294141826209</v>
      </c>
      <c r="AA847">
        <f t="shared" ca="1" si="106"/>
        <v>6.446369679396613E-2</v>
      </c>
    </row>
    <row r="848" spans="3:27" x14ac:dyDescent="0.35">
      <c r="C848">
        <v>845</v>
      </c>
      <c r="D848" s="3">
        <f t="shared" ca="1" si="102"/>
        <v>2.6459345404768797E-2</v>
      </c>
      <c r="E848" s="3">
        <f t="shared" ca="1" si="102"/>
        <v>0.13469440582678394</v>
      </c>
      <c r="F848" s="3">
        <f t="shared" ca="1" si="101"/>
        <v>0.5350198026882802</v>
      </c>
      <c r="G848" s="3">
        <f t="shared" ca="1" si="101"/>
        <v>0.32592260606552748</v>
      </c>
      <c r="H848" s="3">
        <f t="shared" ca="1" si="101"/>
        <v>0.93561676736904176</v>
      </c>
      <c r="I848" s="3">
        <f t="shared" ca="1" si="101"/>
        <v>0.64551829076630252</v>
      </c>
      <c r="J848" s="3">
        <f t="shared" ca="1" si="101"/>
        <v>0.1769823052451972</v>
      </c>
      <c r="K848" s="3">
        <f t="shared" ca="1" si="101"/>
        <v>0.73914033982139971</v>
      </c>
      <c r="L848" s="3">
        <f t="shared" ca="1" si="101"/>
        <v>0.12169815749203994</v>
      </c>
      <c r="M848" s="3">
        <f t="shared" ca="1" si="101"/>
        <v>0.21446485598917653</v>
      </c>
      <c r="O848" s="4">
        <f t="shared" ca="1" si="103"/>
        <v>2.6459345404768797E-2</v>
      </c>
      <c r="P848" s="4">
        <f t="shared" ca="1" si="104"/>
        <v>0.12169815749203994</v>
      </c>
      <c r="Q848" s="4">
        <f t="shared" ca="1" si="104"/>
        <v>0.13469440582678394</v>
      </c>
      <c r="R848" s="4">
        <f t="shared" ca="1" si="104"/>
        <v>0.1769823052451972</v>
      </c>
      <c r="S848" s="4">
        <f t="shared" ca="1" si="104"/>
        <v>0.21446485598917653</v>
      </c>
      <c r="T848" s="4">
        <f t="shared" ca="1" si="104"/>
        <v>0.32592260606552748</v>
      </c>
      <c r="U848" s="4">
        <f t="shared" ca="1" si="104"/>
        <v>0.5350198026882802</v>
      </c>
      <c r="V848" s="4">
        <f t="shared" ca="1" si="104"/>
        <v>0.64551829076630252</v>
      </c>
      <c r="W848" s="4">
        <f t="shared" ca="1" si="104"/>
        <v>0.73914033982139971</v>
      </c>
      <c r="X848" s="4">
        <f t="shared" ca="1" si="104"/>
        <v>0.93561676736904176</v>
      </c>
      <c r="Z848" s="5">
        <f t="shared" ca="1" si="105"/>
        <v>0.32592260606552748</v>
      </c>
      <c r="AA848">
        <f t="shared" ca="1" si="106"/>
        <v>0.95364614043888241</v>
      </c>
    </row>
    <row r="849" spans="3:27" x14ac:dyDescent="0.35">
      <c r="C849">
        <v>846</v>
      </c>
      <c r="D849" s="3">
        <f t="shared" ca="1" si="102"/>
        <v>0.70679438337755018</v>
      </c>
      <c r="E849" s="3">
        <f t="shared" ca="1" si="102"/>
        <v>0.68723121786844099</v>
      </c>
      <c r="F849" s="3">
        <f t="shared" ca="1" si="101"/>
        <v>0.14349904192545926</v>
      </c>
      <c r="G849" s="3">
        <f t="shared" ca="1" si="101"/>
        <v>3.5354558254494739E-2</v>
      </c>
      <c r="H849" s="3">
        <f t="shared" ca="1" si="101"/>
        <v>0.6543775275591327</v>
      </c>
      <c r="I849" s="3">
        <f t="shared" ca="1" si="101"/>
        <v>0.40117472359461881</v>
      </c>
      <c r="J849" s="3">
        <f t="shared" ca="1" si="101"/>
        <v>0.70889035342004936</v>
      </c>
      <c r="K849" s="3">
        <f t="shared" ca="1" si="101"/>
        <v>0.32065763284342008</v>
      </c>
      <c r="L849" s="3">
        <f t="shared" ca="1" si="101"/>
        <v>0.61633522800524676</v>
      </c>
      <c r="M849" s="3">
        <f t="shared" ca="1" si="101"/>
        <v>0.55008495185533102</v>
      </c>
      <c r="O849" s="4">
        <f t="shared" ca="1" si="103"/>
        <v>3.5354558254494739E-2</v>
      </c>
      <c r="P849" s="4">
        <f t="shared" ca="1" si="104"/>
        <v>0.14349904192545926</v>
      </c>
      <c r="Q849" s="4">
        <f t="shared" ca="1" si="104"/>
        <v>0.32065763284342008</v>
      </c>
      <c r="R849" s="4">
        <f t="shared" ca="1" si="104"/>
        <v>0.40117472359461881</v>
      </c>
      <c r="S849" s="4">
        <f t="shared" ca="1" si="104"/>
        <v>0.55008495185533102</v>
      </c>
      <c r="T849" s="4">
        <f t="shared" ca="1" si="104"/>
        <v>0.61633522800524676</v>
      </c>
      <c r="U849" s="4">
        <f t="shared" ca="1" si="104"/>
        <v>0.6543775275591327</v>
      </c>
      <c r="V849" s="4">
        <f t="shared" ca="1" si="104"/>
        <v>0.68723121786844099</v>
      </c>
      <c r="W849" s="4">
        <f t="shared" ca="1" si="104"/>
        <v>0.70679438337755018</v>
      </c>
      <c r="X849" s="4">
        <f t="shared" ca="1" si="104"/>
        <v>0.70889035342004936</v>
      </c>
      <c r="Z849" s="5">
        <f t="shared" ca="1" si="105"/>
        <v>0.61633522800524676</v>
      </c>
      <c r="AA849">
        <f t="shared" ca="1" si="106"/>
        <v>0.56136174771158365</v>
      </c>
    </row>
    <row r="850" spans="3:27" x14ac:dyDescent="0.35">
      <c r="C850">
        <v>847</v>
      </c>
      <c r="D850" s="3">
        <f t="shared" ca="1" si="102"/>
        <v>0.81901868880231177</v>
      </c>
      <c r="E850" s="3">
        <f t="shared" ca="1" si="102"/>
        <v>0.50806370776735177</v>
      </c>
      <c r="F850" s="3">
        <f t="shared" ca="1" si="101"/>
        <v>0.4765168974574685</v>
      </c>
      <c r="G850" s="3">
        <f t="shared" ca="1" si="101"/>
        <v>0.59337963511541336</v>
      </c>
      <c r="H850" s="3">
        <f t="shared" ca="1" si="101"/>
        <v>0.95250401650617122</v>
      </c>
      <c r="I850" s="3">
        <f t="shared" ca="1" si="101"/>
        <v>0.92799731822006892</v>
      </c>
      <c r="J850" s="3">
        <f t="shared" ca="1" si="101"/>
        <v>8.4104147601174017E-2</v>
      </c>
      <c r="K850" s="3">
        <f t="shared" ca="1" si="101"/>
        <v>0.11984509154016121</v>
      </c>
      <c r="L850" s="3">
        <f t="shared" ca="1" si="101"/>
        <v>3.8923275591774442E-2</v>
      </c>
      <c r="M850" s="3">
        <f t="shared" ca="1" si="101"/>
        <v>0.60225162406081179</v>
      </c>
      <c r="O850" s="4">
        <f t="shared" ca="1" si="103"/>
        <v>3.8923275591774442E-2</v>
      </c>
      <c r="P850" s="4">
        <f t="shared" ca="1" si="104"/>
        <v>8.4104147601174017E-2</v>
      </c>
      <c r="Q850" s="4">
        <f t="shared" ca="1" si="104"/>
        <v>0.11984509154016121</v>
      </c>
      <c r="R850" s="4">
        <f t="shared" ca="1" si="104"/>
        <v>0.4765168974574685</v>
      </c>
      <c r="S850" s="4">
        <f t="shared" ca="1" si="104"/>
        <v>0.50806370776735177</v>
      </c>
      <c r="T850" s="4">
        <f t="shared" ca="1" si="104"/>
        <v>0.59337963511541336</v>
      </c>
      <c r="U850" s="4">
        <f t="shared" ca="1" si="104"/>
        <v>0.60225162406081179</v>
      </c>
      <c r="V850" s="4">
        <f t="shared" ca="1" si="104"/>
        <v>0.81901868880231177</v>
      </c>
      <c r="W850" s="4">
        <f t="shared" ca="1" si="104"/>
        <v>0.92799731822006892</v>
      </c>
      <c r="X850" s="4">
        <f t="shared" ca="1" si="104"/>
        <v>0.95250401650617122</v>
      </c>
      <c r="Z850" s="5">
        <f t="shared" ca="1" si="105"/>
        <v>0.59337963511541336</v>
      </c>
      <c r="AA850">
        <f t="shared" ca="1" si="106"/>
        <v>0.75331036721582101</v>
      </c>
    </row>
    <row r="851" spans="3:27" x14ac:dyDescent="0.35">
      <c r="C851">
        <v>848</v>
      </c>
      <c r="D851" s="3">
        <f t="shared" ca="1" si="102"/>
        <v>0.12830052990934371</v>
      </c>
      <c r="E851" s="3">
        <f t="shared" ca="1" si="102"/>
        <v>0.35545847689328203</v>
      </c>
      <c r="F851" s="3">
        <f t="shared" ca="1" si="101"/>
        <v>0.31644965904546274</v>
      </c>
      <c r="G851" s="3">
        <f t="shared" ca="1" si="101"/>
        <v>0.95080592098752759</v>
      </c>
      <c r="H851" s="3">
        <f t="shared" ca="1" si="101"/>
        <v>0.86315094909851775</v>
      </c>
      <c r="I851" s="3">
        <f t="shared" ca="1" si="101"/>
        <v>0.9404981223892781</v>
      </c>
      <c r="J851" s="3">
        <f t="shared" ca="1" si="101"/>
        <v>0.46321039827989596</v>
      </c>
      <c r="K851" s="3">
        <f t="shared" ca="1" si="101"/>
        <v>0.43086991646985362</v>
      </c>
      <c r="L851" s="3">
        <f t="shared" ca="1" si="101"/>
        <v>0.2615339377904714</v>
      </c>
      <c r="M851" s="3">
        <f t="shared" ca="1" si="101"/>
        <v>0.75409919619819721</v>
      </c>
      <c r="O851" s="4">
        <f t="shared" ca="1" si="103"/>
        <v>0.12830052990934371</v>
      </c>
      <c r="P851" s="4">
        <f t="shared" ca="1" si="104"/>
        <v>0.2615339377904714</v>
      </c>
      <c r="Q851" s="4">
        <f t="shared" ca="1" si="104"/>
        <v>0.31644965904546274</v>
      </c>
      <c r="R851" s="4">
        <f t="shared" ca="1" si="104"/>
        <v>0.35545847689328203</v>
      </c>
      <c r="S851" s="4">
        <f t="shared" ca="1" si="104"/>
        <v>0.43086991646985362</v>
      </c>
      <c r="T851" s="4">
        <f t="shared" ca="1" si="104"/>
        <v>0.46321039827989596</v>
      </c>
      <c r="U851" s="4">
        <f t="shared" ca="1" si="104"/>
        <v>0.75409919619819721</v>
      </c>
      <c r="V851" s="4">
        <f t="shared" ca="1" si="104"/>
        <v>0.86315094909851775</v>
      </c>
      <c r="W851" s="4">
        <f t="shared" ca="1" si="104"/>
        <v>0.9404981223892781</v>
      </c>
      <c r="X851" s="4">
        <f t="shared" ca="1" si="104"/>
        <v>0.95080592098752759</v>
      </c>
      <c r="Z851" s="5">
        <f t="shared" ca="1" si="105"/>
        <v>0.46321039827989596</v>
      </c>
      <c r="AA851">
        <f t="shared" ca="1" si="106"/>
        <v>0.18035956489884741</v>
      </c>
    </row>
    <row r="852" spans="3:27" x14ac:dyDescent="0.35">
      <c r="C852">
        <v>849</v>
      </c>
      <c r="D852" s="3">
        <f t="shared" ca="1" si="102"/>
        <v>0.63056129486624413</v>
      </c>
      <c r="E852" s="3">
        <f t="shared" ca="1" si="102"/>
        <v>0.40102844534817084</v>
      </c>
      <c r="F852" s="3">
        <f t="shared" ca="1" si="102"/>
        <v>0.78387100712128743</v>
      </c>
      <c r="G852" s="3">
        <f t="shared" ca="1" si="102"/>
        <v>0.14701023697212845</v>
      </c>
      <c r="H852" s="3">
        <f t="shared" ca="1" si="102"/>
        <v>0.40613037770780858</v>
      </c>
      <c r="I852" s="3">
        <f t="shared" ca="1" si="102"/>
        <v>0.36003409313269785</v>
      </c>
      <c r="J852" s="3">
        <f t="shared" ca="1" si="102"/>
        <v>0.8658888751509336</v>
      </c>
      <c r="K852" s="3">
        <f t="shared" ca="1" si="102"/>
        <v>0.44390642530024971</v>
      </c>
      <c r="L852" s="3">
        <f t="shared" ca="1" si="102"/>
        <v>0.86586762650179816</v>
      </c>
      <c r="M852" s="3">
        <f t="shared" ca="1" si="102"/>
        <v>0.54051416779637429</v>
      </c>
      <c r="O852" s="4">
        <f t="shared" ca="1" si="103"/>
        <v>0.14701023697212845</v>
      </c>
      <c r="P852" s="4">
        <f t="shared" ca="1" si="104"/>
        <v>0.36003409313269785</v>
      </c>
      <c r="Q852" s="4">
        <f t="shared" ca="1" si="104"/>
        <v>0.40102844534817084</v>
      </c>
      <c r="R852" s="4">
        <f t="shared" ca="1" si="104"/>
        <v>0.40613037770780858</v>
      </c>
      <c r="S852" s="4">
        <f t="shared" ca="1" si="104"/>
        <v>0.44390642530024971</v>
      </c>
      <c r="T852" s="4">
        <f t="shared" ca="1" si="104"/>
        <v>0.54051416779637429</v>
      </c>
      <c r="U852" s="4">
        <f t="shared" ca="1" si="104"/>
        <v>0.63056129486624413</v>
      </c>
      <c r="V852" s="4">
        <f t="shared" ca="1" si="104"/>
        <v>0.78387100712128743</v>
      </c>
      <c r="W852" s="4">
        <f t="shared" ca="1" si="104"/>
        <v>0.86586762650179816</v>
      </c>
      <c r="X852" s="4">
        <f t="shared" ca="1" si="104"/>
        <v>0.8658888751509336</v>
      </c>
      <c r="Z852" s="5">
        <f t="shared" ca="1" si="105"/>
        <v>0.54051416779637429</v>
      </c>
      <c r="AA852">
        <f t="shared" ca="1" si="106"/>
        <v>0.98783448144927422</v>
      </c>
    </row>
    <row r="853" spans="3:27" x14ac:dyDescent="0.35">
      <c r="C853">
        <v>850</v>
      </c>
      <c r="D853" s="3">
        <f t="shared" ref="D853:M878" ca="1" si="107">RAND()</f>
        <v>0.52436856219344707</v>
      </c>
      <c r="E853" s="3">
        <f t="shared" ca="1" si="107"/>
        <v>0.41927204083750058</v>
      </c>
      <c r="F853" s="3">
        <f t="shared" ca="1" si="107"/>
        <v>0.51276313074147861</v>
      </c>
      <c r="G853" s="3">
        <f t="shared" ca="1" si="107"/>
        <v>0.85171792942583113</v>
      </c>
      <c r="H853" s="3">
        <f t="shared" ca="1" si="107"/>
        <v>0.98282796475289647</v>
      </c>
      <c r="I853" s="3">
        <f t="shared" ca="1" si="107"/>
        <v>0.95418016849120013</v>
      </c>
      <c r="J853" s="3">
        <f t="shared" ca="1" si="107"/>
        <v>0.87692545993414128</v>
      </c>
      <c r="K853" s="3">
        <f t="shared" ca="1" si="107"/>
        <v>0.57891935848366749</v>
      </c>
      <c r="L853" s="3">
        <f t="shared" ca="1" si="107"/>
        <v>0.23134418734095585</v>
      </c>
      <c r="M853" s="3">
        <f t="shared" ca="1" si="107"/>
        <v>0.14302552159652382</v>
      </c>
      <c r="O853" s="4">
        <f t="shared" ca="1" si="103"/>
        <v>0.14302552159652382</v>
      </c>
      <c r="P853" s="4">
        <f t="shared" ca="1" si="104"/>
        <v>0.23134418734095585</v>
      </c>
      <c r="Q853" s="4">
        <f t="shared" ca="1" si="104"/>
        <v>0.41927204083750058</v>
      </c>
      <c r="R853" s="4">
        <f t="shared" ca="1" si="104"/>
        <v>0.51276313074147861</v>
      </c>
      <c r="S853" s="4">
        <f t="shared" ca="1" si="104"/>
        <v>0.52436856219344707</v>
      </c>
      <c r="T853" s="4">
        <f t="shared" ca="1" si="104"/>
        <v>0.57891935848366749</v>
      </c>
      <c r="U853" s="4">
        <f t="shared" ca="1" si="104"/>
        <v>0.85171792942583113</v>
      </c>
      <c r="V853" s="4">
        <f t="shared" ca="1" si="104"/>
        <v>0.87692545993414128</v>
      </c>
      <c r="W853" s="4">
        <f t="shared" ca="1" si="104"/>
        <v>0.95418016849120013</v>
      </c>
      <c r="X853" s="4">
        <f t="shared" ca="1" si="104"/>
        <v>0.98282796475289647</v>
      </c>
      <c r="Z853" s="5">
        <f t="shared" ca="1" si="105"/>
        <v>0.57891935848366749</v>
      </c>
      <c r="AA853">
        <f t="shared" ca="1" si="106"/>
        <v>0.64878725968933137</v>
      </c>
    </row>
    <row r="854" spans="3:27" x14ac:dyDescent="0.35">
      <c r="C854">
        <v>851</v>
      </c>
      <c r="D854" s="3">
        <f t="shared" ca="1" si="107"/>
        <v>0.57824978668024518</v>
      </c>
      <c r="E854" s="3">
        <f t="shared" ca="1" si="107"/>
        <v>0.74496215328063675</v>
      </c>
      <c r="F854" s="3">
        <f t="shared" ca="1" si="107"/>
        <v>4.6110175790884833E-2</v>
      </c>
      <c r="G854" s="3">
        <f t="shared" ca="1" si="107"/>
        <v>0.71030577825047436</v>
      </c>
      <c r="H854" s="3">
        <f t="shared" ca="1" si="107"/>
        <v>2.7817999834096607E-3</v>
      </c>
      <c r="I854" s="3">
        <f t="shared" ca="1" si="107"/>
        <v>0.3422198348277401</v>
      </c>
      <c r="J854" s="3">
        <f t="shared" ca="1" si="107"/>
        <v>0.69623132648831709</v>
      </c>
      <c r="K854" s="3">
        <f t="shared" ca="1" si="107"/>
        <v>0.48650465658976527</v>
      </c>
      <c r="L854" s="3">
        <f t="shared" ca="1" si="107"/>
        <v>0.94246306537361635</v>
      </c>
      <c r="M854" s="3">
        <f t="shared" ca="1" si="107"/>
        <v>0.26171406940747677</v>
      </c>
      <c r="O854" s="4">
        <f t="shared" ca="1" si="103"/>
        <v>2.7817999834096607E-3</v>
      </c>
      <c r="P854" s="4">
        <f t="shared" ca="1" si="104"/>
        <v>4.6110175790884833E-2</v>
      </c>
      <c r="Q854" s="4">
        <f t="shared" ca="1" si="104"/>
        <v>0.26171406940747677</v>
      </c>
      <c r="R854" s="4">
        <f t="shared" ca="1" si="104"/>
        <v>0.3422198348277401</v>
      </c>
      <c r="S854" s="4">
        <f t="shared" ca="1" si="104"/>
        <v>0.48650465658976527</v>
      </c>
      <c r="T854" s="4">
        <f t="shared" ca="1" si="104"/>
        <v>0.57824978668024518</v>
      </c>
      <c r="U854" s="4">
        <f t="shared" ca="1" si="104"/>
        <v>0.69623132648831709</v>
      </c>
      <c r="V854" s="4">
        <f t="shared" ca="1" si="104"/>
        <v>0.71030577825047436</v>
      </c>
      <c r="W854" s="4">
        <f t="shared" ca="1" si="104"/>
        <v>0.74496215328063675</v>
      </c>
      <c r="X854" s="4">
        <f t="shared" ca="1" si="104"/>
        <v>0.94246306537361635</v>
      </c>
      <c r="Z854" s="5">
        <f t="shared" ca="1" si="105"/>
        <v>0.57824978668024518</v>
      </c>
      <c r="AA854">
        <f t="shared" ca="1" si="106"/>
        <v>9.3812879781577929E-2</v>
      </c>
    </row>
    <row r="855" spans="3:27" x14ac:dyDescent="0.35">
      <c r="C855">
        <v>852</v>
      </c>
      <c r="D855" s="3">
        <f t="shared" ca="1" si="107"/>
        <v>0.16401782569332835</v>
      </c>
      <c r="E855" s="3">
        <f t="shared" ca="1" si="107"/>
        <v>0.35016850377239894</v>
      </c>
      <c r="F855" s="3">
        <f t="shared" ca="1" si="107"/>
        <v>0.79822028762319286</v>
      </c>
      <c r="G855" s="3">
        <f t="shared" ca="1" si="107"/>
        <v>0.31654244305764156</v>
      </c>
      <c r="H855" s="3">
        <f t="shared" ca="1" si="107"/>
        <v>0.49638391809429827</v>
      </c>
      <c r="I855" s="3">
        <f t="shared" ca="1" si="107"/>
        <v>0.16901591055832943</v>
      </c>
      <c r="J855" s="3">
        <f t="shared" ca="1" si="107"/>
        <v>0.46160854124131379</v>
      </c>
      <c r="K855" s="3">
        <f t="shared" ca="1" si="107"/>
        <v>0.97121157812899284</v>
      </c>
      <c r="L855" s="3">
        <f t="shared" ca="1" si="107"/>
        <v>0.39895272785728075</v>
      </c>
      <c r="M855" s="3">
        <f t="shared" ca="1" si="107"/>
        <v>0.52956203538952762</v>
      </c>
      <c r="O855" s="4">
        <f t="shared" ca="1" si="103"/>
        <v>0.16401782569332835</v>
      </c>
      <c r="P855" s="4">
        <f t="shared" ca="1" si="104"/>
        <v>0.16901591055832943</v>
      </c>
      <c r="Q855" s="4">
        <f t="shared" ca="1" si="104"/>
        <v>0.31654244305764156</v>
      </c>
      <c r="R855" s="4">
        <f t="shared" ca="1" si="104"/>
        <v>0.35016850377239894</v>
      </c>
      <c r="S855" s="4">
        <f t="shared" ca="1" si="104"/>
        <v>0.39895272785728075</v>
      </c>
      <c r="T855" s="4">
        <f t="shared" ca="1" si="104"/>
        <v>0.46160854124131379</v>
      </c>
      <c r="U855" s="4">
        <f t="shared" ca="1" si="104"/>
        <v>0.49638391809429827</v>
      </c>
      <c r="V855" s="4">
        <f t="shared" ca="1" si="104"/>
        <v>0.52956203538952762</v>
      </c>
      <c r="W855" s="4">
        <f t="shared" ca="1" si="104"/>
        <v>0.79822028762319286</v>
      </c>
      <c r="X855" s="4">
        <f t="shared" ca="1" si="104"/>
        <v>0.97121157812899284</v>
      </c>
      <c r="Z855" s="5">
        <f t="shared" ca="1" si="105"/>
        <v>0.46160854124131379</v>
      </c>
      <c r="AA855">
        <f t="shared" ca="1" si="106"/>
        <v>5.7408590390228276E-2</v>
      </c>
    </row>
    <row r="856" spans="3:27" x14ac:dyDescent="0.35">
      <c r="C856">
        <v>853</v>
      </c>
      <c r="D856" s="3">
        <f t="shared" ca="1" si="107"/>
        <v>0.66941382685004214</v>
      </c>
      <c r="E856" s="3">
        <f t="shared" ca="1" si="107"/>
        <v>0.27641974055563012</v>
      </c>
      <c r="F856" s="3">
        <f t="shared" ca="1" si="107"/>
        <v>0.77247106095854956</v>
      </c>
      <c r="G856" s="3">
        <f t="shared" ca="1" si="107"/>
        <v>0.88783727714021432</v>
      </c>
      <c r="H856" s="3">
        <f t="shared" ca="1" si="107"/>
        <v>0.7214571638586772</v>
      </c>
      <c r="I856" s="3">
        <f t="shared" ca="1" si="107"/>
        <v>0.38808619023779711</v>
      </c>
      <c r="J856" s="3">
        <f t="shared" ca="1" si="107"/>
        <v>7.3977146111194658E-2</v>
      </c>
      <c r="K856" s="3">
        <f t="shared" ca="1" si="107"/>
        <v>0.65312276794398183</v>
      </c>
      <c r="L856" s="3">
        <f t="shared" ca="1" si="107"/>
        <v>0.47952705907287352</v>
      </c>
      <c r="M856" s="3">
        <f t="shared" ca="1" si="107"/>
        <v>4.9952750930433165E-2</v>
      </c>
      <c r="O856" s="4">
        <f t="shared" ca="1" si="103"/>
        <v>4.9952750930433165E-2</v>
      </c>
      <c r="P856" s="4">
        <f t="shared" ca="1" si="104"/>
        <v>7.3977146111194658E-2</v>
      </c>
      <c r="Q856" s="4">
        <f t="shared" ca="1" si="104"/>
        <v>0.27641974055563012</v>
      </c>
      <c r="R856" s="4">
        <f t="shared" ca="1" si="104"/>
        <v>0.38808619023779711</v>
      </c>
      <c r="S856" s="4">
        <f t="shared" ca="1" si="104"/>
        <v>0.47952705907287352</v>
      </c>
      <c r="T856" s="4">
        <f t="shared" ca="1" si="104"/>
        <v>0.65312276794398183</v>
      </c>
      <c r="U856" s="4">
        <f t="shared" ca="1" si="104"/>
        <v>0.66941382685004214</v>
      </c>
      <c r="V856" s="4">
        <f t="shared" ca="1" si="104"/>
        <v>0.7214571638586772</v>
      </c>
      <c r="W856" s="4">
        <f t="shared" ca="1" si="104"/>
        <v>0.77247106095854956</v>
      </c>
      <c r="X856" s="4">
        <f t="shared" ca="1" si="104"/>
        <v>0.88783727714021432</v>
      </c>
      <c r="Z856" s="5">
        <f t="shared" ca="1" si="105"/>
        <v>0.65312276794398183</v>
      </c>
      <c r="AA856">
        <f t="shared" ca="1" si="106"/>
        <v>0.59038211376446348</v>
      </c>
    </row>
    <row r="857" spans="3:27" x14ac:dyDescent="0.35">
      <c r="C857">
        <v>854</v>
      </c>
      <c r="D857" s="3">
        <f t="shared" ca="1" si="107"/>
        <v>9.0048401465878336E-2</v>
      </c>
      <c r="E857" s="3">
        <f t="shared" ca="1" si="107"/>
        <v>0.84127814677290291</v>
      </c>
      <c r="F857" s="3">
        <f t="shared" ca="1" si="107"/>
        <v>0.48447480766394457</v>
      </c>
      <c r="G857" s="3">
        <f t="shared" ca="1" si="107"/>
        <v>0.87247391571420918</v>
      </c>
      <c r="H857" s="3">
        <f t="shared" ca="1" si="107"/>
        <v>0.71121111499431511</v>
      </c>
      <c r="I857" s="3">
        <f t="shared" ca="1" si="107"/>
        <v>0.22233658984063687</v>
      </c>
      <c r="J857" s="3">
        <f t="shared" ca="1" si="107"/>
        <v>0.61661825334757614</v>
      </c>
      <c r="K857" s="3">
        <f t="shared" ca="1" si="107"/>
        <v>0.68764615844589261</v>
      </c>
      <c r="L857" s="3">
        <f t="shared" ca="1" si="107"/>
        <v>0.37451154112955476</v>
      </c>
      <c r="M857" s="3">
        <f t="shared" ca="1" si="107"/>
        <v>0.37286991634237532</v>
      </c>
      <c r="O857" s="4">
        <f t="shared" ca="1" si="103"/>
        <v>9.0048401465878336E-2</v>
      </c>
      <c r="P857" s="4">
        <f t="shared" ca="1" si="104"/>
        <v>0.22233658984063687</v>
      </c>
      <c r="Q857" s="4">
        <f t="shared" ca="1" si="104"/>
        <v>0.37286991634237532</v>
      </c>
      <c r="R857" s="4">
        <f t="shared" ca="1" si="104"/>
        <v>0.37451154112955476</v>
      </c>
      <c r="S857" s="4">
        <f t="shared" ca="1" si="104"/>
        <v>0.48447480766394457</v>
      </c>
      <c r="T857" s="4">
        <f t="shared" ca="1" si="104"/>
        <v>0.61661825334757614</v>
      </c>
      <c r="U857" s="4">
        <f t="shared" ca="1" si="104"/>
        <v>0.68764615844589261</v>
      </c>
      <c r="V857" s="4">
        <f t="shared" ca="1" si="104"/>
        <v>0.71121111499431511</v>
      </c>
      <c r="W857" s="4">
        <f t="shared" ca="1" si="104"/>
        <v>0.84127814677290291</v>
      </c>
      <c r="X857" s="4">
        <f t="shared" ca="1" si="104"/>
        <v>0.87247391571420918</v>
      </c>
      <c r="Z857" s="5">
        <f t="shared" ca="1" si="105"/>
        <v>0.61661825334757614</v>
      </c>
      <c r="AA857">
        <f t="shared" ca="1" si="106"/>
        <v>0.56244759095548935</v>
      </c>
    </row>
    <row r="858" spans="3:27" x14ac:dyDescent="0.35">
      <c r="C858">
        <v>855</v>
      </c>
      <c r="D858" s="3">
        <f t="shared" ca="1" si="107"/>
        <v>4.960381805366898E-2</v>
      </c>
      <c r="E858" s="3">
        <f t="shared" ca="1" si="107"/>
        <v>0.95598282590708084</v>
      </c>
      <c r="F858" s="3">
        <f t="shared" ca="1" si="107"/>
        <v>0.96182839245512342</v>
      </c>
      <c r="G858" s="3">
        <f t="shared" ca="1" si="107"/>
        <v>0.36231708896945869</v>
      </c>
      <c r="H858" s="3">
        <f t="shared" ca="1" si="107"/>
        <v>0.66785912591911889</v>
      </c>
      <c r="I858" s="3">
        <f t="shared" ca="1" si="107"/>
        <v>0.99869471776075758</v>
      </c>
      <c r="J858" s="3">
        <f t="shared" ca="1" si="107"/>
        <v>0.91644762340666475</v>
      </c>
      <c r="K858" s="3">
        <f t="shared" ca="1" si="107"/>
        <v>0.83220921638597389</v>
      </c>
      <c r="L858" s="3">
        <f t="shared" ca="1" si="107"/>
        <v>0.68818321479381461</v>
      </c>
      <c r="M858" s="3">
        <f t="shared" ca="1" si="107"/>
        <v>0.66680598007375691</v>
      </c>
      <c r="O858" s="4">
        <f t="shared" ca="1" si="103"/>
        <v>4.960381805366898E-2</v>
      </c>
      <c r="P858" s="4">
        <f t="shared" ca="1" si="104"/>
        <v>0.36231708896945869</v>
      </c>
      <c r="Q858" s="4">
        <f t="shared" ca="1" si="104"/>
        <v>0.66680598007375691</v>
      </c>
      <c r="R858" s="4">
        <f t="shared" ca="1" si="104"/>
        <v>0.66785912591911889</v>
      </c>
      <c r="S858" s="4">
        <f t="shared" ca="1" si="104"/>
        <v>0.68818321479381461</v>
      </c>
      <c r="T858" s="4">
        <f t="shared" ca="1" si="104"/>
        <v>0.83220921638597389</v>
      </c>
      <c r="U858" s="4">
        <f t="shared" ca="1" si="104"/>
        <v>0.91644762340666475</v>
      </c>
      <c r="V858" s="4">
        <f t="shared" ca="1" si="104"/>
        <v>0.95598282590708084</v>
      </c>
      <c r="W858" s="4">
        <f t="shared" ca="1" si="104"/>
        <v>0.96182839245512342</v>
      </c>
      <c r="X858" s="4">
        <f t="shared" ca="1" si="104"/>
        <v>0.99869471776075758</v>
      </c>
      <c r="Z858" s="5">
        <f t="shared" ca="1" si="105"/>
        <v>0.83220921638597389</v>
      </c>
      <c r="AA858">
        <f t="shared" ca="1" si="106"/>
        <v>0.12245950121076588</v>
      </c>
    </row>
    <row r="859" spans="3:27" x14ac:dyDescent="0.35">
      <c r="C859">
        <v>856</v>
      </c>
      <c r="D859" s="3">
        <f t="shared" ca="1" si="107"/>
        <v>0.90650062648331486</v>
      </c>
      <c r="E859" s="3">
        <f t="shared" ca="1" si="107"/>
        <v>0.65417518828735277</v>
      </c>
      <c r="F859" s="3">
        <f t="shared" ca="1" si="107"/>
        <v>0.42975111822480339</v>
      </c>
      <c r="G859" s="3">
        <f t="shared" ca="1" si="107"/>
        <v>1.3601682850201136E-2</v>
      </c>
      <c r="H859" s="3">
        <f t="shared" ca="1" si="107"/>
        <v>0.77395558125526365</v>
      </c>
      <c r="I859" s="3">
        <f t="shared" ca="1" si="107"/>
        <v>0.6414501702660913</v>
      </c>
      <c r="J859" s="3">
        <f t="shared" ca="1" si="107"/>
        <v>0.73881798707817392</v>
      </c>
      <c r="K859" s="3">
        <f t="shared" ca="1" si="107"/>
        <v>0.84198446783952352</v>
      </c>
      <c r="L859" s="3">
        <f t="shared" ca="1" si="107"/>
        <v>0.5028849324707656</v>
      </c>
      <c r="M859" s="3">
        <f t="shared" ca="1" si="107"/>
        <v>0.38028879123395476</v>
      </c>
      <c r="O859" s="4">
        <f t="shared" ca="1" si="103"/>
        <v>1.3601682850201136E-2</v>
      </c>
      <c r="P859" s="4">
        <f t="shared" ca="1" si="104"/>
        <v>0.38028879123395476</v>
      </c>
      <c r="Q859" s="4">
        <f t="shared" ca="1" si="104"/>
        <v>0.42975111822480339</v>
      </c>
      <c r="R859" s="4">
        <f t="shared" ca="1" si="104"/>
        <v>0.5028849324707656</v>
      </c>
      <c r="S859" s="4">
        <f t="shared" ca="1" si="104"/>
        <v>0.6414501702660913</v>
      </c>
      <c r="T859" s="4">
        <f t="shared" ca="1" si="104"/>
        <v>0.65417518828735277</v>
      </c>
      <c r="U859" s="4">
        <f t="shared" ca="1" si="104"/>
        <v>0.73881798707817392</v>
      </c>
      <c r="V859" s="4">
        <f t="shared" ca="1" si="104"/>
        <v>0.77395558125526365</v>
      </c>
      <c r="W859" s="4">
        <f t="shared" ca="1" si="104"/>
        <v>0.84198446783952352</v>
      </c>
      <c r="X859" s="4">
        <f t="shared" ca="1" si="104"/>
        <v>0.90650062648331486</v>
      </c>
      <c r="Z859" s="5">
        <f t="shared" ca="1" si="105"/>
        <v>0.65417518828735277</v>
      </c>
      <c r="AA859">
        <f t="shared" ca="1" si="106"/>
        <v>0.38846683236608726</v>
      </c>
    </row>
    <row r="860" spans="3:27" x14ac:dyDescent="0.35">
      <c r="C860">
        <v>857</v>
      </c>
      <c r="D860" s="3">
        <f t="shared" ca="1" si="107"/>
        <v>0.18466827058400404</v>
      </c>
      <c r="E860" s="3">
        <f t="shared" ca="1" si="107"/>
        <v>0.41612434598900983</v>
      </c>
      <c r="F860" s="3">
        <f t="shared" ca="1" si="107"/>
        <v>0.25214746952837241</v>
      </c>
      <c r="G860" s="3">
        <f t="shared" ca="1" si="107"/>
        <v>0.60016439413824008</v>
      </c>
      <c r="H860" s="3">
        <f t="shared" ca="1" si="107"/>
        <v>0.90762739988132402</v>
      </c>
      <c r="I860" s="3">
        <f t="shared" ca="1" si="107"/>
        <v>0.90370693096037746</v>
      </c>
      <c r="J860" s="3">
        <f t="shared" ca="1" si="107"/>
        <v>0.26198735430256415</v>
      </c>
      <c r="K860" s="3">
        <f t="shared" ca="1" si="107"/>
        <v>0.74985174560508361</v>
      </c>
      <c r="L860" s="3">
        <f t="shared" ca="1" si="107"/>
        <v>0.54064756909283329</v>
      </c>
      <c r="M860" s="3">
        <f t="shared" ca="1" si="107"/>
        <v>0.32713935806909922</v>
      </c>
      <c r="O860" s="4">
        <f t="shared" ca="1" si="103"/>
        <v>0.18466827058400404</v>
      </c>
      <c r="P860" s="4">
        <f t="shared" ca="1" si="104"/>
        <v>0.25214746952837241</v>
      </c>
      <c r="Q860" s="4">
        <f t="shared" ca="1" si="104"/>
        <v>0.26198735430256415</v>
      </c>
      <c r="R860" s="4">
        <f t="shared" ca="1" si="104"/>
        <v>0.32713935806909922</v>
      </c>
      <c r="S860" s="4">
        <f t="shared" ca="1" si="104"/>
        <v>0.41612434598900983</v>
      </c>
      <c r="T860" s="4">
        <f t="shared" ca="1" si="104"/>
        <v>0.54064756909283329</v>
      </c>
      <c r="U860" s="4">
        <f t="shared" ca="1" si="104"/>
        <v>0.60016439413824008</v>
      </c>
      <c r="V860" s="4">
        <f t="shared" ca="1" si="104"/>
        <v>0.74985174560508361</v>
      </c>
      <c r="W860" s="4">
        <f t="shared" ca="1" si="104"/>
        <v>0.90370693096037746</v>
      </c>
      <c r="X860" s="4">
        <f t="shared" ca="1" si="104"/>
        <v>0.90762739988132402</v>
      </c>
      <c r="Z860" s="5">
        <f t="shared" ca="1" si="105"/>
        <v>0.54064756909283329</v>
      </c>
      <c r="AA860">
        <f t="shared" ca="1" si="106"/>
        <v>0.86970937409299798</v>
      </c>
    </row>
    <row r="861" spans="3:27" x14ac:dyDescent="0.35">
      <c r="C861">
        <v>858</v>
      </c>
      <c r="D861" s="3">
        <f t="shared" ca="1" si="107"/>
        <v>0.1722051018133024</v>
      </c>
      <c r="E861" s="3">
        <f t="shared" ca="1" si="107"/>
        <v>0.78240704617406909</v>
      </c>
      <c r="F861" s="3">
        <f t="shared" ca="1" si="107"/>
        <v>0.81144549461951276</v>
      </c>
      <c r="G861" s="3">
        <f t="shared" ca="1" si="107"/>
        <v>0.71545374941000228</v>
      </c>
      <c r="H861" s="3">
        <f t="shared" ca="1" si="107"/>
        <v>0.11237754528229538</v>
      </c>
      <c r="I861" s="3">
        <f t="shared" ca="1" si="107"/>
        <v>0.36056700364189365</v>
      </c>
      <c r="J861" s="3">
        <f t="shared" ca="1" si="107"/>
        <v>0.36164214392565441</v>
      </c>
      <c r="K861" s="3">
        <f t="shared" ca="1" si="107"/>
        <v>0.6360256007158458</v>
      </c>
      <c r="L861" s="3">
        <f t="shared" ca="1" si="107"/>
        <v>0.34849631630899192</v>
      </c>
      <c r="M861" s="3">
        <f t="shared" ca="1" si="107"/>
        <v>0.31666453000984462</v>
      </c>
      <c r="O861" s="4">
        <f t="shared" ca="1" si="103"/>
        <v>0.11237754528229538</v>
      </c>
      <c r="P861" s="4">
        <f t="shared" ca="1" si="104"/>
        <v>0.1722051018133024</v>
      </c>
      <c r="Q861" s="4">
        <f t="shared" ref="P861:X889" ca="1" si="108">SMALL($D861:$M861,Q$3)</f>
        <v>0.31666453000984462</v>
      </c>
      <c r="R861" s="4">
        <f t="shared" ca="1" si="108"/>
        <v>0.34849631630899192</v>
      </c>
      <c r="S861" s="4">
        <f t="shared" ca="1" si="108"/>
        <v>0.36056700364189365</v>
      </c>
      <c r="T861" s="4">
        <f t="shared" ca="1" si="108"/>
        <v>0.36164214392565441</v>
      </c>
      <c r="U861" s="4">
        <f t="shared" ca="1" si="108"/>
        <v>0.6360256007158458</v>
      </c>
      <c r="V861" s="4">
        <f t="shared" ca="1" si="108"/>
        <v>0.71545374941000228</v>
      </c>
      <c r="W861" s="4">
        <f t="shared" ca="1" si="108"/>
        <v>0.78240704617406909</v>
      </c>
      <c r="X861" s="4">
        <f t="shared" ca="1" si="108"/>
        <v>0.81144549461951276</v>
      </c>
      <c r="Z861" s="5">
        <f t="shared" ca="1" si="105"/>
        <v>0.36164214392565441</v>
      </c>
      <c r="AA861">
        <f t="shared" ca="1" si="106"/>
        <v>5.4091994380714437E-2</v>
      </c>
    </row>
    <row r="862" spans="3:27" x14ac:dyDescent="0.35">
      <c r="C862">
        <v>859</v>
      </c>
      <c r="D862" s="3">
        <f t="shared" ca="1" si="107"/>
        <v>0.47299210284683435</v>
      </c>
      <c r="E862" s="3">
        <f t="shared" ca="1" si="107"/>
        <v>0.50004011825289407</v>
      </c>
      <c r="F862" s="3">
        <f t="shared" ca="1" si="107"/>
        <v>7.4229774404894422E-2</v>
      </c>
      <c r="G862" s="3">
        <f t="shared" ca="1" si="107"/>
        <v>0.89362047350184448</v>
      </c>
      <c r="H862" s="3">
        <f t="shared" ca="1" si="107"/>
        <v>0.73673128906900121</v>
      </c>
      <c r="I862" s="3">
        <f t="shared" ca="1" si="107"/>
        <v>0.99092473102881662</v>
      </c>
      <c r="J862" s="3">
        <f t="shared" ca="1" si="107"/>
        <v>0.30370659464383132</v>
      </c>
      <c r="K862" s="3">
        <f t="shared" ca="1" si="107"/>
        <v>0.41148953725119242</v>
      </c>
      <c r="L862" s="3">
        <f t="shared" ca="1" si="107"/>
        <v>0.15608834157903129</v>
      </c>
      <c r="M862" s="3">
        <f t="shared" ca="1" si="107"/>
        <v>0.33156741351023677</v>
      </c>
      <c r="O862" s="4">
        <f t="shared" ca="1" si="103"/>
        <v>7.4229774404894422E-2</v>
      </c>
      <c r="P862" s="4">
        <f t="shared" ca="1" si="108"/>
        <v>0.15608834157903129</v>
      </c>
      <c r="Q862" s="4">
        <f t="shared" ca="1" si="108"/>
        <v>0.30370659464383132</v>
      </c>
      <c r="R862" s="4">
        <f t="shared" ca="1" si="108"/>
        <v>0.33156741351023677</v>
      </c>
      <c r="S862" s="4">
        <f t="shared" ca="1" si="108"/>
        <v>0.41148953725119242</v>
      </c>
      <c r="T862" s="4">
        <f t="shared" ca="1" si="108"/>
        <v>0.47299210284683435</v>
      </c>
      <c r="U862" s="4">
        <f t="shared" ca="1" si="108"/>
        <v>0.50004011825289407</v>
      </c>
      <c r="V862" s="4">
        <f t="shared" ca="1" si="108"/>
        <v>0.73673128906900121</v>
      </c>
      <c r="W862" s="4">
        <f t="shared" ca="1" si="108"/>
        <v>0.89362047350184448</v>
      </c>
      <c r="X862" s="4">
        <f t="shared" ca="1" si="108"/>
        <v>0.99092473102881662</v>
      </c>
      <c r="Z862" s="5">
        <f t="shared" ca="1" si="105"/>
        <v>0.47299210284683435</v>
      </c>
      <c r="AA862">
        <f t="shared" ca="1" si="106"/>
        <v>0.3056609490884471</v>
      </c>
    </row>
    <row r="863" spans="3:27" x14ac:dyDescent="0.35">
      <c r="C863">
        <v>860</v>
      </c>
      <c r="D863" s="3">
        <f t="shared" ca="1" si="107"/>
        <v>0.6689900728305771</v>
      </c>
      <c r="E863" s="3">
        <f t="shared" ca="1" si="107"/>
        <v>0.39710506914629806</v>
      </c>
      <c r="F863" s="3">
        <f t="shared" ca="1" si="107"/>
        <v>0.59039257984366855</v>
      </c>
      <c r="G863" s="3">
        <f t="shared" ca="1" si="107"/>
        <v>0.21035112592183136</v>
      </c>
      <c r="H863" s="3">
        <f t="shared" ca="1" si="107"/>
        <v>0.83552048890203878</v>
      </c>
      <c r="I863" s="3">
        <f t="shared" ca="1" si="107"/>
        <v>3.9346114496931817E-2</v>
      </c>
      <c r="J863" s="3">
        <f t="shared" ca="1" si="107"/>
        <v>0.53265064684468699</v>
      </c>
      <c r="K863" s="3">
        <f t="shared" ca="1" si="107"/>
        <v>0.44086975783880022</v>
      </c>
      <c r="L863" s="3">
        <f t="shared" ca="1" si="107"/>
        <v>0.67431506353308246</v>
      </c>
      <c r="M863" s="3">
        <f t="shared" ca="1" si="107"/>
        <v>0.38448497672176252</v>
      </c>
      <c r="O863" s="4">
        <f t="shared" ca="1" si="103"/>
        <v>3.9346114496931817E-2</v>
      </c>
      <c r="P863" s="4">
        <f t="shared" ca="1" si="108"/>
        <v>0.21035112592183136</v>
      </c>
      <c r="Q863" s="4">
        <f t="shared" ca="1" si="108"/>
        <v>0.38448497672176252</v>
      </c>
      <c r="R863" s="4">
        <f t="shared" ca="1" si="108"/>
        <v>0.39710506914629806</v>
      </c>
      <c r="S863" s="4">
        <f t="shared" ca="1" si="108"/>
        <v>0.44086975783880022</v>
      </c>
      <c r="T863" s="4">
        <f t="shared" ca="1" si="108"/>
        <v>0.53265064684468699</v>
      </c>
      <c r="U863" s="4">
        <f t="shared" ca="1" si="108"/>
        <v>0.59039257984366855</v>
      </c>
      <c r="V863" s="4">
        <f t="shared" ca="1" si="108"/>
        <v>0.6689900728305771</v>
      </c>
      <c r="W863" s="4">
        <f t="shared" ca="1" si="108"/>
        <v>0.67431506353308246</v>
      </c>
      <c r="X863" s="4">
        <f t="shared" ca="1" si="108"/>
        <v>0.83552048890203878</v>
      </c>
      <c r="Z863" s="5">
        <f t="shared" ca="1" si="105"/>
        <v>0.53265064684468699</v>
      </c>
      <c r="AA863">
        <f t="shared" ca="1" si="106"/>
        <v>0.39124190117984581</v>
      </c>
    </row>
    <row r="864" spans="3:27" x14ac:dyDescent="0.35">
      <c r="C864">
        <v>861</v>
      </c>
      <c r="D864" s="3">
        <f t="shared" ca="1" si="107"/>
        <v>0.54034456012471432</v>
      </c>
      <c r="E864" s="3">
        <f t="shared" ca="1" si="107"/>
        <v>2.8923527690105644E-2</v>
      </c>
      <c r="F864" s="3">
        <f t="shared" ca="1" si="107"/>
        <v>0.77229426771050591</v>
      </c>
      <c r="G864" s="3">
        <f t="shared" ca="1" si="107"/>
        <v>0.90782527431192117</v>
      </c>
      <c r="H864" s="3">
        <f t="shared" ca="1" si="107"/>
        <v>0.95231629373574622</v>
      </c>
      <c r="I864" s="3">
        <f t="shared" ca="1" si="107"/>
        <v>0.34996709265240156</v>
      </c>
      <c r="J864" s="3">
        <f t="shared" ca="1" si="107"/>
        <v>0.41514488127694327</v>
      </c>
      <c r="K864" s="3">
        <f t="shared" ca="1" si="107"/>
        <v>0.46157726971429047</v>
      </c>
      <c r="L864" s="3">
        <f t="shared" ca="1" si="107"/>
        <v>0.17335060743368291</v>
      </c>
      <c r="M864" s="3">
        <f t="shared" ca="1" si="107"/>
        <v>0.35331362376480235</v>
      </c>
      <c r="O864" s="4">
        <f t="shared" ca="1" si="103"/>
        <v>2.8923527690105644E-2</v>
      </c>
      <c r="P864" s="4">
        <f t="shared" ca="1" si="108"/>
        <v>0.17335060743368291</v>
      </c>
      <c r="Q864" s="4">
        <f t="shared" ca="1" si="108"/>
        <v>0.34996709265240156</v>
      </c>
      <c r="R864" s="4">
        <f t="shared" ca="1" si="108"/>
        <v>0.35331362376480235</v>
      </c>
      <c r="S864" s="4">
        <f t="shared" ca="1" si="108"/>
        <v>0.41514488127694327</v>
      </c>
      <c r="T864" s="4">
        <f t="shared" ca="1" si="108"/>
        <v>0.46157726971429047</v>
      </c>
      <c r="U864" s="4">
        <f t="shared" ca="1" si="108"/>
        <v>0.54034456012471432</v>
      </c>
      <c r="V864" s="4">
        <f t="shared" ca="1" si="108"/>
        <v>0.77229426771050591</v>
      </c>
      <c r="W864" s="4">
        <f t="shared" ca="1" si="108"/>
        <v>0.90782527431192117</v>
      </c>
      <c r="X864" s="4">
        <f t="shared" ca="1" si="108"/>
        <v>0.95231629373574622</v>
      </c>
      <c r="Z864" s="5">
        <f t="shared" ca="1" si="105"/>
        <v>0.46157726971429047</v>
      </c>
      <c r="AA864">
        <f t="shared" ca="1" si="106"/>
        <v>0.44273088774489688</v>
      </c>
    </row>
    <row r="865" spans="3:27" x14ac:dyDescent="0.35">
      <c r="C865">
        <v>862</v>
      </c>
      <c r="D865" s="3">
        <f t="shared" ca="1" si="107"/>
        <v>0.90499340889787672</v>
      </c>
      <c r="E865" s="3">
        <f t="shared" ca="1" si="107"/>
        <v>0.11025682455323405</v>
      </c>
      <c r="F865" s="3">
        <f t="shared" ca="1" si="107"/>
        <v>0.92703175105833302</v>
      </c>
      <c r="G865" s="3">
        <f t="shared" ca="1" si="107"/>
        <v>0.44175287745185499</v>
      </c>
      <c r="H865" s="3">
        <f t="shared" ca="1" si="107"/>
        <v>0.24579055784549797</v>
      </c>
      <c r="I865" s="3">
        <f t="shared" ca="1" si="107"/>
        <v>0.17931806974714759</v>
      </c>
      <c r="J865" s="3">
        <f t="shared" ca="1" si="107"/>
        <v>0.39276601513320375</v>
      </c>
      <c r="K865" s="3">
        <f t="shared" ca="1" si="107"/>
        <v>0.65785322586095429</v>
      </c>
      <c r="L865" s="3">
        <f t="shared" ca="1" si="107"/>
        <v>0.88445041150108994</v>
      </c>
      <c r="M865" s="3">
        <f t="shared" ca="1" si="107"/>
        <v>0.96745520048814382</v>
      </c>
      <c r="O865" s="4">
        <f t="shared" ca="1" si="103"/>
        <v>0.11025682455323405</v>
      </c>
      <c r="P865" s="4">
        <f t="shared" ca="1" si="108"/>
        <v>0.17931806974714759</v>
      </c>
      <c r="Q865" s="4">
        <f t="shared" ca="1" si="108"/>
        <v>0.24579055784549797</v>
      </c>
      <c r="R865" s="4">
        <f t="shared" ca="1" si="108"/>
        <v>0.39276601513320375</v>
      </c>
      <c r="S865" s="4">
        <f t="shared" ca="1" si="108"/>
        <v>0.44175287745185499</v>
      </c>
      <c r="T865" s="4">
        <f t="shared" ca="1" si="108"/>
        <v>0.65785322586095429</v>
      </c>
      <c r="U865" s="4">
        <f t="shared" ca="1" si="108"/>
        <v>0.88445041150108994</v>
      </c>
      <c r="V865" s="4">
        <f t="shared" ca="1" si="108"/>
        <v>0.90499340889787672</v>
      </c>
      <c r="W865" s="4">
        <f t="shared" ca="1" si="108"/>
        <v>0.92703175105833302</v>
      </c>
      <c r="X865" s="4">
        <f t="shared" ca="1" si="108"/>
        <v>0.96745520048814382</v>
      </c>
      <c r="Z865" s="5">
        <f t="shared" ca="1" si="105"/>
        <v>0.65785322586095429</v>
      </c>
      <c r="AA865">
        <f t="shared" ca="1" si="106"/>
        <v>0.27458096036439905</v>
      </c>
    </row>
    <row r="866" spans="3:27" x14ac:dyDescent="0.35">
      <c r="C866">
        <v>863</v>
      </c>
      <c r="D866" s="3">
        <f t="shared" ca="1" si="107"/>
        <v>0.30464879296480174</v>
      </c>
      <c r="E866" s="3">
        <f t="shared" ca="1" si="107"/>
        <v>0.79303511768878499</v>
      </c>
      <c r="F866" s="3">
        <f t="shared" ca="1" si="107"/>
        <v>0.53436275964039048</v>
      </c>
      <c r="G866" s="3">
        <f t="shared" ca="1" si="107"/>
        <v>0.84551745727614247</v>
      </c>
      <c r="H866" s="3">
        <f t="shared" ca="1" si="107"/>
        <v>0.85496721243578711</v>
      </c>
      <c r="I866" s="3">
        <f t="shared" ca="1" si="107"/>
        <v>0.77287372908193708</v>
      </c>
      <c r="J866" s="3">
        <f t="shared" ca="1" si="107"/>
        <v>0.76179107648952105</v>
      </c>
      <c r="K866" s="3">
        <f t="shared" ca="1" si="107"/>
        <v>0.10297663530694079</v>
      </c>
      <c r="L866" s="3">
        <f t="shared" ca="1" si="107"/>
        <v>0.88922398652234591</v>
      </c>
      <c r="M866" s="3">
        <f t="shared" ca="1" si="107"/>
        <v>0.34348722347299343</v>
      </c>
      <c r="O866" s="4">
        <f t="shared" ca="1" si="103"/>
        <v>0.10297663530694079</v>
      </c>
      <c r="P866" s="4">
        <f t="shared" ca="1" si="108"/>
        <v>0.30464879296480174</v>
      </c>
      <c r="Q866" s="4">
        <f t="shared" ca="1" si="108"/>
        <v>0.34348722347299343</v>
      </c>
      <c r="R866" s="4">
        <f t="shared" ca="1" si="108"/>
        <v>0.53436275964039048</v>
      </c>
      <c r="S866" s="4">
        <f t="shared" ca="1" si="108"/>
        <v>0.76179107648952105</v>
      </c>
      <c r="T866" s="4">
        <f t="shared" ca="1" si="108"/>
        <v>0.77287372908193708</v>
      </c>
      <c r="U866" s="4">
        <f t="shared" ca="1" si="108"/>
        <v>0.79303511768878499</v>
      </c>
      <c r="V866" s="4">
        <f t="shared" ca="1" si="108"/>
        <v>0.84551745727614247</v>
      </c>
      <c r="W866" s="4">
        <f t="shared" ca="1" si="108"/>
        <v>0.85496721243578711</v>
      </c>
      <c r="X866" s="4">
        <f t="shared" ca="1" si="108"/>
        <v>0.88922398652234591</v>
      </c>
      <c r="Z866" s="5">
        <f t="shared" ca="1" si="105"/>
        <v>0.77287372908193708</v>
      </c>
      <c r="AA866">
        <f t="shared" ca="1" si="106"/>
        <v>0.27085478316161526</v>
      </c>
    </row>
    <row r="867" spans="3:27" x14ac:dyDescent="0.35">
      <c r="C867">
        <v>864</v>
      </c>
      <c r="D867" s="3">
        <f t="shared" ca="1" si="107"/>
        <v>0.54042241524576273</v>
      </c>
      <c r="E867" s="3">
        <f t="shared" ca="1" si="107"/>
        <v>4.1870739007698554E-2</v>
      </c>
      <c r="F867" s="3">
        <f t="shared" ca="1" si="107"/>
        <v>0.58435853598422183</v>
      </c>
      <c r="G867" s="3">
        <f t="shared" ca="1" si="107"/>
        <v>0.84139629161838048</v>
      </c>
      <c r="H867" s="3">
        <f t="shared" ca="1" si="107"/>
        <v>4.9179133105265227E-2</v>
      </c>
      <c r="I867" s="3">
        <f t="shared" ca="1" si="107"/>
        <v>0.91048138497588771</v>
      </c>
      <c r="J867" s="3">
        <f t="shared" ca="1" si="107"/>
        <v>5.9761236766842196E-2</v>
      </c>
      <c r="K867" s="3">
        <f t="shared" ca="1" si="107"/>
        <v>0.32903765952137809</v>
      </c>
      <c r="L867" s="3">
        <f t="shared" ca="1" si="107"/>
        <v>0.79274159456091076</v>
      </c>
      <c r="M867" s="3">
        <f t="shared" ca="1" si="107"/>
        <v>4.9371584342907782E-2</v>
      </c>
      <c r="O867" s="4">
        <f t="shared" ca="1" si="103"/>
        <v>4.1870739007698554E-2</v>
      </c>
      <c r="P867" s="4">
        <f t="shared" ca="1" si="108"/>
        <v>4.9179133105265227E-2</v>
      </c>
      <c r="Q867" s="4">
        <f t="shared" ca="1" si="108"/>
        <v>4.9371584342907782E-2</v>
      </c>
      <c r="R867" s="4">
        <f t="shared" ca="1" si="108"/>
        <v>5.9761236766842196E-2</v>
      </c>
      <c r="S867" s="4">
        <f t="shared" ca="1" si="108"/>
        <v>0.32903765952137809</v>
      </c>
      <c r="T867" s="4">
        <f t="shared" ca="1" si="108"/>
        <v>0.54042241524576273</v>
      </c>
      <c r="U867" s="4">
        <f t="shared" ca="1" si="108"/>
        <v>0.58435853598422183</v>
      </c>
      <c r="V867" s="4">
        <f t="shared" ca="1" si="108"/>
        <v>0.79274159456091076</v>
      </c>
      <c r="W867" s="4">
        <f t="shared" ca="1" si="108"/>
        <v>0.84139629161838048</v>
      </c>
      <c r="X867" s="4">
        <f t="shared" ca="1" si="108"/>
        <v>0.91048138497588771</v>
      </c>
      <c r="Z867" s="5">
        <f t="shared" ca="1" si="105"/>
        <v>0.54042241524576273</v>
      </c>
      <c r="AA867">
        <f t="shared" ca="1" si="106"/>
        <v>0.37662680133021942</v>
      </c>
    </row>
    <row r="868" spans="3:27" x14ac:dyDescent="0.35">
      <c r="C868">
        <v>865</v>
      </c>
      <c r="D868" s="3">
        <f t="shared" ca="1" si="107"/>
        <v>0.19803679345525893</v>
      </c>
      <c r="E868" s="3">
        <f t="shared" ca="1" si="107"/>
        <v>0.5507596705320118</v>
      </c>
      <c r="F868" s="3">
        <f t="shared" ca="1" si="107"/>
        <v>0.9910663573785915</v>
      </c>
      <c r="G868" s="3">
        <f t="shared" ca="1" si="107"/>
        <v>0.91148985838990204</v>
      </c>
      <c r="H868" s="3">
        <f t="shared" ca="1" si="107"/>
        <v>0.57450665947201984</v>
      </c>
      <c r="I868" s="3">
        <f t="shared" ca="1" si="107"/>
        <v>0.5797355327489635</v>
      </c>
      <c r="J868" s="3">
        <f t="shared" ca="1" si="107"/>
        <v>0.71221290322513298</v>
      </c>
      <c r="K868" s="3">
        <f t="shared" ca="1" si="107"/>
        <v>1.1513998573165929E-2</v>
      </c>
      <c r="L868" s="3">
        <f t="shared" ca="1" si="107"/>
        <v>0.44229294506593031</v>
      </c>
      <c r="M868" s="3">
        <f t="shared" ca="1" si="107"/>
        <v>0.55307285078267709</v>
      </c>
      <c r="O868" s="4">
        <f t="shared" ca="1" si="103"/>
        <v>1.1513998573165929E-2</v>
      </c>
      <c r="P868" s="4">
        <f t="shared" ca="1" si="108"/>
        <v>0.19803679345525893</v>
      </c>
      <c r="Q868" s="4">
        <f t="shared" ca="1" si="108"/>
        <v>0.44229294506593031</v>
      </c>
      <c r="R868" s="4">
        <f t="shared" ca="1" si="108"/>
        <v>0.5507596705320118</v>
      </c>
      <c r="S868" s="4">
        <f t="shared" ca="1" si="108"/>
        <v>0.55307285078267709</v>
      </c>
      <c r="T868" s="4">
        <f t="shared" ca="1" si="108"/>
        <v>0.57450665947201984</v>
      </c>
      <c r="U868" s="4">
        <f t="shared" ca="1" si="108"/>
        <v>0.5797355327489635</v>
      </c>
      <c r="V868" s="4">
        <f t="shared" ca="1" si="108"/>
        <v>0.71221290322513298</v>
      </c>
      <c r="W868" s="4">
        <f t="shared" ca="1" si="108"/>
        <v>0.91148985838990204</v>
      </c>
      <c r="X868" s="4">
        <f t="shared" ca="1" si="108"/>
        <v>0.9910663573785915</v>
      </c>
      <c r="Z868" s="5">
        <f t="shared" ca="1" si="105"/>
        <v>0.57450665947201984</v>
      </c>
      <c r="AA868">
        <f t="shared" ca="1" si="106"/>
        <v>0.90186335445449661</v>
      </c>
    </row>
    <row r="869" spans="3:27" x14ac:dyDescent="0.35">
      <c r="C869">
        <v>866</v>
      </c>
      <c r="D869" s="3">
        <f t="shared" ca="1" si="107"/>
        <v>4.4193756786940375E-2</v>
      </c>
      <c r="E869" s="3">
        <f t="shared" ca="1" si="107"/>
        <v>0.72567696547847982</v>
      </c>
      <c r="F869" s="3">
        <f t="shared" ca="1" si="107"/>
        <v>0.87932727848716574</v>
      </c>
      <c r="G869" s="3">
        <f t="shared" ca="1" si="107"/>
        <v>0.96869720357974964</v>
      </c>
      <c r="H869" s="3">
        <f t="shared" ca="1" si="107"/>
        <v>8.0147315214146753E-2</v>
      </c>
      <c r="I869" s="3">
        <f t="shared" ca="1" si="107"/>
        <v>0.78488056178587651</v>
      </c>
      <c r="J869" s="3">
        <f t="shared" ca="1" si="107"/>
        <v>0.20954859736375153</v>
      </c>
      <c r="K869" s="3">
        <f t="shared" ca="1" si="107"/>
        <v>0.32108972780243894</v>
      </c>
      <c r="L869" s="3">
        <f t="shared" ca="1" si="107"/>
        <v>0.92483751537610115</v>
      </c>
      <c r="M869" s="3">
        <f t="shared" ca="1" si="107"/>
        <v>0.48416713060551364</v>
      </c>
      <c r="O869" s="4">
        <f t="shared" ca="1" si="103"/>
        <v>4.4193756786940375E-2</v>
      </c>
      <c r="P869" s="4">
        <f t="shared" ca="1" si="108"/>
        <v>8.0147315214146753E-2</v>
      </c>
      <c r="Q869" s="4">
        <f t="shared" ca="1" si="108"/>
        <v>0.20954859736375153</v>
      </c>
      <c r="R869" s="4">
        <f t="shared" ca="1" si="108"/>
        <v>0.32108972780243894</v>
      </c>
      <c r="S869" s="4">
        <f t="shared" ca="1" si="108"/>
        <v>0.48416713060551364</v>
      </c>
      <c r="T869" s="4">
        <f t="shared" ca="1" si="108"/>
        <v>0.72567696547847982</v>
      </c>
      <c r="U869" s="4">
        <f t="shared" ca="1" si="108"/>
        <v>0.78488056178587651</v>
      </c>
      <c r="V869" s="4">
        <f t="shared" ca="1" si="108"/>
        <v>0.87932727848716574</v>
      </c>
      <c r="W869" s="4">
        <f t="shared" ca="1" si="108"/>
        <v>0.92483751537610115</v>
      </c>
      <c r="X869" s="4">
        <f t="shared" ca="1" si="108"/>
        <v>0.96869720357974964</v>
      </c>
      <c r="Z869" s="5">
        <f t="shared" ca="1" si="105"/>
        <v>0.72567696547847982</v>
      </c>
      <c r="AA869">
        <f t="shared" ca="1" si="106"/>
        <v>0.83679179247318258</v>
      </c>
    </row>
    <row r="870" spans="3:27" x14ac:dyDescent="0.35">
      <c r="C870">
        <v>867</v>
      </c>
      <c r="D870" s="3">
        <f t="shared" ca="1" si="107"/>
        <v>0.91760666566268878</v>
      </c>
      <c r="E870" s="3">
        <f t="shared" ca="1" si="107"/>
        <v>0.1970479139021073</v>
      </c>
      <c r="F870" s="3">
        <f t="shared" ca="1" si="107"/>
        <v>8.3198899276482052E-2</v>
      </c>
      <c r="G870" s="3">
        <f t="shared" ca="1" si="107"/>
        <v>4.143198967675954E-2</v>
      </c>
      <c r="H870" s="3">
        <f t="shared" ca="1" si="107"/>
        <v>0.50832314939674783</v>
      </c>
      <c r="I870" s="3">
        <f t="shared" ca="1" si="107"/>
        <v>0.30888601970373186</v>
      </c>
      <c r="J870" s="3">
        <f t="shared" ca="1" si="107"/>
        <v>0.17644934065056606</v>
      </c>
      <c r="K870" s="3">
        <f t="shared" ca="1" si="107"/>
        <v>0.77884174760069491</v>
      </c>
      <c r="L870" s="3">
        <f t="shared" ca="1" si="107"/>
        <v>0.52338340487298007</v>
      </c>
      <c r="M870" s="3">
        <f t="shared" ca="1" si="107"/>
        <v>0.62804644036029467</v>
      </c>
      <c r="O870" s="4">
        <f t="shared" ca="1" si="103"/>
        <v>4.143198967675954E-2</v>
      </c>
      <c r="P870" s="4">
        <f t="shared" ca="1" si="108"/>
        <v>8.3198899276482052E-2</v>
      </c>
      <c r="Q870" s="4">
        <f t="shared" ca="1" si="108"/>
        <v>0.17644934065056606</v>
      </c>
      <c r="R870" s="4">
        <f t="shared" ca="1" si="108"/>
        <v>0.1970479139021073</v>
      </c>
      <c r="S870" s="4">
        <f t="shared" ca="1" si="108"/>
        <v>0.30888601970373186</v>
      </c>
      <c r="T870" s="4">
        <f t="shared" ca="1" si="108"/>
        <v>0.50832314939674783</v>
      </c>
      <c r="U870" s="4">
        <f t="shared" ca="1" si="108"/>
        <v>0.52338340487298007</v>
      </c>
      <c r="V870" s="4">
        <f t="shared" ca="1" si="108"/>
        <v>0.62804644036029467</v>
      </c>
      <c r="W870" s="4">
        <f t="shared" ca="1" si="108"/>
        <v>0.77884174760069491</v>
      </c>
      <c r="X870" s="4">
        <f t="shared" ca="1" si="108"/>
        <v>0.91760666566268878</v>
      </c>
      <c r="Z870" s="5">
        <f t="shared" ca="1" si="105"/>
        <v>0.50832314939674783</v>
      </c>
      <c r="AA870">
        <f t="shared" ca="1" si="106"/>
        <v>0.38038296734272425</v>
      </c>
    </row>
    <row r="871" spans="3:27" x14ac:dyDescent="0.35">
      <c r="C871">
        <v>868</v>
      </c>
      <c r="D871" s="3">
        <f t="shared" ca="1" si="107"/>
        <v>0.6828517222049687</v>
      </c>
      <c r="E871" s="3">
        <f t="shared" ca="1" si="107"/>
        <v>0.54989773974926381</v>
      </c>
      <c r="F871" s="3">
        <f t="shared" ca="1" si="107"/>
        <v>0.12480243839525729</v>
      </c>
      <c r="G871" s="3">
        <f t="shared" ca="1" si="107"/>
        <v>0.39279626296832515</v>
      </c>
      <c r="H871" s="3">
        <f t="shared" ca="1" si="107"/>
        <v>0.80785836671742128</v>
      </c>
      <c r="I871" s="3">
        <f t="shared" ca="1" si="107"/>
        <v>0.80530380880729246</v>
      </c>
      <c r="J871" s="3">
        <f t="shared" ca="1" si="107"/>
        <v>0.11919677622565594</v>
      </c>
      <c r="K871" s="3">
        <f t="shared" ca="1" si="107"/>
        <v>0.76517904408403969</v>
      </c>
      <c r="L871" s="3">
        <f t="shared" ca="1" si="107"/>
        <v>0.27363058549747132</v>
      </c>
      <c r="M871" s="3">
        <f t="shared" ca="1" si="107"/>
        <v>0.26607577770525681</v>
      </c>
      <c r="O871" s="4">
        <f t="shared" ca="1" si="103"/>
        <v>0.11919677622565594</v>
      </c>
      <c r="P871" s="4">
        <f t="shared" ca="1" si="108"/>
        <v>0.12480243839525729</v>
      </c>
      <c r="Q871" s="4">
        <f t="shared" ca="1" si="108"/>
        <v>0.26607577770525681</v>
      </c>
      <c r="R871" s="4">
        <f t="shared" ca="1" si="108"/>
        <v>0.27363058549747132</v>
      </c>
      <c r="S871" s="4">
        <f t="shared" ca="1" si="108"/>
        <v>0.39279626296832515</v>
      </c>
      <c r="T871" s="4">
        <f t="shared" ca="1" si="108"/>
        <v>0.54989773974926381</v>
      </c>
      <c r="U871" s="4">
        <f t="shared" ca="1" si="108"/>
        <v>0.6828517222049687</v>
      </c>
      <c r="V871" s="4">
        <f t="shared" ca="1" si="108"/>
        <v>0.76517904408403969</v>
      </c>
      <c r="W871" s="4">
        <f t="shared" ca="1" si="108"/>
        <v>0.80530380880729246</v>
      </c>
      <c r="X871" s="4">
        <f t="shared" ca="1" si="108"/>
        <v>0.80785836671742128</v>
      </c>
      <c r="Z871" s="5">
        <f t="shared" ca="1" si="105"/>
        <v>0.54989773974926381</v>
      </c>
      <c r="AA871">
        <f t="shared" ca="1" si="106"/>
        <v>9.7849201916591522E-2</v>
      </c>
    </row>
    <row r="872" spans="3:27" x14ac:dyDescent="0.35">
      <c r="C872">
        <v>869</v>
      </c>
      <c r="D872" s="3">
        <f t="shared" ca="1" si="107"/>
        <v>0.88548314846091836</v>
      </c>
      <c r="E872" s="3">
        <f t="shared" ca="1" si="107"/>
        <v>0.13514758135797322</v>
      </c>
      <c r="F872" s="3">
        <f t="shared" ca="1" si="107"/>
        <v>7.2057261688689755E-2</v>
      </c>
      <c r="G872" s="3">
        <f t="shared" ca="1" si="107"/>
        <v>0.11076854292381866</v>
      </c>
      <c r="H872" s="3">
        <f t="shared" ca="1" si="107"/>
        <v>0.45890684762466349</v>
      </c>
      <c r="I872" s="3">
        <f t="shared" ca="1" si="107"/>
        <v>2.104531892799455E-2</v>
      </c>
      <c r="J872" s="3">
        <f t="shared" ca="1" si="107"/>
        <v>0.49753194341419393</v>
      </c>
      <c r="K872" s="3">
        <f t="shared" ca="1" si="107"/>
        <v>1.5298114966953547E-2</v>
      </c>
      <c r="L872" s="3">
        <f t="shared" ca="1" si="107"/>
        <v>7.2493369833078636E-2</v>
      </c>
      <c r="M872" s="3">
        <f t="shared" ca="1" si="107"/>
        <v>6.1291021003828661E-2</v>
      </c>
      <c r="O872" s="4">
        <f t="shared" ca="1" si="103"/>
        <v>1.5298114966953547E-2</v>
      </c>
      <c r="P872" s="4">
        <f t="shared" ca="1" si="108"/>
        <v>2.104531892799455E-2</v>
      </c>
      <c r="Q872" s="4">
        <f t="shared" ca="1" si="108"/>
        <v>6.1291021003828661E-2</v>
      </c>
      <c r="R872" s="4">
        <f t="shared" ca="1" si="108"/>
        <v>7.2057261688689755E-2</v>
      </c>
      <c r="S872" s="4">
        <f t="shared" ca="1" si="108"/>
        <v>7.2493369833078636E-2</v>
      </c>
      <c r="T872" s="4">
        <f t="shared" ca="1" si="108"/>
        <v>0.11076854292381866</v>
      </c>
      <c r="U872" s="4">
        <f t="shared" ca="1" si="108"/>
        <v>0.13514758135797322</v>
      </c>
      <c r="V872" s="4">
        <f t="shared" ca="1" si="108"/>
        <v>0.45890684762466349</v>
      </c>
      <c r="W872" s="4">
        <f t="shared" ca="1" si="108"/>
        <v>0.49753194341419393</v>
      </c>
      <c r="X872" s="4">
        <f t="shared" ca="1" si="108"/>
        <v>0.88548314846091836</v>
      </c>
      <c r="Z872" s="5">
        <f t="shared" ca="1" si="105"/>
        <v>0.11076854292381866</v>
      </c>
      <c r="AA872">
        <f t="shared" ca="1" si="106"/>
        <v>0.6390489856705589</v>
      </c>
    </row>
    <row r="873" spans="3:27" x14ac:dyDescent="0.35">
      <c r="C873">
        <v>870</v>
      </c>
      <c r="D873" s="3">
        <f t="shared" ca="1" si="107"/>
        <v>0.90447228964476356</v>
      </c>
      <c r="E873" s="3">
        <f t="shared" ca="1" si="107"/>
        <v>0.78940583638718642</v>
      </c>
      <c r="F873" s="3">
        <f t="shared" ca="1" si="107"/>
        <v>0.33872752020880081</v>
      </c>
      <c r="G873" s="3">
        <f t="shared" ca="1" si="107"/>
        <v>0.66869545548224085</v>
      </c>
      <c r="H873" s="3">
        <f t="shared" ca="1" si="107"/>
        <v>0.7186826169808771</v>
      </c>
      <c r="I873" s="3">
        <f t="shared" ca="1" si="107"/>
        <v>0.42423135667434442</v>
      </c>
      <c r="J873" s="3">
        <f t="shared" ca="1" si="107"/>
        <v>0.39956768923748054</v>
      </c>
      <c r="K873" s="3">
        <f t="shared" ca="1" si="107"/>
        <v>0.95851086703075294</v>
      </c>
      <c r="L873" s="3">
        <f t="shared" ca="1" si="107"/>
        <v>0.61368400319501037</v>
      </c>
      <c r="M873" s="3">
        <f t="shared" ca="1" si="107"/>
        <v>0.77498628574846296</v>
      </c>
      <c r="O873" s="4">
        <f t="shared" ca="1" si="103"/>
        <v>0.33872752020880081</v>
      </c>
      <c r="P873" s="4">
        <f t="shared" ca="1" si="108"/>
        <v>0.39956768923748054</v>
      </c>
      <c r="Q873" s="4">
        <f t="shared" ca="1" si="108"/>
        <v>0.42423135667434442</v>
      </c>
      <c r="R873" s="4">
        <f t="shared" ca="1" si="108"/>
        <v>0.61368400319501037</v>
      </c>
      <c r="S873" s="4">
        <f t="shared" ca="1" si="108"/>
        <v>0.66869545548224085</v>
      </c>
      <c r="T873" s="4">
        <f t="shared" ca="1" si="108"/>
        <v>0.7186826169808771</v>
      </c>
      <c r="U873" s="4">
        <f t="shared" ca="1" si="108"/>
        <v>0.77498628574846296</v>
      </c>
      <c r="V873" s="4">
        <f t="shared" ca="1" si="108"/>
        <v>0.78940583638718642</v>
      </c>
      <c r="W873" s="4">
        <f t="shared" ca="1" si="108"/>
        <v>0.90447228964476356</v>
      </c>
      <c r="X873" s="4">
        <f t="shared" ca="1" si="108"/>
        <v>0.95851086703075294</v>
      </c>
      <c r="Z873" s="5">
        <f t="shared" ca="1" si="105"/>
        <v>0.7186826169808771</v>
      </c>
      <c r="AA873">
        <f t="shared" ca="1" si="106"/>
        <v>0.95206173066735844</v>
      </c>
    </row>
    <row r="874" spans="3:27" x14ac:dyDescent="0.35">
      <c r="C874">
        <v>871</v>
      </c>
      <c r="D874" s="3">
        <f t="shared" ca="1" si="107"/>
        <v>0.50808679619791652</v>
      </c>
      <c r="E874" s="3">
        <f t="shared" ca="1" si="107"/>
        <v>0.99548601786684776</v>
      </c>
      <c r="F874" s="3">
        <f t="shared" ca="1" si="107"/>
        <v>0.69410518672695931</v>
      </c>
      <c r="G874" s="3">
        <f t="shared" ca="1" si="107"/>
        <v>8.3114415082251258E-2</v>
      </c>
      <c r="H874" s="3">
        <f t="shared" ca="1" si="107"/>
        <v>0.73942979306975554</v>
      </c>
      <c r="I874" s="3">
        <f t="shared" ca="1" si="107"/>
        <v>0.5454625700636585</v>
      </c>
      <c r="J874" s="3">
        <f t="shared" ca="1" si="107"/>
        <v>0.10559978305468698</v>
      </c>
      <c r="K874" s="3">
        <f t="shared" ca="1" si="107"/>
        <v>0.62354486387072972</v>
      </c>
      <c r="L874" s="3">
        <f t="shared" ca="1" si="107"/>
        <v>9.6909069010365778E-2</v>
      </c>
      <c r="M874" s="3">
        <f t="shared" ca="1" si="107"/>
        <v>0.72053175274535219</v>
      </c>
      <c r="O874" s="4">
        <f t="shared" ca="1" si="103"/>
        <v>8.3114415082251258E-2</v>
      </c>
      <c r="P874" s="4">
        <f t="shared" ca="1" si="108"/>
        <v>9.6909069010365778E-2</v>
      </c>
      <c r="Q874" s="4">
        <f t="shared" ca="1" si="108"/>
        <v>0.10559978305468698</v>
      </c>
      <c r="R874" s="4">
        <f t="shared" ca="1" si="108"/>
        <v>0.50808679619791652</v>
      </c>
      <c r="S874" s="4">
        <f t="shared" ca="1" si="108"/>
        <v>0.5454625700636585</v>
      </c>
      <c r="T874" s="4">
        <f t="shared" ca="1" si="108"/>
        <v>0.62354486387072972</v>
      </c>
      <c r="U874" s="4">
        <f t="shared" ca="1" si="108"/>
        <v>0.69410518672695931</v>
      </c>
      <c r="V874" s="4">
        <f t="shared" ca="1" si="108"/>
        <v>0.72053175274535219</v>
      </c>
      <c r="W874" s="4">
        <f t="shared" ca="1" si="108"/>
        <v>0.73942979306975554</v>
      </c>
      <c r="X874" s="4">
        <f t="shared" ca="1" si="108"/>
        <v>0.99548601786684776</v>
      </c>
      <c r="Z874" s="5">
        <f t="shared" ca="1" si="105"/>
        <v>0.62354486387072972</v>
      </c>
      <c r="AA874">
        <f t="shared" ca="1" si="106"/>
        <v>0.52383472646709173</v>
      </c>
    </row>
    <row r="875" spans="3:27" x14ac:dyDescent="0.35">
      <c r="C875">
        <v>872</v>
      </c>
      <c r="D875" s="3">
        <f t="shared" ca="1" si="107"/>
        <v>5.1092810438750136E-2</v>
      </c>
      <c r="E875" s="3">
        <f t="shared" ca="1" si="107"/>
        <v>0.77997025043384594</v>
      </c>
      <c r="F875" s="3">
        <f t="shared" ca="1" si="107"/>
        <v>0.35351986444036476</v>
      </c>
      <c r="G875" s="3">
        <f t="shared" ca="1" si="107"/>
        <v>0.52682256044988496</v>
      </c>
      <c r="H875" s="3">
        <f t="shared" ca="1" si="107"/>
        <v>4.3664072140070953E-2</v>
      </c>
      <c r="I875" s="3">
        <f t="shared" ca="1" si="107"/>
        <v>0.66020184170133889</v>
      </c>
      <c r="J875" s="3">
        <f t="shared" ca="1" si="107"/>
        <v>9.6133089121172466E-2</v>
      </c>
      <c r="K875" s="3">
        <f t="shared" ca="1" si="107"/>
        <v>0.73237814748865659</v>
      </c>
      <c r="L875" s="3">
        <f t="shared" ca="1" si="107"/>
        <v>0.41420479500592755</v>
      </c>
      <c r="M875" s="3">
        <f t="shared" ca="1" si="107"/>
        <v>0.4038573690812014</v>
      </c>
      <c r="O875" s="4">
        <f t="shared" ca="1" si="103"/>
        <v>4.3664072140070953E-2</v>
      </c>
      <c r="P875" s="4">
        <f t="shared" ca="1" si="108"/>
        <v>5.1092810438750136E-2</v>
      </c>
      <c r="Q875" s="4">
        <f t="shared" ca="1" si="108"/>
        <v>9.6133089121172466E-2</v>
      </c>
      <c r="R875" s="4">
        <f t="shared" ca="1" si="108"/>
        <v>0.35351986444036476</v>
      </c>
      <c r="S875" s="4">
        <f t="shared" ca="1" si="108"/>
        <v>0.4038573690812014</v>
      </c>
      <c r="T875" s="4">
        <f t="shared" ca="1" si="108"/>
        <v>0.41420479500592755</v>
      </c>
      <c r="U875" s="4">
        <f t="shared" ca="1" si="108"/>
        <v>0.52682256044988496</v>
      </c>
      <c r="V875" s="4">
        <f t="shared" ca="1" si="108"/>
        <v>0.66020184170133889</v>
      </c>
      <c r="W875" s="4">
        <f t="shared" ca="1" si="108"/>
        <v>0.73237814748865659</v>
      </c>
      <c r="X875" s="4">
        <f t="shared" ca="1" si="108"/>
        <v>0.77997025043384594</v>
      </c>
      <c r="Z875" s="5">
        <f t="shared" ca="1" si="105"/>
        <v>0.41420479500592755</v>
      </c>
      <c r="AA875">
        <f t="shared" ca="1" si="106"/>
        <v>0.43211285958215495</v>
      </c>
    </row>
    <row r="876" spans="3:27" x14ac:dyDescent="0.35">
      <c r="C876">
        <v>873</v>
      </c>
      <c r="D876" s="3">
        <f t="shared" ca="1" si="107"/>
        <v>0.77166574357229012</v>
      </c>
      <c r="E876" s="3">
        <f t="shared" ca="1" si="107"/>
        <v>0.69415594495880784</v>
      </c>
      <c r="F876" s="3">
        <f t="shared" ca="1" si="107"/>
        <v>0.86421000310920626</v>
      </c>
      <c r="G876" s="3">
        <f t="shared" ca="1" si="107"/>
        <v>0.60001040416242357</v>
      </c>
      <c r="H876" s="3">
        <f t="shared" ca="1" si="107"/>
        <v>0.56022193230967232</v>
      </c>
      <c r="I876" s="3">
        <f t="shared" ca="1" si="107"/>
        <v>0.77064797246350636</v>
      </c>
      <c r="J876" s="3">
        <f t="shared" ca="1" si="107"/>
        <v>0.28876844112234323</v>
      </c>
      <c r="K876" s="3">
        <f t="shared" ca="1" si="107"/>
        <v>8.2700400245393602E-2</v>
      </c>
      <c r="L876" s="3">
        <f t="shared" ca="1" si="107"/>
        <v>0.6240339738687235</v>
      </c>
      <c r="M876" s="3">
        <f t="shared" ca="1" si="107"/>
        <v>0.35318217535321317</v>
      </c>
      <c r="O876" s="4">
        <f t="shared" ca="1" si="103"/>
        <v>8.2700400245393602E-2</v>
      </c>
      <c r="P876" s="4">
        <f t="shared" ca="1" si="108"/>
        <v>0.28876844112234323</v>
      </c>
      <c r="Q876" s="4">
        <f t="shared" ca="1" si="108"/>
        <v>0.35318217535321317</v>
      </c>
      <c r="R876" s="4">
        <f t="shared" ca="1" si="108"/>
        <v>0.56022193230967232</v>
      </c>
      <c r="S876" s="4">
        <f t="shared" ca="1" si="108"/>
        <v>0.60001040416242357</v>
      </c>
      <c r="T876" s="4">
        <f t="shared" ca="1" si="108"/>
        <v>0.6240339738687235</v>
      </c>
      <c r="U876" s="4">
        <f t="shared" ca="1" si="108"/>
        <v>0.69415594495880784</v>
      </c>
      <c r="V876" s="4">
        <f t="shared" ca="1" si="108"/>
        <v>0.77064797246350636</v>
      </c>
      <c r="W876" s="4">
        <f t="shared" ca="1" si="108"/>
        <v>0.77166574357229012</v>
      </c>
      <c r="X876" s="4">
        <f t="shared" ca="1" si="108"/>
        <v>0.86421000310920626</v>
      </c>
      <c r="Z876" s="5">
        <f t="shared" ca="1" si="105"/>
        <v>0.6240339738687235</v>
      </c>
      <c r="AA876">
        <f t="shared" ca="1" si="106"/>
        <v>0.90748610953030717</v>
      </c>
    </row>
    <row r="877" spans="3:27" x14ac:dyDescent="0.35">
      <c r="C877">
        <v>874</v>
      </c>
      <c r="D877" s="3">
        <f t="shared" ca="1" si="107"/>
        <v>0.55489587572838794</v>
      </c>
      <c r="E877" s="3">
        <f t="shared" ca="1" si="107"/>
        <v>0.80563271879698062</v>
      </c>
      <c r="F877" s="3">
        <f t="shared" ca="1" si="107"/>
        <v>5.2136224572216783E-2</v>
      </c>
      <c r="G877" s="3">
        <f t="shared" ca="1" si="107"/>
        <v>0.66003253628111891</v>
      </c>
      <c r="H877" s="3">
        <f t="shared" ca="1" si="107"/>
        <v>0.3906676030171462</v>
      </c>
      <c r="I877" s="3">
        <f t="shared" ca="1" si="107"/>
        <v>0.53565389050407664</v>
      </c>
      <c r="J877" s="3">
        <f t="shared" ca="1" si="107"/>
        <v>0.24783006668205698</v>
      </c>
      <c r="K877" s="3">
        <f t="shared" ca="1" si="107"/>
        <v>0.44267180794550276</v>
      </c>
      <c r="L877" s="3">
        <f t="shared" ca="1" si="107"/>
        <v>0.45722950658398565</v>
      </c>
      <c r="M877" s="3">
        <f t="shared" ca="1" si="107"/>
        <v>0.63753454887592143</v>
      </c>
      <c r="O877" s="4">
        <f t="shared" ca="1" si="103"/>
        <v>5.2136224572216783E-2</v>
      </c>
      <c r="P877" s="4">
        <f t="shared" ca="1" si="108"/>
        <v>0.24783006668205698</v>
      </c>
      <c r="Q877" s="4">
        <f t="shared" ca="1" si="108"/>
        <v>0.3906676030171462</v>
      </c>
      <c r="R877" s="4">
        <f t="shared" ca="1" si="108"/>
        <v>0.44267180794550276</v>
      </c>
      <c r="S877" s="4">
        <f t="shared" ca="1" si="108"/>
        <v>0.45722950658398565</v>
      </c>
      <c r="T877" s="4">
        <f t="shared" ca="1" si="108"/>
        <v>0.53565389050407664</v>
      </c>
      <c r="U877" s="4">
        <f t="shared" ca="1" si="108"/>
        <v>0.55489587572838794</v>
      </c>
      <c r="V877" s="4">
        <f t="shared" ca="1" si="108"/>
        <v>0.63753454887592143</v>
      </c>
      <c r="W877" s="4">
        <f t="shared" ca="1" si="108"/>
        <v>0.66003253628111891</v>
      </c>
      <c r="X877" s="4">
        <f t="shared" ca="1" si="108"/>
        <v>0.80563271879698062</v>
      </c>
      <c r="Z877" s="5">
        <f t="shared" ca="1" si="105"/>
        <v>0.53565389050407664</v>
      </c>
      <c r="AA877">
        <f t="shared" ca="1" si="106"/>
        <v>0.54863966564571331</v>
      </c>
    </row>
    <row r="878" spans="3:27" x14ac:dyDescent="0.35">
      <c r="C878">
        <v>875</v>
      </c>
      <c r="D878" s="3">
        <f t="shared" ca="1" si="107"/>
        <v>0.51355618666759073</v>
      </c>
      <c r="E878" s="3">
        <f t="shared" ca="1" si="107"/>
        <v>0.59638165135020182</v>
      </c>
      <c r="F878" s="3">
        <f t="shared" ca="1" si="107"/>
        <v>0.49866550891695938</v>
      </c>
      <c r="G878" s="3">
        <f t="shared" ca="1" si="107"/>
        <v>9.4975208994254379E-2</v>
      </c>
      <c r="H878" s="3">
        <f t="shared" ca="1" si="107"/>
        <v>0.36704161268721269</v>
      </c>
      <c r="I878" s="3">
        <f t="shared" ref="F878:M910" ca="1" si="109">RAND()</f>
        <v>0.80404684306048113</v>
      </c>
      <c r="J878" s="3">
        <f t="shared" ca="1" si="109"/>
        <v>0.30650658002651587</v>
      </c>
      <c r="K878" s="3">
        <f t="shared" ca="1" si="109"/>
        <v>0.67194840753404894</v>
      </c>
      <c r="L878" s="3">
        <f t="shared" ca="1" si="109"/>
        <v>0.21005571691001734</v>
      </c>
      <c r="M878" s="3">
        <f t="shared" ca="1" si="109"/>
        <v>0.9896054742779179</v>
      </c>
      <c r="O878" s="4">
        <f t="shared" ca="1" si="103"/>
        <v>9.4975208994254379E-2</v>
      </c>
      <c r="P878" s="4">
        <f t="shared" ca="1" si="108"/>
        <v>0.21005571691001734</v>
      </c>
      <c r="Q878" s="4">
        <f t="shared" ca="1" si="108"/>
        <v>0.30650658002651587</v>
      </c>
      <c r="R878" s="4">
        <f t="shared" ca="1" si="108"/>
        <v>0.36704161268721269</v>
      </c>
      <c r="S878" s="4">
        <f t="shared" ca="1" si="108"/>
        <v>0.49866550891695938</v>
      </c>
      <c r="T878" s="4">
        <f t="shared" ca="1" si="108"/>
        <v>0.51355618666759073</v>
      </c>
      <c r="U878" s="4">
        <f t="shared" ca="1" si="108"/>
        <v>0.59638165135020182</v>
      </c>
      <c r="V878" s="4">
        <f t="shared" ca="1" si="108"/>
        <v>0.67194840753404894</v>
      </c>
      <c r="W878" s="4">
        <f t="shared" ca="1" si="108"/>
        <v>0.80404684306048113</v>
      </c>
      <c r="X878" s="4">
        <f t="shared" ca="1" si="108"/>
        <v>0.9896054742779179</v>
      </c>
      <c r="Z878" s="5">
        <f t="shared" ca="1" si="105"/>
        <v>0.51355618666759073</v>
      </c>
      <c r="AA878">
        <f t="shared" ca="1" si="106"/>
        <v>0.806723514273335</v>
      </c>
    </row>
    <row r="879" spans="3:27" x14ac:dyDescent="0.35">
      <c r="C879">
        <v>876</v>
      </c>
      <c r="D879" s="3">
        <f t="shared" ref="D879:E910" ca="1" si="110">RAND()</f>
        <v>0.59995321597332052</v>
      </c>
      <c r="E879" s="3">
        <f t="shared" ca="1" si="110"/>
        <v>0.98662504685748642</v>
      </c>
      <c r="F879" s="3">
        <f t="shared" ca="1" si="109"/>
        <v>0.80582609377249448</v>
      </c>
      <c r="G879" s="3">
        <f t="shared" ca="1" si="109"/>
        <v>0.62036455152415804</v>
      </c>
      <c r="H879" s="3">
        <f t="shared" ca="1" si="109"/>
        <v>0.32163555623669959</v>
      </c>
      <c r="I879" s="3">
        <f t="shared" ca="1" si="109"/>
        <v>0.56605215595535019</v>
      </c>
      <c r="J879" s="3">
        <f t="shared" ca="1" si="109"/>
        <v>0.21812916629479551</v>
      </c>
      <c r="K879" s="3">
        <f t="shared" ca="1" si="109"/>
        <v>0.92052432416411112</v>
      </c>
      <c r="L879" s="3">
        <f t="shared" ca="1" si="109"/>
        <v>0.32746782375141936</v>
      </c>
      <c r="M879" s="3">
        <f t="shared" ca="1" si="109"/>
        <v>0.52695478805328222</v>
      </c>
      <c r="O879" s="4">
        <f t="shared" ca="1" si="103"/>
        <v>0.21812916629479551</v>
      </c>
      <c r="P879" s="4">
        <f t="shared" ca="1" si="108"/>
        <v>0.32163555623669959</v>
      </c>
      <c r="Q879" s="4">
        <f t="shared" ca="1" si="108"/>
        <v>0.32746782375141936</v>
      </c>
      <c r="R879" s="4">
        <f t="shared" ca="1" si="108"/>
        <v>0.52695478805328222</v>
      </c>
      <c r="S879" s="4">
        <f t="shared" ca="1" si="108"/>
        <v>0.56605215595535019</v>
      </c>
      <c r="T879" s="4">
        <f t="shared" ca="1" si="108"/>
        <v>0.59995321597332052</v>
      </c>
      <c r="U879" s="4">
        <f t="shared" ca="1" si="108"/>
        <v>0.62036455152415804</v>
      </c>
      <c r="V879" s="4">
        <f t="shared" ca="1" si="108"/>
        <v>0.80582609377249448</v>
      </c>
      <c r="W879" s="4">
        <f t="shared" ca="1" si="108"/>
        <v>0.92052432416411112</v>
      </c>
      <c r="X879" s="4">
        <f t="shared" ca="1" si="108"/>
        <v>0.98662504685748642</v>
      </c>
      <c r="Z879" s="5">
        <f t="shared" ca="1" si="105"/>
        <v>0.59995321597332052</v>
      </c>
      <c r="AA879">
        <f t="shared" ca="1" si="106"/>
        <v>0.12554763849946105</v>
      </c>
    </row>
    <row r="880" spans="3:27" x14ac:dyDescent="0.35">
      <c r="C880">
        <v>877</v>
      </c>
      <c r="D880" s="3">
        <f t="shared" ca="1" si="110"/>
        <v>0.23729454080312729</v>
      </c>
      <c r="E880" s="3">
        <f t="shared" ca="1" si="110"/>
        <v>0.65697469074094705</v>
      </c>
      <c r="F880" s="3">
        <f t="shared" ca="1" si="109"/>
        <v>0.29403915686915783</v>
      </c>
      <c r="G880" s="3">
        <f t="shared" ca="1" si="109"/>
        <v>0.18273316016059538</v>
      </c>
      <c r="H880" s="3">
        <f t="shared" ca="1" si="109"/>
        <v>0.92081724313223412</v>
      </c>
      <c r="I880" s="3">
        <f t="shared" ca="1" si="109"/>
        <v>0.92662830021621279</v>
      </c>
      <c r="J880" s="3">
        <f t="shared" ca="1" si="109"/>
        <v>0.46841167216677926</v>
      </c>
      <c r="K880" s="3">
        <f t="shared" ca="1" si="109"/>
        <v>0.96080301833010107</v>
      </c>
      <c r="L880" s="3">
        <f t="shared" ca="1" si="109"/>
        <v>0.98616430335343286</v>
      </c>
      <c r="M880" s="3">
        <f t="shared" ca="1" si="109"/>
        <v>0.95196898595259394</v>
      </c>
      <c r="O880" s="4">
        <f t="shared" ca="1" si="103"/>
        <v>0.18273316016059538</v>
      </c>
      <c r="P880" s="4">
        <f t="shared" ca="1" si="108"/>
        <v>0.23729454080312729</v>
      </c>
      <c r="Q880" s="4">
        <f t="shared" ca="1" si="108"/>
        <v>0.29403915686915783</v>
      </c>
      <c r="R880" s="4">
        <f t="shared" ca="1" si="108"/>
        <v>0.46841167216677926</v>
      </c>
      <c r="S880" s="4">
        <f t="shared" ca="1" si="108"/>
        <v>0.65697469074094705</v>
      </c>
      <c r="T880" s="4">
        <f t="shared" ca="1" si="108"/>
        <v>0.92081724313223412</v>
      </c>
      <c r="U880" s="4">
        <f t="shared" ca="1" si="108"/>
        <v>0.92662830021621279</v>
      </c>
      <c r="V880" s="4">
        <f t="shared" ca="1" si="108"/>
        <v>0.95196898595259394</v>
      </c>
      <c r="W880" s="4">
        <f t="shared" ca="1" si="108"/>
        <v>0.96080301833010107</v>
      </c>
      <c r="X880" s="4">
        <f t="shared" ca="1" si="108"/>
        <v>0.98616430335343286</v>
      </c>
      <c r="Z880" s="5">
        <f t="shared" ca="1" si="105"/>
        <v>0.92081724313223412</v>
      </c>
      <c r="AA880">
        <f t="shared" ca="1" si="106"/>
        <v>0.54725477105031184</v>
      </c>
    </row>
    <row r="881" spans="3:27" x14ac:dyDescent="0.35">
      <c r="C881">
        <v>878</v>
      </c>
      <c r="D881" s="3">
        <f t="shared" ca="1" si="110"/>
        <v>0.43385255846925752</v>
      </c>
      <c r="E881" s="3">
        <f t="shared" ca="1" si="110"/>
        <v>0.44431190929553144</v>
      </c>
      <c r="F881" s="3">
        <f t="shared" ca="1" si="109"/>
        <v>0.70400222942064017</v>
      </c>
      <c r="G881" s="3">
        <f t="shared" ca="1" si="109"/>
        <v>0.49466109833723226</v>
      </c>
      <c r="H881" s="3">
        <f t="shared" ca="1" si="109"/>
        <v>0.32162053396829815</v>
      </c>
      <c r="I881" s="3">
        <f t="shared" ca="1" si="109"/>
        <v>0.10545392411417642</v>
      </c>
      <c r="J881" s="3">
        <f t="shared" ca="1" si="109"/>
        <v>0.39475519577237139</v>
      </c>
      <c r="K881" s="3">
        <f t="shared" ca="1" si="109"/>
        <v>0.82200131218087202</v>
      </c>
      <c r="L881" s="3">
        <f t="shared" ca="1" si="109"/>
        <v>8.6612601940727729E-2</v>
      </c>
      <c r="M881" s="3">
        <f t="shared" ca="1" si="109"/>
        <v>0.8368447908245773</v>
      </c>
      <c r="O881" s="4">
        <f t="shared" ca="1" si="103"/>
        <v>8.6612601940727729E-2</v>
      </c>
      <c r="P881" s="4">
        <f t="shared" ca="1" si="108"/>
        <v>0.10545392411417642</v>
      </c>
      <c r="Q881" s="4">
        <f t="shared" ca="1" si="108"/>
        <v>0.32162053396829815</v>
      </c>
      <c r="R881" s="4">
        <f t="shared" ca="1" si="108"/>
        <v>0.39475519577237139</v>
      </c>
      <c r="S881" s="4">
        <f t="shared" ca="1" si="108"/>
        <v>0.43385255846925752</v>
      </c>
      <c r="T881" s="4">
        <f t="shared" ca="1" si="108"/>
        <v>0.44431190929553144</v>
      </c>
      <c r="U881" s="4">
        <f t="shared" ca="1" si="108"/>
        <v>0.49466109833723226</v>
      </c>
      <c r="V881" s="4">
        <f t="shared" ca="1" si="108"/>
        <v>0.70400222942064017</v>
      </c>
      <c r="W881" s="4">
        <f t="shared" ca="1" si="108"/>
        <v>0.82200131218087202</v>
      </c>
      <c r="X881" s="4">
        <f t="shared" ca="1" si="108"/>
        <v>0.8368447908245773</v>
      </c>
      <c r="Z881" s="5">
        <f t="shared" ca="1" si="105"/>
        <v>0.44431190929553144</v>
      </c>
      <c r="AA881">
        <f t="shared" ca="1" si="106"/>
        <v>9.5767626444049125E-2</v>
      </c>
    </row>
    <row r="882" spans="3:27" x14ac:dyDescent="0.35">
      <c r="C882">
        <v>879</v>
      </c>
      <c r="D882" s="3">
        <f t="shared" ca="1" si="110"/>
        <v>0.84162631103094565</v>
      </c>
      <c r="E882" s="3">
        <f t="shared" ca="1" si="110"/>
        <v>4.9037408147596828E-2</v>
      </c>
      <c r="F882" s="3">
        <f t="shared" ca="1" si="109"/>
        <v>0.75185592652487876</v>
      </c>
      <c r="G882" s="3">
        <f t="shared" ca="1" si="109"/>
        <v>0.7944345987694249</v>
      </c>
      <c r="H882" s="3">
        <f t="shared" ca="1" si="109"/>
        <v>0.174777447253332</v>
      </c>
      <c r="I882" s="3">
        <f t="shared" ca="1" si="109"/>
        <v>0.3746931055391558</v>
      </c>
      <c r="J882" s="3">
        <f t="shared" ca="1" si="109"/>
        <v>0.23516100310277821</v>
      </c>
      <c r="K882" s="3">
        <f t="shared" ca="1" si="109"/>
        <v>0.98832209384513436</v>
      </c>
      <c r="L882" s="3">
        <f t="shared" ca="1" si="109"/>
        <v>0.67726237807125955</v>
      </c>
      <c r="M882" s="3">
        <f t="shared" ca="1" si="109"/>
        <v>0.41608435631681939</v>
      </c>
      <c r="O882" s="4">
        <f t="shared" ca="1" si="103"/>
        <v>4.9037408147596828E-2</v>
      </c>
      <c r="P882" s="4">
        <f t="shared" ca="1" si="108"/>
        <v>0.174777447253332</v>
      </c>
      <c r="Q882" s="4">
        <f t="shared" ca="1" si="108"/>
        <v>0.23516100310277821</v>
      </c>
      <c r="R882" s="4">
        <f t="shared" ca="1" si="108"/>
        <v>0.3746931055391558</v>
      </c>
      <c r="S882" s="4">
        <f t="shared" ca="1" si="108"/>
        <v>0.41608435631681939</v>
      </c>
      <c r="T882" s="4">
        <f t="shared" ca="1" si="108"/>
        <v>0.67726237807125955</v>
      </c>
      <c r="U882" s="4">
        <f t="shared" ca="1" si="108"/>
        <v>0.75185592652487876</v>
      </c>
      <c r="V882" s="4">
        <f t="shared" ca="1" si="108"/>
        <v>0.7944345987694249</v>
      </c>
      <c r="W882" s="4">
        <f t="shared" ca="1" si="108"/>
        <v>0.84162631103094565</v>
      </c>
      <c r="X882" s="4">
        <f t="shared" ca="1" si="108"/>
        <v>0.98832209384513436</v>
      </c>
      <c r="Z882" s="5">
        <f t="shared" ca="1" si="105"/>
        <v>0.67726237807125955</v>
      </c>
      <c r="AA882">
        <f t="shared" ca="1" si="106"/>
        <v>0.82223766494301376</v>
      </c>
    </row>
    <row r="883" spans="3:27" x14ac:dyDescent="0.35">
      <c r="C883">
        <v>880</v>
      </c>
      <c r="D883" s="3">
        <f t="shared" ca="1" si="110"/>
        <v>0.71037351899117562</v>
      </c>
      <c r="E883" s="3">
        <f t="shared" ca="1" si="110"/>
        <v>0.75750858222568562</v>
      </c>
      <c r="F883" s="3">
        <f t="shared" ca="1" si="109"/>
        <v>0.35408270601141412</v>
      </c>
      <c r="G883" s="3">
        <f t="shared" ca="1" si="109"/>
        <v>0.98834974080152616</v>
      </c>
      <c r="H883" s="3">
        <f t="shared" ca="1" si="109"/>
        <v>0.34354890773819002</v>
      </c>
      <c r="I883" s="3">
        <f t="shared" ca="1" si="109"/>
        <v>0.91339975480362745</v>
      </c>
      <c r="J883" s="3">
        <f t="shared" ca="1" si="109"/>
        <v>0.92499576201327316</v>
      </c>
      <c r="K883" s="3">
        <f t="shared" ca="1" si="109"/>
        <v>8.3286420963873731E-2</v>
      </c>
      <c r="L883" s="3">
        <f t="shared" ca="1" si="109"/>
        <v>0.87973876834813935</v>
      </c>
      <c r="M883" s="3">
        <f t="shared" ca="1" si="109"/>
        <v>0.1613417464970458</v>
      </c>
      <c r="O883" s="4">
        <f t="shared" ca="1" si="103"/>
        <v>8.3286420963873731E-2</v>
      </c>
      <c r="P883" s="4">
        <f t="shared" ca="1" si="108"/>
        <v>0.1613417464970458</v>
      </c>
      <c r="Q883" s="4">
        <f t="shared" ca="1" si="108"/>
        <v>0.34354890773819002</v>
      </c>
      <c r="R883" s="4">
        <f t="shared" ca="1" si="108"/>
        <v>0.35408270601141412</v>
      </c>
      <c r="S883" s="4">
        <f t="shared" ca="1" si="108"/>
        <v>0.71037351899117562</v>
      </c>
      <c r="T883" s="4">
        <f t="shared" ca="1" si="108"/>
        <v>0.75750858222568562</v>
      </c>
      <c r="U883" s="4">
        <f t="shared" ca="1" si="108"/>
        <v>0.87973876834813935</v>
      </c>
      <c r="V883" s="4">
        <f t="shared" ca="1" si="108"/>
        <v>0.91339975480362745</v>
      </c>
      <c r="W883" s="4">
        <f t="shared" ca="1" si="108"/>
        <v>0.92499576201327316</v>
      </c>
      <c r="X883" s="4">
        <f t="shared" ca="1" si="108"/>
        <v>0.98834974080152616</v>
      </c>
      <c r="Z883" s="5">
        <f t="shared" ca="1" si="105"/>
        <v>0.75750858222568562</v>
      </c>
      <c r="AA883">
        <f t="shared" ca="1" si="106"/>
        <v>0.31836879479705482</v>
      </c>
    </row>
    <row r="884" spans="3:27" x14ac:dyDescent="0.35">
      <c r="C884">
        <v>881</v>
      </c>
      <c r="D884" s="3">
        <f t="shared" ca="1" si="110"/>
        <v>0.71184107838498123</v>
      </c>
      <c r="E884" s="3">
        <f t="shared" ca="1" si="110"/>
        <v>2.8006104707233304E-3</v>
      </c>
      <c r="F884" s="3">
        <f t="shared" ca="1" si="109"/>
        <v>0.76822970638653076</v>
      </c>
      <c r="G884" s="3">
        <f t="shared" ca="1" si="109"/>
        <v>0.24073622709042897</v>
      </c>
      <c r="H884" s="3">
        <f t="shared" ca="1" si="109"/>
        <v>0.59873117126206754</v>
      </c>
      <c r="I884" s="3">
        <f t="shared" ca="1" si="109"/>
        <v>0.46439246098254527</v>
      </c>
      <c r="J884" s="3">
        <f t="shared" ca="1" si="109"/>
        <v>0.62382238147455782</v>
      </c>
      <c r="K884" s="3">
        <f t="shared" ca="1" si="109"/>
        <v>0.91973554890308462</v>
      </c>
      <c r="L884" s="3">
        <f t="shared" ca="1" si="109"/>
        <v>3.3309084977302894E-2</v>
      </c>
      <c r="M884" s="3">
        <f t="shared" ca="1" si="109"/>
        <v>0.69982147122711913</v>
      </c>
      <c r="O884" s="4">
        <f t="shared" ca="1" si="103"/>
        <v>2.8006104707233304E-3</v>
      </c>
      <c r="P884" s="4">
        <f t="shared" ca="1" si="108"/>
        <v>3.3309084977302894E-2</v>
      </c>
      <c r="Q884" s="4">
        <f t="shared" ca="1" si="108"/>
        <v>0.24073622709042897</v>
      </c>
      <c r="R884" s="4">
        <f t="shared" ca="1" si="108"/>
        <v>0.46439246098254527</v>
      </c>
      <c r="S884" s="4">
        <f t="shared" ca="1" si="108"/>
        <v>0.59873117126206754</v>
      </c>
      <c r="T884" s="4">
        <f t="shared" ca="1" si="108"/>
        <v>0.62382238147455782</v>
      </c>
      <c r="U884" s="4">
        <f t="shared" ca="1" si="108"/>
        <v>0.69982147122711913</v>
      </c>
      <c r="V884" s="4">
        <f t="shared" ca="1" si="108"/>
        <v>0.71184107838498123</v>
      </c>
      <c r="W884" s="4">
        <f t="shared" ca="1" si="108"/>
        <v>0.76822970638653076</v>
      </c>
      <c r="X884" s="4">
        <f t="shared" ca="1" si="108"/>
        <v>0.91973554890308462</v>
      </c>
      <c r="Z884" s="5">
        <f t="shared" ca="1" si="105"/>
        <v>0.62382238147455782</v>
      </c>
      <c r="AA884">
        <f t="shared" ca="1" si="106"/>
        <v>0.71311081387794961</v>
      </c>
    </row>
    <row r="885" spans="3:27" x14ac:dyDescent="0.35">
      <c r="C885">
        <v>882</v>
      </c>
      <c r="D885" s="3">
        <f t="shared" ca="1" si="110"/>
        <v>0.52022561793153599</v>
      </c>
      <c r="E885" s="3">
        <f t="shared" ca="1" si="110"/>
        <v>0.58645266216864156</v>
      </c>
      <c r="F885" s="3">
        <f t="shared" ca="1" si="109"/>
        <v>0.75157801588472206</v>
      </c>
      <c r="G885" s="3">
        <f t="shared" ca="1" si="109"/>
        <v>0.85496520965238132</v>
      </c>
      <c r="H885" s="3">
        <f t="shared" ca="1" si="109"/>
        <v>0.53455179092839555</v>
      </c>
      <c r="I885" s="3">
        <f t="shared" ca="1" si="109"/>
        <v>2.9132408650144326E-3</v>
      </c>
      <c r="J885" s="3">
        <f t="shared" ca="1" si="109"/>
        <v>0.14581846624851336</v>
      </c>
      <c r="K885" s="3">
        <f t="shared" ca="1" si="109"/>
        <v>0.30987657365880295</v>
      </c>
      <c r="L885" s="3">
        <f t="shared" ca="1" si="109"/>
        <v>0.21610843436204386</v>
      </c>
      <c r="M885" s="3">
        <f t="shared" ca="1" si="109"/>
        <v>0.21991204675150411</v>
      </c>
      <c r="O885" s="4">
        <f t="shared" ca="1" si="103"/>
        <v>2.9132408650144326E-3</v>
      </c>
      <c r="P885" s="4">
        <f t="shared" ca="1" si="108"/>
        <v>0.14581846624851336</v>
      </c>
      <c r="Q885" s="4">
        <f t="shared" ca="1" si="108"/>
        <v>0.21610843436204386</v>
      </c>
      <c r="R885" s="4">
        <f t="shared" ca="1" si="108"/>
        <v>0.21991204675150411</v>
      </c>
      <c r="S885" s="4">
        <f t="shared" ca="1" si="108"/>
        <v>0.30987657365880295</v>
      </c>
      <c r="T885" s="4">
        <f t="shared" ca="1" si="108"/>
        <v>0.52022561793153599</v>
      </c>
      <c r="U885" s="4">
        <f t="shared" ca="1" si="108"/>
        <v>0.53455179092839555</v>
      </c>
      <c r="V885" s="4">
        <f t="shared" ca="1" si="108"/>
        <v>0.58645266216864156</v>
      </c>
      <c r="W885" s="4">
        <f t="shared" ca="1" si="108"/>
        <v>0.75157801588472206</v>
      </c>
      <c r="X885" s="4">
        <f t="shared" ca="1" si="108"/>
        <v>0.85496520965238132</v>
      </c>
      <c r="Z885" s="5">
        <f t="shared" ca="1" si="105"/>
        <v>0.52022561793153599</v>
      </c>
      <c r="AA885">
        <f t="shared" ca="1" si="106"/>
        <v>0.67491239520473156</v>
      </c>
    </row>
    <row r="886" spans="3:27" x14ac:dyDescent="0.35">
      <c r="C886">
        <v>883</v>
      </c>
      <c r="D886" s="3">
        <f t="shared" ca="1" si="110"/>
        <v>0.92719877212809543</v>
      </c>
      <c r="E886" s="3">
        <f t="shared" ca="1" si="110"/>
        <v>0.2079837886691891</v>
      </c>
      <c r="F886" s="3">
        <f t="shared" ca="1" si="109"/>
        <v>0.25093358537139832</v>
      </c>
      <c r="G886" s="3">
        <f t="shared" ca="1" si="109"/>
        <v>0.69956264585193906</v>
      </c>
      <c r="H886" s="3">
        <f t="shared" ca="1" si="109"/>
        <v>0.1621431359258142</v>
      </c>
      <c r="I886" s="3">
        <f t="shared" ca="1" si="109"/>
        <v>0.95411860278071114</v>
      </c>
      <c r="J886" s="3">
        <f t="shared" ca="1" si="109"/>
        <v>5.1849968217558828E-2</v>
      </c>
      <c r="K886" s="3">
        <f t="shared" ca="1" si="109"/>
        <v>0.27859123450744749</v>
      </c>
      <c r="L886" s="3">
        <f t="shared" ca="1" si="109"/>
        <v>0.11253615294707831</v>
      </c>
      <c r="M886" s="3">
        <f t="shared" ca="1" si="109"/>
        <v>5.85826056202009E-2</v>
      </c>
      <c r="O886" s="4">
        <f t="shared" ca="1" si="103"/>
        <v>5.1849968217558828E-2</v>
      </c>
      <c r="P886" s="4">
        <f t="shared" ca="1" si="108"/>
        <v>5.85826056202009E-2</v>
      </c>
      <c r="Q886" s="4">
        <f t="shared" ca="1" si="108"/>
        <v>0.11253615294707831</v>
      </c>
      <c r="R886" s="4">
        <f t="shared" ca="1" si="108"/>
        <v>0.1621431359258142</v>
      </c>
      <c r="S886" s="4">
        <f t="shared" ca="1" si="108"/>
        <v>0.2079837886691891</v>
      </c>
      <c r="T886" s="4">
        <f t="shared" ca="1" si="108"/>
        <v>0.25093358537139832</v>
      </c>
      <c r="U886" s="4">
        <f t="shared" ca="1" si="108"/>
        <v>0.27859123450744749</v>
      </c>
      <c r="V886" s="4">
        <f t="shared" ca="1" si="108"/>
        <v>0.69956264585193906</v>
      </c>
      <c r="W886" s="4">
        <f t="shared" ca="1" si="108"/>
        <v>0.92719877212809543</v>
      </c>
      <c r="X886" s="4">
        <f t="shared" ca="1" si="108"/>
        <v>0.95411860278071114</v>
      </c>
      <c r="Z886" s="5">
        <f t="shared" ca="1" si="105"/>
        <v>0.25093358537139832</v>
      </c>
      <c r="AA886">
        <f t="shared" ca="1" si="106"/>
        <v>8.9994169647741429E-2</v>
      </c>
    </row>
    <row r="887" spans="3:27" x14ac:dyDescent="0.35">
      <c r="C887">
        <v>884</v>
      </c>
      <c r="D887" s="3">
        <f t="shared" ca="1" si="110"/>
        <v>0.28993727052449225</v>
      </c>
      <c r="E887" s="3">
        <f t="shared" ca="1" si="110"/>
        <v>0.8730887001265365</v>
      </c>
      <c r="F887" s="3">
        <f t="shared" ca="1" si="109"/>
        <v>0.83222008645017886</v>
      </c>
      <c r="G887" s="3">
        <f t="shared" ca="1" si="109"/>
        <v>0.70082207651506145</v>
      </c>
      <c r="H887" s="3">
        <f t="shared" ca="1" si="109"/>
        <v>0.27878272719262254</v>
      </c>
      <c r="I887" s="3">
        <f t="shared" ca="1" si="109"/>
        <v>0.42670415134680606</v>
      </c>
      <c r="J887" s="3">
        <f t="shared" ca="1" si="109"/>
        <v>0.54945670582050787</v>
      </c>
      <c r="K887" s="3">
        <f t="shared" ca="1" si="109"/>
        <v>0.64447635284803606</v>
      </c>
      <c r="L887" s="3">
        <f t="shared" ca="1" si="109"/>
        <v>0.73364168353470727</v>
      </c>
      <c r="M887" s="3">
        <f t="shared" ca="1" si="109"/>
        <v>0.2746345673325209</v>
      </c>
      <c r="O887" s="4">
        <f t="shared" ca="1" si="103"/>
        <v>0.2746345673325209</v>
      </c>
      <c r="P887" s="4">
        <f t="shared" ca="1" si="108"/>
        <v>0.27878272719262254</v>
      </c>
      <c r="Q887" s="4">
        <f t="shared" ca="1" si="108"/>
        <v>0.28993727052449225</v>
      </c>
      <c r="R887" s="4">
        <f t="shared" ca="1" si="108"/>
        <v>0.42670415134680606</v>
      </c>
      <c r="S887" s="4">
        <f t="shared" ca="1" si="108"/>
        <v>0.54945670582050787</v>
      </c>
      <c r="T887" s="4">
        <f t="shared" ca="1" si="108"/>
        <v>0.64447635284803606</v>
      </c>
      <c r="U887" s="4">
        <f t="shared" ca="1" si="108"/>
        <v>0.70082207651506145</v>
      </c>
      <c r="V887" s="4">
        <f t="shared" ca="1" si="108"/>
        <v>0.73364168353470727</v>
      </c>
      <c r="W887" s="4">
        <f t="shared" ca="1" si="108"/>
        <v>0.83222008645017886</v>
      </c>
      <c r="X887" s="4">
        <f t="shared" ca="1" si="108"/>
        <v>0.8730887001265365</v>
      </c>
      <c r="Z887" s="5">
        <f t="shared" ca="1" si="105"/>
        <v>0.64447635284803606</v>
      </c>
      <c r="AA887">
        <f t="shared" ca="1" si="106"/>
        <v>0.62379516310156502</v>
      </c>
    </row>
    <row r="888" spans="3:27" x14ac:dyDescent="0.35">
      <c r="C888">
        <v>885</v>
      </c>
      <c r="D888" s="3">
        <f t="shared" ca="1" si="110"/>
        <v>0.25070971149421017</v>
      </c>
      <c r="E888" s="3">
        <f t="shared" ca="1" si="110"/>
        <v>0.56072489017061899</v>
      </c>
      <c r="F888" s="3">
        <f t="shared" ca="1" si="109"/>
        <v>0.21720099174594498</v>
      </c>
      <c r="G888" s="3">
        <f t="shared" ca="1" si="109"/>
        <v>0.19035134237201445</v>
      </c>
      <c r="H888" s="3">
        <f t="shared" ca="1" si="109"/>
        <v>4.2814107890045694E-2</v>
      </c>
      <c r="I888" s="3">
        <f t="shared" ca="1" si="109"/>
        <v>0.81978282387437984</v>
      </c>
      <c r="J888" s="3">
        <f t="shared" ca="1" si="109"/>
        <v>0.71533527182206014</v>
      </c>
      <c r="K888" s="3">
        <f t="shared" ca="1" si="109"/>
        <v>0.32544914546431603</v>
      </c>
      <c r="L888" s="3">
        <f t="shared" ca="1" si="109"/>
        <v>0.98455015922272993</v>
      </c>
      <c r="M888" s="3">
        <f t="shared" ca="1" si="109"/>
        <v>0.5222018425738949</v>
      </c>
      <c r="O888" s="4">
        <f t="shared" ca="1" si="103"/>
        <v>4.2814107890045694E-2</v>
      </c>
      <c r="P888" s="4">
        <f t="shared" ca="1" si="108"/>
        <v>0.19035134237201445</v>
      </c>
      <c r="Q888" s="4">
        <f t="shared" ca="1" si="108"/>
        <v>0.21720099174594498</v>
      </c>
      <c r="R888" s="4">
        <f t="shared" ca="1" si="108"/>
        <v>0.25070971149421017</v>
      </c>
      <c r="S888" s="4">
        <f t="shared" ca="1" si="108"/>
        <v>0.32544914546431603</v>
      </c>
      <c r="T888" s="4">
        <f t="shared" ca="1" si="108"/>
        <v>0.5222018425738949</v>
      </c>
      <c r="U888" s="4">
        <f t="shared" ca="1" si="108"/>
        <v>0.56072489017061899</v>
      </c>
      <c r="V888" s="4">
        <f t="shared" ca="1" si="108"/>
        <v>0.71533527182206014</v>
      </c>
      <c r="W888" s="4">
        <f t="shared" ca="1" si="108"/>
        <v>0.81978282387437984</v>
      </c>
      <c r="X888" s="4">
        <f t="shared" ca="1" si="108"/>
        <v>0.98455015922272993</v>
      </c>
      <c r="Z888" s="5">
        <f t="shared" ca="1" si="105"/>
        <v>0.5222018425738949</v>
      </c>
      <c r="AA888">
        <f t="shared" ca="1" si="106"/>
        <v>2.749784840867775E-2</v>
      </c>
    </row>
    <row r="889" spans="3:27" x14ac:dyDescent="0.35">
      <c r="C889">
        <v>886</v>
      </c>
      <c r="D889" s="3">
        <f t="shared" ca="1" si="110"/>
        <v>0.68891965404453037</v>
      </c>
      <c r="E889" s="3">
        <f t="shared" ca="1" si="110"/>
        <v>0.67609196851254494</v>
      </c>
      <c r="F889" s="3">
        <f t="shared" ca="1" si="109"/>
        <v>9.6404818710860374E-2</v>
      </c>
      <c r="G889" s="3">
        <f t="shared" ca="1" si="109"/>
        <v>0.22794392249739515</v>
      </c>
      <c r="H889" s="3">
        <f t="shared" ca="1" si="109"/>
        <v>0.2344022504586778</v>
      </c>
      <c r="I889" s="3">
        <f t="shared" ca="1" si="109"/>
        <v>0.84249679358266172</v>
      </c>
      <c r="J889" s="3">
        <f t="shared" ca="1" si="109"/>
        <v>0.67645149597163634</v>
      </c>
      <c r="K889" s="3">
        <f t="shared" ca="1" si="109"/>
        <v>0.17178928907350643</v>
      </c>
      <c r="L889" s="3">
        <f t="shared" ca="1" si="109"/>
        <v>0.42756089247075679</v>
      </c>
      <c r="M889" s="3">
        <f t="shared" ca="1" si="109"/>
        <v>0.89096345216713713</v>
      </c>
      <c r="O889" s="4">
        <f t="shared" ca="1" si="103"/>
        <v>9.6404818710860374E-2</v>
      </c>
      <c r="P889" s="4">
        <f t="shared" ca="1" si="108"/>
        <v>0.17178928907350643</v>
      </c>
      <c r="Q889" s="4">
        <f t="shared" ca="1" si="108"/>
        <v>0.22794392249739515</v>
      </c>
      <c r="R889" s="4">
        <f t="shared" ca="1" si="108"/>
        <v>0.2344022504586778</v>
      </c>
      <c r="S889" s="4">
        <f t="shared" ca="1" si="108"/>
        <v>0.42756089247075679</v>
      </c>
      <c r="T889" s="4">
        <f t="shared" ref="P889:X917" ca="1" si="111">SMALL($D889:$M889,T$3)</f>
        <v>0.67609196851254494</v>
      </c>
      <c r="U889" s="4">
        <f t="shared" ca="1" si="111"/>
        <v>0.67645149597163634</v>
      </c>
      <c r="V889" s="4">
        <f t="shared" ca="1" si="111"/>
        <v>0.68891965404453037</v>
      </c>
      <c r="W889" s="4">
        <f t="shared" ca="1" si="111"/>
        <v>0.84249679358266172</v>
      </c>
      <c r="X889" s="4">
        <f t="shared" ca="1" si="111"/>
        <v>0.89096345216713713</v>
      </c>
      <c r="Z889" s="5">
        <f t="shared" ca="1" si="105"/>
        <v>0.67609196851254494</v>
      </c>
      <c r="AA889">
        <f t="shared" ca="1" si="106"/>
        <v>0.22486506811733886</v>
      </c>
    </row>
    <row r="890" spans="3:27" x14ac:dyDescent="0.35">
      <c r="C890">
        <v>887</v>
      </c>
      <c r="D890" s="3">
        <f t="shared" ca="1" si="110"/>
        <v>0.77579859992571565</v>
      </c>
      <c r="E890" s="3">
        <f t="shared" ca="1" si="110"/>
        <v>2.7361977332949428E-2</v>
      </c>
      <c r="F890" s="3">
        <f t="shared" ca="1" si="109"/>
        <v>0.60392828311650293</v>
      </c>
      <c r="G890" s="3">
        <f t="shared" ca="1" si="109"/>
        <v>0.2200232510343384</v>
      </c>
      <c r="H890" s="3">
        <f t="shared" ca="1" si="109"/>
        <v>6.2432670734978379E-2</v>
      </c>
      <c r="I890" s="3">
        <f t="shared" ca="1" si="109"/>
        <v>0.18162724220939885</v>
      </c>
      <c r="J890" s="3">
        <f t="shared" ca="1" si="109"/>
        <v>0.13807241652070057</v>
      </c>
      <c r="K890" s="3">
        <f t="shared" ca="1" si="109"/>
        <v>0.56205053574216968</v>
      </c>
      <c r="L890" s="3">
        <f t="shared" ca="1" si="109"/>
        <v>0.43437183697613102</v>
      </c>
      <c r="M890" s="3">
        <f t="shared" ca="1" si="109"/>
        <v>0.34142682511288891</v>
      </c>
      <c r="O890" s="4">
        <f t="shared" ca="1" si="103"/>
        <v>2.7361977332949428E-2</v>
      </c>
      <c r="P890" s="4">
        <f t="shared" ca="1" si="111"/>
        <v>6.2432670734978379E-2</v>
      </c>
      <c r="Q890" s="4">
        <f t="shared" ca="1" si="111"/>
        <v>0.13807241652070057</v>
      </c>
      <c r="R890" s="4">
        <f t="shared" ca="1" si="111"/>
        <v>0.18162724220939885</v>
      </c>
      <c r="S890" s="4">
        <f t="shared" ca="1" si="111"/>
        <v>0.2200232510343384</v>
      </c>
      <c r="T890" s="4">
        <f t="shared" ca="1" si="111"/>
        <v>0.34142682511288891</v>
      </c>
      <c r="U890" s="4">
        <f t="shared" ca="1" si="111"/>
        <v>0.43437183697613102</v>
      </c>
      <c r="V890" s="4">
        <f t="shared" ca="1" si="111"/>
        <v>0.56205053574216968</v>
      </c>
      <c r="W890" s="4">
        <f t="shared" ca="1" si="111"/>
        <v>0.60392828311650293</v>
      </c>
      <c r="X890" s="4">
        <f t="shared" ca="1" si="111"/>
        <v>0.77579859992571565</v>
      </c>
      <c r="Z890" s="5">
        <f t="shared" ca="1" si="105"/>
        <v>0.34142682511288891</v>
      </c>
      <c r="AA890">
        <f t="shared" ca="1" si="106"/>
        <v>0.58798948204812151</v>
      </c>
    </row>
    <row r="891" spans="3:27" x14ac:dyDescent="0.35">
      <c r="C891">
        <v>888</v>
      </c>
      <c r="D891" s="3">
        <f t="shared" ca="1" si="110"/>
        <v>0.87584326961786152</v>
      </c>
      <c r="E891" s="3">
        <f t="shared" ca="1" si="110"/>
        <v>0.77680260697877146</v>
      </c>
      <c r="F891" s="3">
        <f t="shared" ca="1" si="109"/>
        <v>0.73779238838424799</v>
      </c>
      <c r="G891" s="3">
        <f t="shared" ca="1" si="109"/>
        <v>0.90199378352283965</v>
      </c>
      <c r="H891" s="3">
        <f t="shared" ca="1" si="109"/>
        <v>0.728528555403682</v>
      </c>
      <c r="I891" s="3">
        <f t="shared" ca="1" si="109"/>
        <v>0.22079535621998392</v>
      </c>
      <c r="J891" s="3">
        <f t="shared" ca="1" si="109"/>
        <v>0.36067464747015088</v>
      </c>
      <c r="K891" s="3">
        <f t="shared" ca="1" si="109"/>
        <v>0.45900818185301173</v>
      </c>
      <c r="L891" s="3">
        <f t="shared" ca="1" si="109"/>
        <v>0.95916681844580742</v>
      </c>
      <c r="M891" s="3">
        <f t="shared" ca="1" si="109"/>
        <v>0.81028417455682811</v>
      </c>
      <c r="O891" s="4">
        <f t="shared" ca="1" si="103"/>
        <v>0.22079535621998392</v>
      </c>
      <c r="P891" s="4">
        <f t="shared" ca="1" si="111"/>
        <v>0.36067464747015088</v>
      </c>
      <c r="Q891" s="4">
        <f t="shared" ca="1" si="111"/>
        <v>0.45900818185301173</v>
      </c>
      <c r="R891" s="4">
        <f t="shared" ca="1" si="111"/>
        <v>0.728528555403682</v>
      </c>
      <c r="S891" s="4">
        <f t="shared" ca="1" si="111"/>
        <v>0.73779238838424799</v>
      </c>
      <c r="T891" s="4">
        <f t="shared" ca="1" si="111"/>
        <v>0.77680260697877146</v>
      </c>
      <c r="U891" s="4">
        <f t="shared" ca="1" si="111"/>
        <v>0.81028417455682811</v>
      </c>
      <c r="V891" s="4">
        <f t="shared" ca="1" si="111"/>
        <v>0.87584326961786152</v>
      </c>
      <c r="W891" s="4">
        <f t="shared" ca="1" si="111"/>
        <v>0.90199378352283965</v>
      </c>
      <c r="X891" s="4">
        <f t="shared" ca="1" si="111"/>
        <v>0.95916681844580742</v>
      </c>
      <c r="Z891" s="5">
        <f t="shared" ca="1" si="105"/>
        <v>0.77680260697877146</v>
      </c>
      <c r="AA891">
        <f t="shared" ca="1" si="106"/>
        <v>0.84759353331917398</v>
      </c>
    </row>
    <row r="892" spans="3:27" x14ac:dyDescent="0.35">
      <c r="C892">
        <v>889</v>
      </c>
      <c r="D892" s="3">
        <f t="shared" ca="1" si="110"/>
        <v>0.54074716783237375</v>
      </c>
      <c r="E892" s="3">
        <f t="shared" ca="1" si="110"/>
        <v>0.51378062695432092</v>
      </c>
      <c r="F892" s="3">
        <f t="shared" ca="1" si="109"/>
        <v>0.36984839292941518</v>
      </c>
      <c r="G892" s="3">
        <f t="shared" ca="1" si="109"/>
        <v>0.85610179401810738</v>
      </c>
      <c r="H892" s="3">
        <f t="shared" ca="1" si="109"/>
        <v>0.9363985775427921</v>
      </c>
      <c r="I892" s="3">
        <f t="shared" ca="1" si="109"/>
        <v>0.84312918635510647</v>
      </c>
      <c r="J892" s="3">
        <f t="shared" ca="1" si="109"/>
        <v>0.85246337949438955</v>
      </c>
      <c r="K892" s="3">
        <f t="shared" ca="1" si="109"/>
        <v>0.68432518317666613</v>
      </c>
      <c r="L892" s="3">
        <f t="shared" ca="1" si="109"/>
        <v>0.67750814646098356</v>
      </c>
      <c r="M892" s="3">
        <f t="shared" ca="1" si="109"/>
        <v>0.4592240134244735</v>
      </c>
      <c r="O892" s="4">
        <f t="shared" ca="1" si="103"/>
        <v>0.36984839292941518</v>
      </c>
      <c r="P892" s="4">
        <f t="shared" ca="1" si="111"/>
        <v>0.4592240134244735</v>
      </c>
      <c r="Q892" s="4">
        <f t="shared" ca="1" si="111"/>
        <v>0.51378062695432092</v>
      </c>
      <c r="R892" s="4">
        <f t="shared" ca="1" si="111"/>
        <v>0.54074716783237375</v>
      </c>
      <c r="S892" s="4">
        <f t="shared" ca="1" si="111"/>
        <v>0.67750814646098356</v>
      </c>
      <c r="T892" s="4">
        <f t="shared" ca="1" si="111"/>
        <v>0.68432518317666613</v>
      </c>
      <c r="U892" s="4">
        <f t="shared" ca="1" si="111"/>
        <v>0.84312918635510647</v>
      </c>
      <c r="V892" s="4">
        <f t="shared" ca="1" si="111"/>
        <v>0.85246337949438955</v>
      </c>
      <c r="W892" s="4">
        <f t="shared" ca="1" si="111"/>
        <v>0.85610179401810738</v>
      </c>
      <c r="X892" s="4">
        <f t="shared" ca="1" si="111"/>
        <v>0.9363985775427921</v>
      </c>
      <c r="Z892" s="5">
        <f t="shared" ca="1" si="105"/>
        <v>0.68432518317666613</v>
      </c>
      <c r="AA892">
        <f t="shared" ca="1" si="106"/>
        <v>0.78038039698340056</v>
      </c>
    </row>
    <row r="893" spans="3:27" x14ac:dyDescent="0.35">
      <c r="C893">
        <v>890</v>
      </c>
      <c r="D893" s="3">
        <f t="shared" ca="1" si="110"/>
        <v>0.14476785295246697</v>
      </c>
      <c r="E893" s="3">
        <f t="shared" ca="1" si="110"/>
        <v>0.94581042814818095</v>
      </c>
      <c r="F893" s="3">
        <f t="shared" ca="1" si="109"/>
        <v>0.35580666304751418</v>
      </c>
      <c r="G893" s="3">
        <f t="shared" ca="1" si="109"/>
        <v>0.22551653633182689</v>
      </c>
      <c r="H893" s="3">
        <f t="shared" ca="1" si="109"/>
        <v>0.90778079464286032</v>
      </c>
      <c r="I893" s="3">
        <f t="shared" ca="1" si="109"/>
        <v>0.80826324211923617</v>
      </c>
      <c r="J893" s="3">
        <f t="shared" ca="1" si="109"/>
        <v>3.9458204437019528E-3</v>
      </c>
      <c r="K893" s="3">
        <f t="shared" ca="1" si="109"/>
        <v>0.78969731000512489</v>
      </c>
      <c r="L893" s="3">
        <f t="shared" ca="1" si="109"/>
        <v>0.10887617852950193</v>
      </c>
      <c r="M893" s="3">
        <f t="shared" ca="1" si="109"/>
        <v>0.71018765784449844</v>
      </c>
      <c r="O893" s="4">
        <f t="shared" ref="O893:O956" ca="1" si="112">SMALL($D893:$M893,O$3)</f>
        <v>3.9458204437019528E-3</v>
      </c>
      <c r="P893" s="4">
        <f t="shared" ca="1" si="111"/>
        <v>0.10887617852950193</v>
      </c>
      <c r="Q893" s="4">
        <f t="shared" ca="1" si="111"/>
        <v>0.14476785295246697</v>
      </c>
      <c r="R893" s="4">
        <f t="shared" ca="1" si="111"/>
        <v>0.22551653633182689</v>
      </c>
      <c r="S893" s="4">
        <f t="shared" ca="1" si="111"/>
        <v>0.35580666304751418</v>
      </c>
      <c r="T893" s="4">
        <f t="shared" ca="1" si="111"/>
        <v>0.71018765784449844</v>
      </c>
      <c r="U893" s="4">
        <f t="shared" ca="1" si="111"/>
        <v>0.78969731000512489</v>
      </c>
      <c r="V893" s="4">
        <f t="shared" ca="1" si="111"/>
        <v>0.80826324211923617</v>
      </c>
      <c r="W893" s="4">
        <f t="shared" ca="1" si="111"/>
        <v>0.90778079464286032</v>
      </c>
      <c r="X893" s="4">
        <f t="shared" ca="1" si="111"/>
        <v>0.94581042814818095</v>
      </c>
      <c r="Z893" s="5">
        <f t="shared" ca="1" si="105"/>
        <v>0.71018765784449844</v>
      </c>
      <c r="AA893">
        <f t="shared" ca="1" si="106"/>
        <v>0.41928872787901317</v>
      </c>
    </row>
    <row r="894" spans="3:27" x14ac:dyDescent="0.35">
      <c r="C894">
        <v>891</v>
      </c>
      <c r="D894" s="3">
        <f t="shared" ca="1" si="110"/>
        <v>0.48450037285937053</v>
      </c>
      <c r="E894" s="3">
        <f t="shared" ca="1" si="110"/>
        <v>0.31678130233710933</v>
      </c>
      <c r="F894" s="3">
        <f t="shared" ca="1" si="109"/>
        <v>1.3269916472214982E-2</v>
      </c>
      <c r="G894" s="3">
        <f t="shared" ca="1" si="109"/>
        <v>0.33968559948858257</v>
      </c>
      <c r="H894" s="3">
        <f t="shared" ca="1" si="109"/>
        <v>0.65655303458166936</v>
      </c>
      <c r="I894" s="3">
        <f t="shared" ca="1" si="109"/>
        <v>0.48757145387269707</v>
      </c>
      <c r="J894" s="3">
        <f t="shared" ca="1" si="109"/>
        <v>0.49654359137797999</v>
      </c>
      <c r="K894" s="3">
        <f t="shared" ca="1" si="109"/>
        <v>0.80269821572296118</v>
      </c>
      <c r="L894" s="3">
        <f t="shared" ca="1" si="109"/>
        <v>0.1202165359752303</v>
      </c>
      <c r="M894" s="3">
        <f t="shared" ca="1" si="109"/>
        <v>0.20459718853186304</v>
      </c>
      <c r="O894" s="4">
        <f t="shared" ca="1" si="112"/>
        <v>1.3269916472214982E-2</v>
      </c>
      <c r="P894" s="4">
        <f t="shared" ca="1" si="111"/>
        <v>0.1202165359752303</v>
      </c>
      <c r="Q894" s="4">
        <f t="shared" ca="1" si="111"/>
        <v>0.20459718853186304</v>
      </c>
      <c r="R894" s="4">
        <f t="shared" ca="1" si="111"/>
        <v>0.31678130233710933</v>
      </c>
      <c r="S894" s="4">
        <f t="shared" ca="1" si="111"/>
        <v>0.33968559948858257</v>
      </c>
      <c r="T894" s="4">
        <f t="shared" ca="1" si="111"/>
        <v>0.48450037285937053</v>
      </c>
      <c r="U894" s="4">
        <f t="shared" ca="1" si="111"/>
        <v>0.48757145387269707</v>
      </c>
      <c r="V894" s="4">
        <f t="shared" ca="1" si="111"/>
        <v>0.49654359137797999</v>
      </c>
      <c r="W894" s="4">
        <f t="shared" ca="1" si="111"/>
        <v>0.65655303458166936</v>
      </c>
      <c r="X894" s="4">
        <f t="shared" ca="1" si="111"/>
        <v>0.80269821572296118</v>
      </c>
      <c r="Z894" s="5">
        <f t="shared" ca="1" si="105"/>
        <v>0.48450037285937053</v>
      </c>
      <c r="AA894">
        <f t="shared" ca="1" si="106"/>
        <v>0.62469164587221304</v>
      </c>
    </row>
    <row r="895" spans="3:27" x14ac:dyDescent="0.35">
      <c r="C895">
        <v>892</v>
      </c>
      <c r="D895" s="3">
        <f t="shared" ca="1" si="110"/>
        <v>0.14326184327209546</v>
      </c>
      <c r="E895" s="3">
        <f t="shared" ca="1" si="110"/>
        <v>0.8951511226700668</v>
      </c>
      <c r="F895" s="3">
        <f t="shared" ca="1" si="109"/>
        <v>0.13578910169785297</v>
      </c>
      <c r="G895" s="3">
        <f t="shared" ca="1" si="109"/>
        <v>0.36539239192020601</v>
      </c>
      <c r="H895" s="3">
        <f t="shared" ca="1" si="109"/>
        <v>0.75845154599131537</v>
      </c>
      <c r="I895" s="3">
        <f t="shared" ca="1" si="109"/>
        <v>0.61394235635128214</v>
      </c>
      <c r="J895" s="3">
        <f t="shared" ca="1" si="109"/>
        <v>0.72480702036726297</v>
      </c>
      <c r="K895" s="3">
        <f t="shared" ca="1" si="109"/>
        <v>0.23829469101685341</v>
      </c>
      <c r="L895" s="3">
        <f t="shared" ca="1" si="109"/>
        <v>0.76083351643488217</v>
      </c>
      <c r="M895" s="3">
        <f t="shared" ca="1" si="109"/>
        <v>0.47215228043368507</v>
      </c>
      <c r="O895" s="4">
        <f t="shared" ca="1" si="112"/>
        <v>0.13578910169785297</v>
      </c>
      <c r="P895" s="4">
        <f t="shared" ca="1" si="111"/>
        <v>0.14326184327209546</v>
      </c>
      <c r="Q895" s="4">
        <f t="shared" ca="1" si="111"/>
        <v>0.23829469101685341</v>
      </c>
      <c r="R895" s="4">
        <f t="shared" ca="1" si="111"/>
        <v>0.36539239192020601</v>
      </c>
      <c r="S895" s="4">
        <f t="shared" ca="1" si="111"/>
        <v>0.47215228043368507</v>
      </c>
      <c r="T895" s="4">
        <f t="shared" ca="1" si="111"/>
        <v>0.61394235635128214</v>
      </c>
      <c r="U895" s="4">
        <f t="shared" ca="1" si="111"/>
        <v>0.72480702036726297</v>
      </c>
      <c r="V895" s="4">
        <f t="shared" ca="1" si="111"/>
        <v>0.75845154599131537</v>
      </c>
      <c r="W895" s="4">
        <f t="shared" ca="1" si="111"/>
        <v>0.76083351643488217</v>
      </c>
      <c r="X895" s="4">
        <f t="shared" ca="1" si="111"/>
        <v>0.8951511226700668</v>
      </c>
      <c r="Z895" s="5">
        <f t="shared" ca="1" si="105"/>
        <v>0.61394235635128214</v>
      </c>
      <c r="AA895">
        <f t="shared" ca="1" si="106"/>
        <v>0.18359225302064908</v>
      </c>
    </row>
    <row r="896" spans="3:27" x14ac:dyDescent="0.35">
      <c r="C896">
        <v>893</v>
      </c>
      <c r="D896" s="3">
        <f t="shared" ca="1" si="110"/>
        <v>0.92788831337957434</v>
      </c>
      <c r="E896" s="3">
        <f t="shared" ca="1" si="110"/>
        <v>0.29510255075419578</v>
      </c>
      <c r="F896" s="3">
        <f t="shared" ca="1" si="109"/>
        <v>0.77052749949064625</v>
      </c>
      <c r="G896" s="3">
        <f t="shared" ca="1" si="109"/>
        <v>0.13703509958654292</v>
      </c>
      <c r="H896" s="3">
        <f t="shared" ca="1" si="109"/>
        <v>0.85106821097659535</v>
      </c>
      <c r="I896" s="3">
        <f t="shared" ca="1" si="109"/>
        <v>0.38045297416828028</v>
      </c>
      <c r="J896" s="3">
        <f t="shared" ca="1" si="109"/>
        <v>0.57890619043352221</v>
      </c>
      <c r="K896" s="3">
        <f t="shared" ca="1" si="109"/>
        <v>0.37657356047240198</v>
      </c>
      <c r="L896" s="3">
        <f t="shared" ca="1" si="109"/>
        <v>0.15228022903083194</v>
      </c>
      <c r="M896" s="3">
        <f t="shared" ca="1" si="109"/>
        <v>0.84788836161790537</v>
      </c>
      <c r="O896" s="4">
        <f t="shared" ca="1" si="112"/>
        <v>0.13703509958654292</v>
      </c>
      <c r="P896" s="4">
        <f t="shared" ca="1" si="111"/>
        <v>0.15228022903083194</v>
      </c>
      <c r="Q896" s="4">
        <f t="shared" ca="1" si="111"/>
        <v>0.29510255075419578</v>
      </c>
      <c r="R896" s="4">
        <f t="shared" ca="1" si="111"/>
        <v>0.37657356047240198</v>
      </c>
      <c r="S896" s="4">
        <f t="shared" ca="1" si="111"/>
        <v>0.38045297416828028</v>
      </c>
      <c r="T896" s="4">
        <f t="shared" ca="1" si="111"/>
        <v>0.57890619043352221</v>
      </c>
      <c r="U896" s="4">
        <f t="shared" ca="1" si="111"/>
        <v>0.77052749949064625</v>
      </c>
      <c r="V896" s="4">
        <f t="shared" ca="1" si="111"/>
        <v>0.84788836161790537</v>
      </c>
      <c r="W896" s="4">
        <f t="shared" ca="1" si="111"/>
        <v>0.85106821097659535</v>
      </c>
      <c r="X896" s="4">
        <f t="shared" ca="1" si="111"/>
        <v>0.92788831337957434</v>
      </c>
      <c r="Z896" s="5">
        <f t="shared" ca="1" si="105"/>
        <v>0.57890619043352221</v>
      </c>
      <c r="AA896">
        <f t="shared" ca="1" si="106"/>
        <v>0.67965991039773654</v>
      </c>
    </row>
    <row r="897" spans="3:27" x14ac:dyDescent="0.35">
      <c r="C897">
        <v>894</v>
      </c>
      <c r="D897" s="3">
        <f t="shared" ca="1" si="110"/>
        <v>0.98966690677801772</v>
      </c>
      <c r="E897" s="3">
        <f t="shared" ca="1" si="110"/>
        <v>0.10550357570180258</v>
      </c>
      <c r="F897" s="3">
        <f t="shared" ca="1" si="109"/>
        <v>5.0278045218839718E-2</v>
      </c>
      <c r="G897" s="3">
        <f t="shared" ca="1" si="109"/>
        <v>0.44223845657400718</v>
      </c>
      <c r="H897" s="3">
        <f t="shared" ca="1" si="109"/>
        <v>0.3797525123133747</v>
      </c>
      <c r="I897" s="3">
        <f t="shared" ca="1" si="109"/>
        <v>0.79220375696297041</v>
      </c>
      <c r="J897" s="3">
        <f t="shared" ca="1" si="109"/>
        <v>0.67749252626772927</v>
      </c>
      <c r="K897" s="3">
        <f t="shared" ca="1" si="109"/>
        <v>0.64460126664491924</v>
      </c>
      <c r="L897" s="3">
        <f t="shared" ca="1" si="109"/>
        <v>0.11160438851439736</v>
      </c>
      <c r="M897" s="3">
        <f t="shared" ca="1" si="109"/>
        <v>3.0385429270846087E-3</v>
      </c>
      <c r="O897" s="4">
        <f t="shared" ca="1" si="112"/>
        <v>3.0385429270846087E-3</v>
      </c>
      <c r="P897" s="4">
        <f t="shared" ca="1" si="111"/>
        <v>5.0278045218839718E-2</v>
      </c>
      <c r="Q897" s="4">
        <f t="shared" ca="1" si="111"/>
        <v>0.10550357570180258</v>
      </c>
      <c r="R897" s="4">
        <f t="shared" ca="1" si="111"/>
        <v>0.11160438851439736</v>
      </c>
      <c r="S897" s="4">
        <f t="shared" ca="1" si="111"/>
        <v>0.3797525123133747</v>
      </c>
      <c r="T897" s="4">
        <f t="shared" ca="1" si="111"/>
        <v>0.44223845657400718</v>
      </c>
      <c r="U897" s="4">
        <f t="shared" ca="1" si="111"/>
        <v>0.64460126664491924</v>
      </c>
      <c r="V897" s="4">
        <f t="shared" ca="1" si="111"/>
        <v>0.67749252626772927</v>
      </c>
      <c r="W897" s="4">
        <f t="shared" ca="1" si="111"/>
        <v>0.79220375696297041</v>
      </c>
      <c r="X897" s="4">
        <f t="shared" ca="1" si="111"/>
        <v>0.98966690677801772</v>
      </c>
      <c r="Z897" s="5">
        <f t="shared" ca="1" si="105"/>
        <v>0.44223845657400718</v>
      </c>
      <c r="AA897">
        <f t="shared" ca="1" si="106"/>
        <v>0.26037978770011494</v>
      </c>
    </row>
    <row r="898" spans="3:27" x14ac:dyDescent="0.35">
      <c r="C898">
        <v>895</v>
      </c>
      <c r="D898" s="3">
        <f t="shared" ca="1" si="110"/>
        <v>0.42210877475219555</v>
      </c>
      <c r="E898" s="3">
        <f t="shared" ca="1" si="110"/>
        <v>0.19713660488958185</v>
      </c>
      <c r="F898" s="3">
        <f t="shared" ca="1" si="109"/>
        <v>0.67612453290344365</v>
      </c>
      <c r="G898" s="3">
        <f t="shared" ca="1" si="109"/>
        <v>0.34831182810934924</v>
      </c>
      <c r="H898" s="3">
        <f t="shared" ca="1" si="109"/>
        <v>0.82750425117612014</v>
      </c>
      <c r="I898" s="3">
        <f t="shared" ca="1" si="109"/>
        <v>0.83863588302640701</v>
      </c>
      <c r="J898" s="3">
        <f t="shared" ca="1" si="109"/>
        <v>0.37974802270056607</v>
      </c>
      <c r="K898" s="3">
        <f t="shared" ca="1" si="109"/>
        <v>6.5582675730142093E-2</v>
      </c>
      <c r="L898" s="3">
        <f t="shared" ca="1" si="109"/>
        <v>0.48874317953126267</v>
      </c>
      <c r="M898" s="3">
        <f t="shared" ca="1" si="109"/>
        <v>0.33502303263853084</v>
      </c>
      <c r="O898" s="4">
        <f t="shared" ca="1" si="112"/>
        <v>6.5582675730142093E-2</v>
      </c>
      <c r="P898" s="4">
        <f t="shared" ca="1" si="111"/>
        <v>0.19713660488958185</v>
      </c>
      <c r="Q898" s="4">
        <f t="shared" ca="1" si="111"/>
        <v>0.33502303263853084</v>
      </c>
      <c r="R898" s="4">
        <f t="shared" ca="1" si="111"/>
        <v>0.34831182810934924</v>
      </c>
      <c r="S898" s="4">
        <f t="shared" ca="1" si="111"/>
        <v>0.37974802270056607</v>
      </c>
      <c r="T898" s="4">
        <f t="shared" ca="1" si="111"/>
        <v>0.42210877475219555</v>
      </c>
      <c r="U898" s="4">
        <f t="shared" ca="1" si="111"/>
        <v>0.48874317953126267</v>
      </c>
      <c r="V898" s="4">
        <f t="shared" ca="1" si="111"/>
        <v>0.67612453290344365</v>
      </c>
      <c r="W898" s="4">
        <f t="shared" ca="1" si="111"/>
        <v>0.82750425117612014</v>
      </c>
      <c r="X898" s="4">
        <f t="shared" ca="1" si="111"/>
        <v>0.83863588302640701</v>
      </c>
      <c r="Z898" s="5">
        <f t="shared" ca="1" si="105"/>
        <v>0.42210877475219555</v>
      </c>
      <c r="AA898">
        <f t="shared" ca="1" si="106"/>
        <v>0.49873607282497223</v>
      </c>
    </row>
    <row r="899" spans="3:27" x14ac:dyDescent="0.35">
      <c r="C899">
        <v>896</v>
      </c>
      <c r="D899" s="3">
        <f t="shared" ca="1" si="110"/>
        <v>0.42590058688560783</v>
      </c>
      <c r="E899" s="3">
        <f t="shared" ca="1" si="110"/>
        <v>0.58281241870272338</v>
      </c>
      <c r="F899" s="3">
        <f t="shared" ca="1" si="109"/>
        <v>0.44060460469824847</v>
      </c>
      <c r="G899" s="3">
        <f t="shared" ca="1" si="109"/>
        <v>0.64411652329510427</v>
      </c>
      <c r="H899" s="3">
        <f t="shared" ca="1" si="109"/>
        <v>0.72258074314919429</v>
      </c>
      <c r="I899" s="3">
        <f t="shared" ca="1" si="109"/>
        <v>0.77804091373663997</v>
      </c>
      <c r="J899" s="3">
        <f t="shared" ca="1" si="109"/>
        <v>0.65306524441237146</v>
      </c>
      <c r="K899" s="3">
        <f t="shared" ca="1" si="109"/>
        <v>1.0191507823561596E-2</v>
      </c>
      <c r="L899" s="3">
        <f t="shared" ca="1" si="109"/>
        <v>0.69509774170345917</v>
      </c>
      <c r="M899" s="3">
        <f t="shared" ca="1" si="109"/>
        <v>0.28740367386405175</v>
      </c>
      <c r="O899" s="4">
        <f t="shared" ca="1" si="112"/>
        <v>1.0191507823561596E-2</v>
      </c>
      <c r="P899" s="4">
        <f t="shared" ca="1" si="111"/>
        <v>0.28740367386405175</v>
      </c>
      <c r="Q899" s="4">
        <f t="shared" ca="1" si="111"/>
        <v>0.42590058688560783</v>
      </c>
      <c r="R899" s="4">
        <f t="shared" ca="1" si="111"/>
        <v>0.44060460469824847</v>
      </c>
      <c r="S899" s="4">
        <f t="shared" ca="1" si="111"/>
        <v>0.58281241870272338</v>
      </c>
      <c r="T899" s="4">
        <f t="shared" ca="1" si="111"/>
        <v>0.64411652329510427</v>
      </c>
      <c r="U899" s="4">
        <f t="shared" ca="1" si="111"/>
        <v>0.65306524441237146</v>
      </c>
      <c r="V899" s="4">
        <f t="shared" ca="1" si="111"/>
        <v>0.69509774170345917</v>
      </c>
      <c r="W899" s="4">
        <f t="shared" ca="1" si="111"/>
        <v>0.72258074314919429</v>
      </c>
      <c r="X899" s="4">
        <f t="shared" ca="1" si="111"/>
        <v>0.77804091373663997</v>
      </c>
      <c r="Z899" s="5">
        <f t="shared" ca="1" si="105"/>
        <v>0.64411652329510427</v>
      </c>
      <c r="AA899">
        <f t="shared" ca="1" si="106"/>
        <v>0.64131088597910213</v>
      </c>
    </row>
    <row r="900" spans="3:27" x14ac:dyDescent="0.35">
      <c r="C900">
        <v>897</v>
      </c>
      <c r="D900" s="3">
        <f t="shared" ca="1" si="110"/>
        <v>0.89545849168069991</v>
      </c>
      <c r="E900" s="3">
        <f t="shared" ca="1" si="110"/>
        <v>0.96661008377720292</v>
      </c>
      <c r="F900" s="3">
        <f t="shared" ca="1" si="109"/>
        <v>7.8630659551543136E-2</v>
      </c>
      <c r="G900" s="3">
        <f t="shared" ca="1" si="109"/>
        <v>0.66199794197624928</v>
      </c>
      <c r="H900" s="3">
        <f t="shared" ca="1" si="109"/>
        <v>0.40912717497519446</v>
      </c>
      <c r="I900" s="3">
        <f t="shared" ca="1" si="109"/>
        <v>0.38653889963482857</v>
      </c>
      <c r="J900" s="3">
        <f t="shared" ca="1" si="109"/>
        <v>0.97378376983801096</v>
      </c>
      <c r="K900" s="3">
        <f t="shared" ca="1" si="109"/>
        <v>0.49708380024683729</v>
      </c>
      <c r="L900" s="3">
        <f t="shared" ca="1" si="109"/>
        <v>0.22075999205061314</v>
      </c>
      <c r="M900" s="3">
        <f t="shared" ca="1" si="109"/>
        <v>1.1190329703785085E-2</v>
      </c>
      <c r="O900" s="4">
        <f t="shared" ca="1" si="112"/>
        <v>1.1190329703785085E-2</v>
      </c>
      <c r="P900" s="4">
        <f t="shared" ca="1" si="111"/>
        <v>7.8630659551543136E-2</v>
      </c>
      <c r="Q900" s="4">
        <f t="shared" ca="1" si="111"/>
        <v>0.22075999205061314</v>
      </c>
      <c r="R900" s="4">
        <f t="shared" ca="1" si="111"/>
        <v>0.38653889963482857</v>
      </c>
      <c r="S900" s="4">
        <f t="shared" ca="1" si="111"/>
        <v>0.40912717497519446</v>
      </c>
      <c r="T900" s="4">
        <f t="shared" ca="1" si="111"/>
        <v>0.49708380024683729</v>
      </c>
      <c r="U900" s="4">
        <f t="shared" ca="1" si="111"/>
        <v>0.66199794197624928</v>
      </c>
      <c r="V900" s="4">
        <f t="shared" ca="1" si="111"/>
        <v>0.89545849168069991</v>
      </c>
      <c r="W900" s="4">
        <f t="shared" ca="1" si="111"/>
        <v>0.96661008377720292</v>
      </c>
      <c r="X900" s="4">
        <f t="shared" ca="1" si="111"/>
        <v>0.97378376983801096</v>
      </c>
      <c r="Z900" s="5">
        <f t="shared" ca="1" si="105"/>
        <v>0.49708380024683729</v>
      </c>
      <c r="AA900">
        <f t="shared" ca="1" si="106"/>
        <v>0.17029126083907264</v>
      </c>
    </row>
    <row r="901" spans="3:27" x14ac:dyDescent="0.35">
      <c r="C901">
        <v>898</v>
      </c>
      <c r="D901" s="3">
        <f t="shared" ca="1" si="110"/>
        <v>0.45899600687686393</v>
      </c>
      <c r="E901" s="3">
        <f t="shared" ca="1" si="110"/>
        <v>4.3341523207333532E-2</v>
      </c>
      <c r="F901" s="3">
        <f t="shared" ca="1" si="109"/>
        <v>0.50666922259144642</v>
      </c>
      <c r="G901" s="3">
        <f t="shared" ca="1" si="109"/>
        <v>0.80216916288834006</v>
      </c>
      <c r="H901" s="3">
        <f t="shared" ca="1" si="109"/>
        <v>0.44647942259472806</v>
      </c>
      <c r="I901" s="3">
        <f t="shared" ca="1" si="109"/>
        <v>0.90138442207783587</v>
      </c>
      <c r="J901" s="3">
        <f t="shared" ca="1" si="109"/>
        <v>0.52744923859082282</v>
      </c>
      <c r="K901" s="3">
        <f t="shared" ca="1" si="109"/>
        <v>0.93225982516878081</v>
      </c>
      <c r="L901" s="3">
        <f t="shared" ca="1" si="109"/>
        <v>0.69449021975179537</v>
      </c>
      <c r="M901" s="3">
        <f t="shared" ca="1" si="109"/>
        <v>0.69372169397393757</v>
      </c>
      <c r="O901" s="4">
        <f t="shared" ca="1" si="112"/>
        <v>4.3341523207333532E-2</v>
      </c>
      <c r="P901" s="4">
        <f t="shared" ca="1" si="111"/>
        <v>0.44647942259472806</v>
      </c>
      <c r="Q901" s="4">
        <f t="shared" ca="1" si="111"/>
        <v>0.45899600687686393</v>
      </c>
      <c r="R901" s="4">
        <f t="shared" ca="1" si="111"/>
        <v>0.50666922259144642</v>
      </c>
      <c r="S901" s="4">
        <f t="shared" ca="1" si="111"/>
        <v>0.52744923859082282</v>
      </c>
      <c r="T901" s="4">
        <f t="shared" ca="1" si="111"/>
        <v>0.69372169397393757</v>
      </c>
      <c r="U901" s="4">
        <f t="shared" ca="1" si="111"/>
        <v>0.69449021975179537</v>
      </c>
      <c r="V901" s="4">
        <f t="shared" ca="1" si="111"/>
        <v>0.80216916288834006</v>
      </c>
      <c r="W901" s="4">
        <f t="shared" ca="1" si="111"/>
        <v>0.90138442207783587</v>
      </c>
      <c r="X901" s="4">
        <f t="shared" ca="1" si="111"/>
        <v>0.93225982516878081</v>
      </c>
      <c r="Z901" s="5">
        <f t="shared" ref="Z901:Z964" ca="1" si="113">SMALL(D901:M901,$Z$3)</f>
        <v>0.69372169397393757</v>
      </c>
      <c r="AA901">
        <f t="shared" ref="AA901:AA964" ca="1" si="114">RAND()</f>
        <v>0.88843770800747701</v>
      </c>
    </row>
    <row r="902" spans="3:27" x14ac:dyDescent="0.35">
      <c r="C902">
        <v>899</v>
      </c>
      <c r="D902" s="3">
        <f t="shared" ca="1" si="110"/>
        <v>3.6033638222153108E-2</v>
      </c>
      <c r="E902" s="3">
        <f t="shared" ca="1" si="110"/>
        <v>0.99689713997915741</v>
      </c>
      <c r="F902" s="3">
        <f t="shared" ca="1" si="109"/>
        <v>0.2095535098697775</v>
      </c>
      <c r="G902" s="3">
        <f t="shared" ca="1" si="109"/>
        <v>0.12027677899623668</v>
      </c>
      <c r="H902" s="3">
        <f t="shared" ca="1" si="109"/>
        <v>4.8280914114708584E-2</v>
      </c>
      <c r="I902" s="3">
        <f t="shared" ca="1" si="109"/>
        <v>0.94801448573410496</v>
      </c>
      <c r="J902" s="3">
        <f t="shared" ca="1" si="109"/>
        <v>0.56654472138719281</v>
      </c>
      <c r="K902" s="3">
        <f t="shared" ca="1" si="109"/>
        <v>0.48674408973668559</v>
      </c>
      <c r="L902" s="3">
        <f t="shared" ca="1" si="109"/>
        <v>0.75790239014165817</v>
      </c>
      <c r="M902" s="3">
        <f t="shared" ca="1" si="109"/>
        <v>0.4572718390568129</v>
      </c>
      <c r="O902" s="4">
        <f t="shared" ca="1" si="112"/>
        <v>3.6033638222153108E-2</v>
      </c>
      <c r="P902" s="4">
        <f t="shared" ca="1" si="111"/>
        <v>4.8280914114708584E-2</v>
      </c>
      <c r="Q902" s="4">
        <f t="shared" ca="1" si="111"/>
        <v>0.12027677899623668</v>
      </c>
      <c r="R902" s="4">
        <f t="shared" ca="1" si="111"/>
        <v>0.2095535098697775</v>
      </c>
      <c r="S902" s="4">
        <f t="shared" ca="1" si="111"/>
        <v>0.4572718390568129</v>
      </c>
      <c r="T902" s="4">
        <f t="shared" ca="1" si="111"/>
        <v>0.48674408973668559</v>
      </c>
      <c r="U902" s="4">
        <f t="shared" ca="1" si="111"/>
        <v>0.56654472138719281</v>
      </c>
      <c r="V902" s="4">
        <f t="shared" ca="1" si="111"/>
        <v>0.75790239014165817</v>
      </c>
      <c r="W902" s="4">
        <f t="shared" ca="1" si="111"/>
        <v>0.94801448573410496</v>
      </c>
      <c r="X902" s="4">
        <f t="shared" ca="1" si="111"/>
        <v>0.99689713997915741</v>
      </c>
      <c r="Z902" s="5">
        <f t="shared" ca="1" si="113"/>
        <v>0.48674408973668559</v>
      </c>
      <c r="AA902">
        <f t="shared" ca="1" si="114"/>
        <v>0.18187419366348678</v>
      </c>
    </row>
    <row r="903" spans="3:27" x14ac:dyDescent="0.35">
      <c r="C903">
        <v>900</v>
      </c>
      <c r="D903" s="3">
        <f t="shared" ca="1" si="110"/>
        <v>0.6876965491358269</v>
      </c>
      <c r="E903" s="3">
        <f t="shared" ca="1" si="110"/>
        <v>0.48968441425909692</v>
      </c>
      <c r="F903" s="3">
        <f t="shared" ca="1" si="109"/>
        <v>0.77121005741472859</v>
      </c>
      <c r="G903" s="3">
        <f t="shared" ca="1" si="109"/>
        <v>0.64636417382150213</v>
      </c>
      <c r="H903" s="3">
        <f t="shared" ca="1" si="109"/>
        <v>1.7459683944061721E-2</v>
      </c>
      <c r="I903" s="3">
        <f t="shared" ca="1" si="109"/>
        <v>0.38158022683051929</v>
      </c>
      <c r="J903" s="3">
        <f t="shared" ca="1" si="109"/>
        <v>0.96947647551958283</v>
      </c>
      <c r="K903" s="3">
        <f t="shared" ca="1" si="109"/>
        <v>0.74552722180223474</v>
      </c>
      <c r="L903" s="3">
        <f t="shared" ca="1" si="109"/>
        <v>0.29343972409503438</v>
      </c>
      <c r="M903" s="3">
        <f t="shared" ca="1" si="109"/>
        <v>0.98066416470791451</v>
      </c>
      <c r="O903" s="4">
        <f t="shared" ca="1" si="112"/>
        <v>1.7459683944061721E-2</v>
      </c>
      <c r="P903" s="4">
        <f t="shared" ca="1" si="111"/>
        <v>0.29343972409503438</v>
      </c>
      <c r="Q903" s="4">
        <f t="shared" ca="1" si="111"/>
        <v>0.38158022683051929</v>
      </c>
      <c r="R903" s="4">
        <f t="shared" ca="1" si="111"/>
        <v>0.48968441425909692</v>
      </c>
      <c r="S903" s="4">
        <f t="shared" ca="1" si="111"/>
        <v>0.64636417382150213</v>
      </c>
      <c r="T903" s="4">
        <f t="shared" ca="1" si="111"/>
        <v>0.6876965491358269</v>
      </c>
      <c r="U903" s="4">
        <f t="shared" ca="1" si="111"/>
        <v>0.74552722180223474</v>
      </c>
      <c r="V903" s="4">
        <f t="shared" ca="1" si="111"/>
        <v>0.77121005741472859</v>
      </c>
      <c r="W903" s="4">
        <f t="shared" ca="1" si="111"/>
        <v>0.96947647551958283</v>
      </c>
      <c r="X903" s="4">
        <f t="shared" ca="1" si="111"/>
        <v>0.98066416470791451</v>
      </c>
      <c r="Z903" s="5">
        <f t="shared" ca="1" si="113"/>
        <v>0.6876965491358269</v>
      </c>
      <c r="AA903">
        <f t="shared" ca="1" si="114"/>
        <v>0.22200407430875935</v>
      </c>
    </row>
    <row r="904" spans="3:27" x14ac:dyDescent="0.35">
      <c r="C904">
        <v>901</v>
      </c>
      <c r="D904" s="3">
        <f t="shared" ca="1" si="110"/>
        <v>0.93445597920420753</v>
      </c>
      <c r="E904" s="3">
        <f t="shared" ca="1" si="110"/>
        <v>0.30096927414402197</v>
      </c>
      <c r="F904" s="3">
        <f t="shared" ca="1" si="109"/>
        <v>0.62987632446034314</v>
      </c>
      <c r="G904" s="3">
        <f t="shared" ca="1" si="109"/>
        <v>0.77304094320867711</v>
      </c>
      <c r="H904" s="3">
        <f t="shared" ca="1" si="109"/>
        <v>0.38740170411974972</v>
      </c>
      <c r="I904" s="3">
        <f t="shared" ca="1" si="109"/>
        <v>0.83951313460680355</v>
      </c>
      <c r="J904" s="3">
        <f t="shared" ca="1" si="109"/>
        <v>0.83655037501778073</v>
      </c>
      <c r="K904" s="3">
        <f t="shared" ca="1" si="109"/>
        <v>0.46837913625165728</v>
      </c>
      <c r="L904" s="3">
        <f t="shared" ca="1" si="109"/>
        <v>0.90450521961916375</v>
      </c>
      <c r="M904" s="3">
        <f t="shared" ca="1" si="109"/>
        <v>0.36378085275705407</v>
      </c>
      <c r="O904" s="4">
        <f t="shared" ca="1" si="112"/>
        <v>0.30096927414402197</v>
      </c>
      <c r="P904" s="4">
        <f t="shared" ca="1" si="111"/>
        <v>0.36378085275705407</v>
      </c>
      <c r="Q904" s="4">
        <f t="shared" ca="1" si="111"/>
        <v>0.38740170411974972</v>
      </c>
      <c r="R904" s="4">
        <f t="shared" ca="1" si="111"/>
        <v>0.46837913625165728</v>
      </c>
      <c r="S904" s="4">
        <f t="shared" ca="1" si="111"/>
        <v>0.62987632446034314</v>
      </c>
      <c r="T904" s="4">
        <f t="shared" ca="1" si="111"/>
        <v>0.77304094320867711</v>
      </c>
      <c r="U904" s="4">
        <f t="shared" ca="1" si="111"/>
        <v>0.83655037501778073</v>
      </c>
      <c r="V904" s="4">
        <f t="shared" ca="1" si="111"/>
        <v>0.83951313460680355</v>
      </c>
      <c r="W904" s="4">
        <f t="shared" ca="1" si="111"/>
        <v>0.90450521961916375</v>
      </c>
      <c r="X904" s="4">
        <f t="shared" ca="1" si="111"/>
        <v>0.93445597920420753</v>
      </c>
      <c r="Z904" s="5">
        <f t="shared" ca="1" si="113"/>
        <v>0.77304094320867711</v>
      </c>
      <c r="AA904">
        <f t="shared" ca="1" si="114"/>
        <v>0.6728804696823345</v>
      </c>
    </row>
    <row r="905" spans="3:27" x14ac:dyDescent="0.35">
      <c r="C905">
        <v>902</v>
      </c>
      <c r="D905" s="3">
        <f t="shared" ca="1" si="110"/>
        <v>0.35117550348996185</v>
      </c>
      <c r="E905" s="3">
        <f t="shared" ca="1" si="110"/>
        <v>0.72965101983647562</v>
      </c>
      <c r="F905" s="3">
        <f t="shared" ca="1" si="109"/>
        <v>0.81644393512191638</v>
      </c>
      <c r="G905" s="3">
        <f t="shared" ca="1" si="109"/>
        <v>0.24655424450529062</v>
      </c>
      <c r="H905" s="3">
        <f t="shared" ca="1" si="109"/>
        <v>0.15788764235157526</v>
      </c>
      <c r="I905" s="3">
        <f t="shared" ca="1" si="109"/>
        <v>0.33195055897546644</v>
      </c>
      <c r="J905" s="3">
        <f t="shared" ca="1" si="109"/>
        <v>0.99783041985451204</v>
      </c>
      <c r="K905" s="3">
        <f t="shared" ca="1" si="109"/>
        <v>0.15275486617830802</v>
      </c>
      <c r="L905" s="3">
        <f t="shared" ca="1" si="109"/>
        <v>0.55933345302463311</v>
      </c>
      <c r="M905" s="3">
        <f t="shared" ca="1" si="109"/>
        <v>0.27842692592941365</v>
      </c>
      <c r="O905" s="4">
        <f t="shared" ca="1" si="112"/>
        <v>0.15275486617830802</v>
      </c>
      <c r="P905" s="4">
        <f t="shared" ca="1" si="111"/>
        <v>0.15788764235157526</v>
      </c>
      <c r="Q905" s="4">
        <f t="shared" ca="1" si="111"/>
        <v>0.24655424450529062</v>
      </c>
      <c r="R905" s="4">
        <f t="shared" ca="1" si="111"/>
        <v>0.27842692592941365</v>
      </c>
      <c r="S905" s="4">
        <f t="shared" ca="1" si="111"/>
        <v>0.33195055897546644</v>
      </c>
      <c r="T905" s="4">
        <f t="shared" ca="1" si="111"/>
        <v>0.35117550348996185</v>
      </c>
      <c r="U905" s="4">
        <f t="shared" ca="1" si="111"/>
        <v>0.55933345302463311</v>
      </c>
      <c r="V905" s="4">
        <f t="shared" ca="1" si="111"/>
        <v>0.72965101983647562</v>
      </c>
      <c r="W905" s="4">
        <f t="shared" ca="1" si="111"/>
        <v>0.81644393512191638</v>
      </c>
      <c r="X905" s="4">
        <f t="shared" ca="1" si="111"/>
        <v>0.99783041985451204</v>
      </c>
      <c r="Z905" s="5">
        <f t="shared" ca="1" si="113"/>
        <v>0.35117550348996185</v>
      </c>
      <c r="AA905">
        <f t="shared" ca="1" si="114"/>
        <v>0.13588863945728102</v>
      </c>
    </row>
    <row r="906" spans="3:27" x14ac:dyDescent="0.35">
      <c r="C906">
        <v>903</v>
      </c>
      <c r="D906" s="3">
        <f t="shared" ca="1" si="110"/>
        <v>0.78653956194696673</v>
      </c>
      <c r="E906" s="3">
        <f t="shared" ca="1" si="110"/>
        <v>0.38833850081922483</v>
      </c>
      <c r="F906" s="3">
        <f t="shared" ca="1" si="109"/>
        <v>0.58054978248213729</v>
      </c>
      <c r="G906" s="3">
        <f t="shared" ca="1" si="109"/>
        <v>6.157789264655511E-2</v>
      </c>
      <c r="H906" s="3">
        <f t="shared" ca="1" si="109"/>
        <v>0.24655142786025619</v>
      </c>
      <c r="I906" s="3">
        <f t="shared" ca="1" si="109"/>
        <v>0.39783990154054294</v>
      </c>
      <c r="J906" s="3">
        <f t="shared" ca="1" si="109"/>
        <v>0.32754884514597593</v>
      </c>
      <c r="K906" s="3">
        <f t="shared" ca="1" si="109"/>
        <v>0.91104128109596572</v>
      </c>
      <c r="L906" s="3">
        <f t="shared" ca="1" si="109"/>
        <v>0.3762771008644854</v>
      </c>
      <c r="M906" s="3">
        <f t="shared" ca="1" si="109"/>
        <v>0.54217427643093175</v>
      </c>
      <c r="O906" s="4">
        <f t="shared" ca="1" si="112"/>
        <v>6.157789264655511E-2</v>
      </c>
      <c r="P906" s="4">
        <f t="shared" ca="1" si="111"/>
        <v>0.24655142786025619</v>
      </c>
      <c r="Q906" s="4">
        <f t="shared" ca="1" si="111"/>
        <v>0.32754884514597593</v>
      </c>
      <c r="R906" s="4">
        <f t="shared" ca="1" si="111"/>
        <v>0.3762771008644854</v>
      </c>
      <c r="S906" s="4">
        <f t="shared" ca="1" si="111"/>
        <v>0.38833850081922483</v>
      </c>
      <c r="T906" s="4">
        <f t="shared" ca="1" si="111"/>
        <v>0.39783990154054294</v>
      </c>
      <c r="U906" s="4">
        <f t="shared" ca="1" si="111"/>
        <v>0.54217427643093175</v>
      </c>
      <c r="V906" s="4">
        <f t="shared" ca="1" si="111"/>
        <v>0.58054978248213729</v>
      </c>
      <c r="W906" s="4">
        <f t="shared" ca="1" si="111"/>
        <v>0.78653956194696673</v>
      </c>
      <c r="X906" s="4">
        <f t="shared" ca="1" si="111"/>
        <v>0.91104128109596572</v>
      </c>
      <c r="Z906" s="5">
        <f t="shared" ca="1" si="113"/>
        <v>0.39783990154054294</v>
      </c>
      <c r="AA906">
        <f t="shared" ca="1" si="114"/>
        <v>0.42887750700134686</v>
      </c>
    </row>
    <row r="907" spans="3:27" x14ac:dyDescent="0.35">
      <c r="C907">
        <v>904</v>
      </c>
      <c r="D907" s="3">
        <f t="shared" ca="1" si="110"/>
        <v>0.2423160386188925</v>
      </c>
      <c r="E907" s="3">
        <f t="shared" ca="1" si="110"/>
        <v>0.96608336564109154</v>
      </c>
      <c r="F907" s="3">
        <f t="shared" ca="1" si="109"/>
        <v>6.2851858951559203E-3</v>
      </c>
      <c r="G907" s="3">
        <f t="shared" ca="1" si="109"/>
        <v>0.82322679999796411</v>
      </c>
      <c r="H907" s="3">
        <f t="shared" ca="1" si="109"/>
        <v>0.63784431354763094</v>
      </c>
      <c r="I907" s="3">
        <f t="shared" ca="1" si="109"/>
        <v>0.47888029902826357</v>
      </c>
      <c r="J907" s="3">
        <f t="shared" ca="1" si="109"/>
        <v>0.69613058781904469</v>
      </c>
      <c r="K907" s="3">
        <f t="shared" ca="1" si="109"/>
        <v>0.39422733314997305</v>
      </c>
      <c r="L907" s="3">
        <f t="shared" ca="1" si="109"/>
        <v>0.95516426765693707</v>
      </c>
      <c r="M907" s="3">
        <f t="shared" ca="1" si="109"/>
        <v>0.50609754521624051</v>
      </c>
      <c r="O907" s="4">
        <f t="shared" ca="1" si="112"/>
        <v>6.2851858951559203E-3</v>
      </c>
      <c r="P907" s="4">
        <f t="shared" ca="1" si="111"/>
        <v>0.2423160386188925</v>
      </c>
      <c r="Q907" s="4">
        <f t="shared" ca="1" si="111"/>
        <v>0.39422733314997305</v>
      </c>
      <c r="R907" s="4">
        <f t="shared" ca="1" si="111"/>
        <v>0.47888029902826357</v>
      </c>
      <c r="S907" s="4">
        <f t="shared" ca="1" si="111"/>
        <v>0.50609754521624051</v>
      </c>
      <c r="T907" s="4">
        <f t="shared" ca="1" si="111"/>
        <v>0.63784431354763094</v>
      </c>
      <c r="U907" s="4">
        <f t="shared" ca="1" si="111"/>
        <v>0.69613058781904469</v>
      </c>
      <c r="V907" s="4">
        <f t="shared" ca="1" si="111"/>
        <v>0.82322679999796411</v>
      </c>
      <c r="W907" s="4">
        <f t="shared" ca="1" si="111"/>
        <v>0.95516426765693707</v>
      </c>
      <c r="X907" s="4">
        <f t="shared" ca="1" si="111"/>
        <v>0.96608336564109154</v>
      </c>
      <c r="Z907" s="5">
        <f t="shared" ca="1" si="113"/>
        <v>0.63784431354763094</v>
      </c>
      <c r="AA907">
        <f t="shared" ca="1" si="114"/>
        <v>0.58546958342293964</v>
      </c>
    </row>
    <row r="908" spans="3:27" x14ac:dyDescent="0.35">
      <c r="C908">
        <v>905</v>
      </c>
      <c r="D908" s="3">
        <f t="shared" ca="1" si="110"/>
        <v>0.37483097425560497</v>
      </c>
      <c r="E908" s="3">
        <f t="shared" ca="1" si="110"/>
        <v>0.84445429278948358</v>
      </c>
      <c r="F908" s="3">
        <f t="shared" ca="1" si="109"/>
        <v>0.24580914665240039</v>
      </c>
      <c r="G908" s="3">
        <f t="shared" ca="1" si="109"/>
        <v>0.81719424409223163</v>
      </c>
      <c r="H908" s="3">
        <f t="shared" ca="1" si="109"/>
        <v>0.81876953171934708</v>
      </c>
      <c r="I908" s="3">
        <f t="shared" ca="1" si="109"/>
        <v>0.43804350008525661</v>
      </c>
      <c r="J908" s="3">
        <f t="shared" ca="1" si="109"/>
        <v>0.47677017595790772</v>
      </c>
      <c r="K908" s="3">
        <f t="shared" ca="1" si="109"/>
        <v>0.69669049835008123</v>
      </c>
      <c r="L908" s="3">
        <f t="shared" ca="1" si="109"/>
        <v>0.25686566392498134</v>
      </c>
      <c r="M908" s="3">
        <f t="shared" ca="1" si="109"/>
        <v>0.52637698839039482</v>
      </c>
      <c r="O908" s="4">
        <f t="shared" ca="1" si="112"/>
        <v>0.24580914665240039</v>
      </c>
      <c r="P908" s="4">
        <f t="shared" ca="1" si="111"/>
        <v>0.25686566392498134</v>
      </c>
      <c r="Q908" s="4">
        <f t="shared" ca="1" si="111"/>
        <v>0.37483097425560497</v>
      </c>
      <c r="R908" s="4">
        <f t="shared" ca="1" si="111"/>
        <v>0.43804350008525661</v>
      </c>
      <c r="S908" s="4">
        <f t="shared" ca="1" si="111"/>
        <v>0.47677017595790772</v>
      </c>
      <c r="T908" s="4">
        <f t="shared" ca="1" si="111"/>
        <v>0.52637698839039482</v>
      </c>
      <c r="U908" s="4">
        <f t="shared" ca="1" si="111"/>
        <v>0.69669049835008123</v>
      </c>
      <c r="V908" s="4">
        <f t="shared" ca="1" si="111"/>
        <v>0.81719424409223163</v>
      </c>
      <c r="W908" s="4">
        <f t="shared" ca="1" si="111"/>
        <v>0.81876953171934708</v>
      </c>
      <c r="X908" s="4">
        <f t="shared" ca="1" si="111"/>
        <v>0.84445429278948358</v>
      </c>
      <c r="Z908" s="5">
        <f t="shared" ca="1" si="113"/>
        <v>0.52637698839039482</v>
      </c>
      <c r="AA908">
        <f t="shared" ca="1" si="114"/>
        <v>0.93744633220850482</v>
      </c>
    </row>
    <row r="909" spans="3:27" x14ac:dyDescent="0.35">
      <c r="C909">
        <v>906</v>
      </c>
      <c r="D909" s="3">
        <f t="shared" ca="1" si="110"/>
        <v>0.15932055376803234</v>
      </c>
      <c r="E909" s="3">
        <f t="shared" ca="1" si="110"/>
        <v>0.23190249267712892</v>
      </c>
      <c r="F909" s="3">
        <f t="shared" ca="1" si="109"/>
        <v>0.40541723463182588</v>
      </c>
      <c r="G909" s="3">
        <f t="shared" ca="1" si="109"/>
        <v>0.47468825983371632</v>
      </c>
      <c r="H909" s="3">
        <f t="shared" ca="1" si="109"/>
        <v>0.9077212481323732</v>
      </c>
      <c r="I909" s="3">
        <f t="shared" ca="1" si="109"/>
        <v>0.70453731910326123</v>
      </c>
      <c r="J909" s="3">
        <f t="shared" ca="1" si="109"/>
        <v>0.69232795043620565</v>
      </c>
      <c r="K909" s="3">
        <f t="shared" ca="1" si="109"/>
        <v>0.14979894334530641</v>
      </c>
      <c r="L909" s="3">
        <f t="shared" ca="1" si="109"/>
        <v>5.1911924460498082E-2</v>
      </c>
      <c r="M909" s="3">
        <f t="shared" ca="1" si="109"/>
        <v>0.38904481932322399</v>
      </c>
      <c r="O909" s="4">
        <f t="shared" ca="1" si="112"/>
        <v>5.1911924460498082E-2</v>
      </c>
      <c r="P909" s="4">
        <f t="shared" ca="1" si="111"/>
        <v>0.14979894334530641</v>
      </c>
      <c r="Q909" s="4">
        <f t="shared" ca="1" si="111"/>
        <v>0.15932055376803234</v>
      </c>
      <c r="R909" s="4">
        <f t="shared" ca="1" si="111"/>
        <v>0.23190249267712892</v>
      </c>
      <c r="S909" s="4">
        <f t="shared" ca="1" si="111"/>
        <v>0.38904481932322399</v>
      </c>
      <c r="T909" s="4">
        <f t="shared" ca="1" si="111"/>
        <v>0.40541723463182588</v>
      </c>
      <c r="U909" s="4">
        <f t="shared" ca="1" si="111"/>
        <v>0.47468825983371632</v>
      </c>
      <c r="V909" s="4">
        <f t="shared" ca="1" si="111"/>
        <v>0.69232795043620565</v>
      </c>
      <c r="W909" s="4">
        <f t="shared" ca="1" si="111"/>
        <v>0.70453731910326123</v>
      </c>
      <c r="X909" s="4">
        <f t="shared" ca="1" si="111"/>
        <v>0.9077212481323732</v>
      </c>
      <c r="Z909" s="5">
        <f t="shared" ca="1" si="113"/>
        <v>0.40541723463182588</v>
      </c>
      <c r="AA909">
        <f t="shared" ca="1" si="114"/>
        <v>0.31226053240276852</v>
      </c>
    </row>
    <row r="910" spans="3:27" x14ac:dyDescent="0.35">
      <c r="C910">
        <v>907</v>
      </c>
      <c r="D910" s="3">
        <f t="shared" ca="1" si="110"/>
        <v>0.6904048791348083</v>
      </c>
      <c r="E910" s="3">
        <f t="shared" ca="1" si="110"/>
        <v>0.1872784702934116</v>
      </c>
      <c r="F910" s="3">
        <f t="shared" ca="1" si="109"/>
        <v>0.85524602055713517</v>
      </c>
      <c r="G910" s="3">
        <f t="shared" ca="1" si="109"/>
        <v>0.25765409943233863</v>
      </c>
      <c r="H910" s="3">
        <f t="shared" ref="F910:M942" ca="1" si="115">RAND()</f>
        <v>0.50036086965459026</v>
      </c>
      <c r="I910" s="3">
        <f t="shared" ca="1" si="115"/>
        <v>0.34499807080914646</v>
      </c>
      <c r="J910" s="3">
        <f t="shared" ca="1" si="115"/>
        <v>0.73950470970266258</v>
      </c>
      <c r="K910" s="3">
        <f t="shared" ca="1" si="115"/>
        <v>0.99648750172779033</v>
      </c>
      <c r="L910" s="3">
        <f t="shared" ca="1" si="115"/>
        <v>0.24302178973033051</v>
      </c>
      <c r="M910" s="3">
        <f t="shared" ca="1" si="115"/>
        <v>0.19816153907962364</v>
      </c>
      <c r="O910" s="4">
        <f t="shared" ca="1" si="112"/>
        <v>0.1872784702934116</v>
      </c>
      <c r="P910" s="4">
        <f t="shared" ca="1" si="111"/>
        <v>0.19816153907962364</v>
      </c>
      <c r="Q910" s="4">
        <f t="shared" ca="1" si="111"/>
        <v>0.24302178973033051</v>
      </c>
      <c r="R910" s="4">
        <f t="shared" ca="1" si="111"/>
        <v>0.25765409943233863</v>
      </c>
      <c r="S910" s="4">
        <f t="shared" ca="1" si="111"/>
        <v>0.34499807080914646</v>
      </c>
      <c r="T910" s="4">
        <f t="shared" ca="1" si="111"/>
        <v>0.50036086965459026</v>
      </c>
      <c r="U910" s="4">
        <f t="shared" ca="1" si="111"/>
        <v>0.6904048791348083</v>
      </c>
      <c r="V910" s="4">
        <f t="shared" ca="1" si="111"/>
        <v>0.73950470970266258</v>
      </c>
      <c r="W910" s="4">
        <f t="shared" ca="1" si="111"/>
        <v>0.85524602055713517</v>
      </c>
      <c r="X910" s="4">
        <f t="shared" ca="1" si="111"/>
        <v>0.99648750172779033</v>
      </c>
      <c r="Z910" s="5">
        <f t="shared" ca="1" si="113"/>
        <v>0.50036086965459026</v>
      </c>
      <c r="AA910">
        <f t="shared" ca="1" si="114"/>
        <v>0.9341784659460125</v>
      </c>
    </row>
    <row r="911" spans="3:27" x14ac:dyDescent="0.35">
      <c r="C911">
        <v>908</v>
      </c>
      <c r="D911" s="3">
        <f t="shared" ref="D911:E942" ca="1" si="116">RAND()</f>
        <v>5.4163460935450214E-2</v>
      </c>
      <c r="E911" s="3">
        <f t="shared" ca="1" si="116"/>
        <v>0.65309167773267895</v>
      </c>
      <c r="F911" s="3">
        <f t="shared" ca="1" si="115"/>
        <v>1.9977020363226239E-2</v>
      </c>
      <c r="G911" s="3">
        <f t="shared" ca="1" si="115"/>
        <v>0.82190093648988671</v>
      </c>
      <c r="H911" s="3">
        <f t="shared" ca="1" si="115"/>
        <v>0.23538037629227004</v>
      </c>
      <c r="I911" s="3">
        <f t="shared" ca="1" si="115"/>
        <v>0.45323172478993357</v>
      </c>
      <c r="J911" s="3">
        <f t="shared" ca="1" si="115"/>
        <v>0.62415642561442142</v>
      </c>
      <c r="K911" s="3">
        <f t="shared" ca="1" si="115"/>
        <v>0.12253952443378169</v>
      </c>
      <c r="L911" s="3">
        <f t="shared" ca="1" si="115"/>
        <v>0.57322233182720284</v>
      </c>
      <c r="M911" s="3">
        <f t="shared" ca="1" si="115"/>
        <v>0.96576994029154595</v>
      </c>
      <c r="O911" s="4">
        <f t="shared" ca="1" si="112"/>
        <v>1.9977020363226239E-2</v>
      </c>
      <c r="P911" s="4">
        <f t="shared" ca="1" si="111"/>
        <v>5.4163460935450214E-2</v>
      </c>
      <c r="Q911" s="4">
        <f t="shared" ca="1" si="111"/>
        <v>0.12253952443378169</v>
      </c>
      <c r="R911" s="4">
        <f t="shared" ca="1" si="111"/>
        <v>0.23538037629227004</v>
      </c>
      <c r="S911" s="4">
        <f t="shared" ca="1" si="111"/>
        <v>0.45323172478993357</v>
      </c>
      <c r="T911" s="4">
        <f t="shared" ca="1" si="111"/>
        <v>0.57322233182720284</v>
      </c>
      <c r="U911" s="4">
        <f t="shared" ca="1" si="111"/>
        <v>0.62415642561442142</v>
      </c>
      <c r="V911" s="4">
        <f t="shared" ca="1" si="111"/>
        <v>0.65309167773267895</v>
      </c>
      <c r="W911" s="4">
        <f t="shared" ca="1" si="111"/>
        <v>0.82190093648988671</v>
      </c>
      <c r="X911" s="4">
        <f t="shared" ca="1" si="111"/>
        <v>0.96576994029154595</v>
      </c>
      <c r="Z911" s="5">
        <f t="shared" ca="1" si="113"/>
        <v>0.57322233182720284</v>
      </c>
      <c r="AA911">
        <f t="shared" ca="1" si="114"/>
        <v>7.4392851664726867E-2</v>
      </c>
    </row>
    <row r="912" spans="3:27" x14ac:dyDescent="0.35">
      <c r="C912">
        <v>909</v>
      </c>
      <c r="D912" s="3">
        <f t="shared" ca="1" si="116"/>
        <v>0.10850224471594327</v>
      </c>
      <c r="E912" s="3">
        <f t="shared" ca="1" si="116"/>
        <v>0.77410085430800568</v>
      </c>
      <c r="F912" s="3">
        <f t="shared" ca="1" si="115"/>
        <v>0.15550112532614868</v>
      </c>
      <c r="G912" s="3">
        <f t="shared" ca="1" si="115"/>
        <v>0.50462547658734791</v>
      </c>
      <c r="H912" s="3">
        <f t="shared" ca="1" si="115"/>
        <v>0.93525683506991475</v>
      </c>
      <c r="I912" s="3">
        <f t="shared" ca="1" si="115"/>
        <v>0.10212837771901817</v>
      </c>
      <c r="J912" s="3">
        <f t="shared" ca="1" si="115"/>
        <v>0.18819869511815235</v>
      </c>
      <c r="K912" s="3">
        <f t="shared" ca="1" si="115"/>
        <v>0.15220924399586866</v>
      </c>
      <c r="L912" s="3">
        <f t="shared" ca="1" si="115"/>
        <v>0.34735735091528275</v>
      </c>
      <c r="M912" s="3">
        <f t="shared" ca="1" si="115"/>
        <v>0.27604051429242382</v>
      </c>
      <c r="O912" s="4">
        <f t="shared" ca="1" si="112"/>
        <v>0.10212837771901817</v>
      </c>
      <c r="P912" s="4">
        <f t="shared" ca="1" si="111"/>
        <v>0.10850224471594327</v>
      </c>
      <c r="Q912" s="4">
        <f t="shared" ca="1" si="111"/>
        <v>0.15220924399586866</v>
      </c>
      <c r="R912" s="4">
        <f t="shared" ca="1" si="111"/>
        <v>0.15550112532614868</v>
      </c>
      <c r="S912" s="4">
        <f t="shared" ca="1" si="111"/>
        <v>0.18819869511815235</v>
      </c>
      <c r="T912" s="4">
        <f t="shared" ca="1" si="111"/>
        <v>0.27604051429242382</v>
      </c>
      <c r="U912" s="4">
        <f t="shared" ca="1" si="111"/>
        <v>0.34735735091528275</v>
      </c>
      <c r="V912" s="4">
        <f t="shared" ca="1" si="111"/>
        <v>0.50462547658734791</v>
      </c>
      <c r="W912" s="4">
        <f t="shared" ca="1" si="111"/>
        <v>0.77410085430800568</v>
      </c>
      <c r="X912" s="4">
        <f t="shared" ca="1" si="111"/>
        <v>0.93525683506991475</v>
      </c>
      <c r="Z912" s="5">
        <f t="shared" ca="1" si="113"/>
        <v>0.27604051429242382</v>
      </c>
      <c r="AA912">
        <f t="shared" ca="1" si="114"/>
        <v>0.52441087728332092</v>
      </c>
    </row>
    <row r="913" spans="3:27" x14ac:dyDescent="0.35">
      <c r="C913">
        <v>910</v>
      </c>
      <c r="D913" s="3">
        <f t="shared" ca="1" si="116"/>
        <v>0.19809189843592279</v>
      </c>
      <c r="E913" s="3">
        <f t="shared" ca="1" si="116"/>
        <v>0.79308728915144877</v>
      </c>
      <c r="F913" s="3">
        <f t="shared" ca="1" si="115"/>
        <v>0.29427387545873496</v>
      </c>
      <c r="G913" s="3">
        <f t="shared" ca="1" si="115"/>
        <v>0.25833630050879708</v>
      </c>
      <c r="H913" s="3">
        <f t="shared" ca="1" si="115"/>
        <v>0.79678012090412675</v>
      </c>
      <c r="I913" s="3">
        <f t="shared" ca="1" si="115"/>
        <v>0.54641875226129755</v>
      </c>
      <c r="J913" s="3">
        <f t="shared" ca="1" si="115"/>
        <v>4.3351504848499145E-2</v>
      </c>
      <c r="K913" s="3">
        <f t="shared" ca="1" si="115"/>
        <v>0.74982975224030357</v>
      </c>
      <c r="L913" s="3">
        <f t="shared" ca="1" si="115"/>
        <v>0.31562058351901334</v>
      </c>
      <c r="M913" s="3">
        <f t="shared" ca="1" si="115"/>
        <v>0.60044009747382199</v>
      </c>
      <c r="O913" s="4">
        <f t="shared" ca="1" si="112"/>
        <v>4.3351504848499145E-2</v>
      </c>
      <c r="P913" s="4">
        <f t="shared" ca="1" si="111"/>
        <v>0.19809189843592279</v>
      </c>
      <c r="Q913" s="4">
        <f t="shared" ca="1" si="111"/>
        <v>0.25833630050879708</v>
      </c>
      <c r="R913" s="4">
        <f t="shared" ca="1" si="111"/>
        <v>0.29427387545873496</v>
      </c>
      <c r="S913" s="4">
        <f t="shared" ca="1" si="111"/>
        <v>0.31562058351901334</v>
      </c>
      <c r="T913" s="4">
        <f t="shared" ca="1" si="111"/>
        <v>0.54641875226129755</v>
      </c>
      <c r="U913" s="4">
        <f t="shared" ca="1" si="111"/>
        <v>0.60044009747382199</v>
      </c>
      <c r="V913" s="4">
        <f t="shared" ca="1" si="111"/>
        <v>0.74982975224030357</v>
      </c>
      <c r="W913" s="4">
        <f t="shared" ca="1" si="111"/>
        <v>0.79308728915144877</v>
      </c>
      <c r="X913" s="4">
        <f t="shared" ca="1" si="111"/>
        <v>0.79678012090412675</v>
      </c>
      <c r="Z913" s="5">
        <f t="shared" ca="1" si="113"/>
        <v>0.54641875226129755</v>
      </c>
      <c r="AA913">
        <f t="shared" ca="1" si="114"/>
        <v>0.18564663485210342</v>
      </c>
    </row>
    <row r="914" spans="3:27" x14ac:dyDescent="0.35">
      <c r="C914">
        <v>911</v>
      </c>
      <c r="D914" s="3">
        <f t="shared" ca="1" si="116"/>
        <v>0.56433334711559024</v>
      </c>
      <c r="E914" s="3">
        <f t="shared" ca="1" si="116"/>
        <v>0.80703842186156038</v>
      </c>
      <c r="F914" s="3">
        <f t="shared" ca="1" si="115"/>
        <v>0.35267459814229107</v>
      </c>
      <c r="G914" s="3">
        <f t="shared" ca="1" si="115"/>
        <v>0.55204505948590654</v>
      </c>
      <c r="H914" s="3">
        <f t="shared" ca="1" si="115"/>
        <v>0.23676915348819849</v>
      </c>
      <c r="I914" s="3">
        <f t="shared" ca="1" si="115"/>
        <v>4.1226049175522306E-2</v>
      </c>
      <c r="J914" s="3">
        <f t="shared" ca="1" si="115"/>
        <v>0.78989766237608572</v>
      </c>
      <c r="K914" s="3">
        <f t="shared" ca="1" si="115"/>
        <v>0.60602878079497846</v>
      </c>
      <c r="L914" s="3">
        <f t="shared" ca="1" si="115"/>
        <v>0.23220284773494237</v>
      </c>
      <c r="M914" s="3">
        <f t="shared" ca="1" si="115"/>
        <v>0.60622895210259387</v>
      </c>
      <c r="O914" s="4">
        <f t="shared" ca="1" si="112"/>
        <v>4.1226049175522306E-2</v>
      </c>
      <c r="P914" s="4">
        <f t="shared" ca="1" si="111"/>
        <v>0.23220284773494237</v>
      </c>
      <c r="Q914" s="4">
        <f t="shared" ca="1" si="111"/>
        <v>0.23676915348819849</v>
      </c>
      <c r="R914" s="4">
        <f t="shared" ca="1" si="111"/>
        <v>0.35267459814229107</v>
      </c>
      <c r="S914" s="4">
        <f t="shared" ca="1" si="111"/>
        <v>0.55204505948590654</v>
      </c>
      <c r="T914" s="4">
        <f t="shared" ca="1" si="111"/>
        <v>0.56433334711559024</v>
      </c>
      <c r="U914" s="4">
        <f t="shared" ca="1" si="111"/>
        <v>0.60602878079497846</v>
      </c>
      <c r="V914" s="4">
        <f t="shared" ca="1" si="111"/>
        <v>0.60622895210259387</v>
      </c>
      <c r="W914" s="4">
        <f t="shared" ca="1" si="111"/>
        <v>0.78989766237608572</v>
      </c>
      <c r="X914" s="4">
        <f t="shared" ca="1" si="111"/>
        <v>0.80703842186156038</v>
      </c>
      <c r="Z914" s="5">
        <f t="shared" ca="1" si="113"/>
        <v>0.56433334711559024</v>
      </c>
      <c r="AA914">
        <f t="shared" ca="1" si="114"/>
        <v>0.27003834240902125</v>
      </c>
    </row>
    <row r="915" spans="3:27" x14ac:dyDescent="0.35">
      <c r="C915">
        <v>912</v>
      </c>
      <c r="D915" s="3">
        <f t="shared" ca="1" si="116"/>
        <v>0.48184457037659412</v>
      </c>
      <c r="E915" s="3">
        <f t="shared" ca="1" si="116"/>
        <v>0.82710778209381086</v>
      </c>
      <c r="F915" s="3">
        <f t="shared" ca="1" si="115"/>
        <v>0.69533034554490003</v>
      </c>
      <c r="G915" s="3">
        <f t="shared" ca="1" si="115"/>
        <v>0.56441716503488792</v>
      </c>
      <c r="H915" s="3">
        <f t="shared" ca="1" si="115"/>
        <v>0.74425717102780864</v>
      </c>
      <c r="I915" s="3">
        <f t="shared" ca="1" si="115"/>
        <v>2.3107356658077505E-3</v>
      </c>
      <c r="J915" s="3">
        <f t="shared" ca="1" si="115"/>
        <v>0.64787203149460226</v>
      </c>
      <c r="K915" s="3">
        <f t="shared" ca="1" si="115"/>
        <v>0.84529400241124619</v>
      </c>
      <c r="L915" s="3">
        <f t="shared" ca="1" si="115"/>
        <v>4.9495017499404881E-2</v>
      </c>
      <c r="M915" s="3">
        <f t="shared" ca="1" si="115"/>
        <v>0.97638748251137064</v>
      </c>
      <c r="O915" s="4">
        <f t="shared" ca="1" si="112"/>
        <v>2.3107356658077505E-3</v>
      </c>
      <c r="P915" s="4">
        <f t="shared" ca="1" si="111"/>
        <v>4.9495017499404881E-2</v>
      </c>
      <c r="Q915" s="4">
        <f t="shared" ca="1" si="111"/>
        <v>0.48184457037659412</v>
      </c>
      <c r="R915" s="4">
        <f t="shared" ca="1" si="111"/>
        <v>0.56441716503488792</v>
      </c>
      <c r="S915" s="4">
        <f t="shared" ca="1" si="111"/>
        <v>0.64787203149460226</v>
      </c>
      <c r="T915" s="4">
        <f t="shared" ca="1" si="111"/>
        <v>0.69533034554490003</v>
      </c>
      <c r="U915" s="4">
        <f t="shared" ca="1" si="111"/>
        <v>0.74425717102780864</v>
      </c>
      <c r="V915" s="4">
        <f t="shared" ca="1" si="111"/>
        <v>0.82710778209381086</v>
      </c>
      <c r="W915" s="4">
        <f t="shared" ca="1" si="111"/>
        <v>0.84529400241124619</v>
      </c>
      <c r="X915" s="4">
        <f t="shared" ca="1" si="111"/>
        <v>0.97638748251137064</v>
      </c>
      <c r="Z915" s="5">
        <f t="shared" ca="1" si="113"/>
        <v>0.69533034554490003</v>
      </c>
      <c r="AA915">
        <f t="shared" ca="1" si="114"/>
        <v>0.87195576511282746</v>
      </c>
    </row>
    <row r="916" spans="3:27" x14ac:dyDescent="0.35">
      <c r="C916">
        <v>913</v>
      </c>
      <c r="D916" s="3">
        <f t="shared" ca="1" si="116"/>
        <v>0.85800748413697003</v>
      </c>
      <c r="E916" s="3">
        <f t="shared" ca="1" si="116"/>
        <v>0.8086093551865966</v>
      </c>
      <c r="F916" s="3">
        <f t="shared" ca="1" si="115"/>
        <v>0.98855081297904035</v>
      </c>
      <c r="G916" s="3">
        <f t="shared" ca="1" si="115"/>
        <v>0.13154582608569676</v>
      </c>
      <c r="H916" s="3">
        <f t="shared" ca="1" si="115"/>
        <v>0.18504396808595946</v>
      </c>
      <c r="I916" s="3">
        <f t="shared" ca="1" si="115"/>
        <v>0.39291466685690879</v>
      </c>
      <c r="J916" s="3">
        <f t="shared" ca="1" si="115"/>
        <v>0.55645127007205308</v>
      </c>
      <c r="K916" s="3">
        <f t="shared" ca="1" si="115"/>
        <v>9.0319737920122267E-2</v>
      </c>
      <c r="L916" s="3">
        <f t="shared" ca="1" si="115"/>
        <v>0.13700804807863576</v>
      </c>
      <c r="M916" s="3">
        <f t="shared" ca="1" si="115"/>
        <v>0.28071746121814134</v>
      </c>
      <c r="O916" s="4">
        <f t="shared" ca="1" si="112"/>
        <v>9.0319737920122267E-2</v>
      </c>
      <c r="P916" s="4">
        <f t="shared" ca="1" si="111"/>
        <v>0.13154582608569676</v>
      </c>
      <c r="Q916" s="4">
        <f t="shared" ca="1" si="111"/>
        <v>0.13700804807863576</v>
      </c>
      <c r="R916" s="4">
        <f t="shared" ca="1" si="111"/>
        <v>0.18504396808595946</v>
      </c>
      <c r="S916" s="4">
        <f t="shared" ca="1" si="111"/>
        <v>0.28071746121814134</v>
      </c>
      <c r="T916" s="4">
        <f t="shared" ca="1" si="111"/>
        <v>0.39291466685690879</v>
      </c>
      <c r="U916" s="4">
        <f t="shared" ca="1" si="111"/>
        <v>0.55645127007205308</v>
      </c>
      <c r="V916" s="4">
        <f t="shared" ca="1" si="111"/>
        <v>0.8086093551865966</v>
      </c>
      <c r="W916" s="4">
        <f t="shared" ca="1" si="111"/>
        <v>0.85800748413697003</v>
      </c>
      <c r="X916" s="4">
        <f t="shared" ca="1" si="111"/>
        <v>0.98855081297904035</v>
      </c>
      <c r="Z916" s="5">
        <f t="shared" ca="1" si="113"/>
        <v>0.39291466685690879</v>
      </c>
      <c r="AA916">
        <f t="shared" ca="1" si="114"/>
        <v>0.93077391568772594</v>
      </c>
    </row>
    <row r="917" spans="3:27" x14ac:dyDescent="0.35">
      <c r="C917">
        <v>914</v>
      </c>
      <c r="D917" s="3">
        <f t="shared" ca="1" si="116"/>
        <v>0.61606281934484541</v>
      </c>
      <c r="E917" s="3">
        <f t="shared" ca="1" si="116"/>
        <v>0.14039745931194947</v>
      </c>
      <c r="F917" s="3">
        <f t="shared" ca="1" si="115"/>
        <v>0.30955210161285218</v>
      </c>
      <c r="G917" s="3">
        <f t="shared" ca="1" si="115"/>
        <v>0.84080253182524411</v>
      </c>
      <c r="H917" s="3">
        <f t="shared" ca="1" si="115"/>
        <v>0.29868314194088996</v>
      </c>
      <c r="I917" s="3">
        <f t="shared" ca="1" si="115"/>
        <v>0.40073157210222377</v>
      </c>
      <c r="J917" s="3">
        <f t="shared" ca="1" si="115"/>
        <v>0.90373322790953214</v>
      </c>
      <c r="K917" s="3">
        <f t="shared" ca="1" si="115"/>
        <v>0.27462422163319367</v>
      </c>
      <c r="L917" s="3">
        <f t="shared" ca="1" si="115"/>
        <v>0.83638178496223559</v>
      </c>
      <c r="M917" s="3">
        <f t="shared" ca="1" si="115"/>
        <v>0.60056239747045437</v>
      </c>
      <c r="O917" s="4">
        <f t="shared" ca="1" si="112"/>
        <v>0.14039745931194947</v>
      </c>
      <c r="P917" s="4">
        <f t="shared" ca="1" si="111"/>
        <v>0.27462422163319367</v>
      </c>
      <c r="Q917" s="4">
        <f t="shared" ca="1" si="111"/>
        <v>0.29868314194088996</v>
      </c>
      <c r="R917" s="4">
        <f t="shared" ca="1" si="111"/>
        <v>0.30955210161285218</v>
      </c>
      <c r="S917" s="4">
        <f t="shared" ca="1" si="111"/>
        <v>0.40073157210222377</v>
      </c>
      <c r="T917" s="4">
        <f t="shared" ca="1" si="111"/>
        <v>0.60056239747045437</v>
      </c>
      <c r="U917" s="4">
        <f t="shared" ca="1" si="111"/>
        <v>0.61606281934484541</v>
      </c>
      <c r="V917" s="4">
        <f t="shared" ca="1" si="111"/>
        <v>0.83638178496223559</v>
      </c>
      <c r="W917" s="4">
        <f t="shared" ref="P917:X946" ca="1" si="117">SMALL($D917:$M917,W$3)</f>
        <v>0.84080253182524411</v>
      </c>
      <c r="X917" s="4">
        <f t="shared" ca="1" si="117"/>
        <v>0.90373322790953214</v>
      </c>
      <c r="Z917" s="5">
        <f t="shared" ca="1" si="113"/>
        <v>0.60056239747045437</v>
      </c>
      <c r="AA917">
        <f t="shared" ca="1" si="114"/>
        <v>0.45528232261114054</v>
      </c>
    </row>
    <row r="918" spans="3:27" x14ac:dyDescent="0.35">
      <c r="C918">
        <v>915</v>
      </c>
      <c r="D918" s="3">
        <f t="shared" ca="1" si="116"/>
        <v>0.67676168561307326</v>
      </c>
      <c r="E918" s="3">
        <f t="shared" ca="1" si="116"/>
        <v>8.2661339520660571E-2</v>
      </c>
      <c r="F918" s="3">
        <f t="shared" ca="1" si="115"/>
        <v>0.48662835171616248</v>
      </c>
      <c r="G918" s="3">
        <f t="shared" ca="1" si="115"/>
        <v>8.4483100282553791E-2</v>
      </c>
      <c r="H918" s="3">
        <f t="shared" ca="1" si="115"/>
        <v>0.47993810203816001</v>
      </c>
      <c r="I918" s="3">
        <f t="shared" ca="1" si="115"/>
        <v>0.62262417990284236</v>
      </c>
      <c r="J918" s="3">
        <f t="shared" ca="1" si="115"/>
        <v>0.32769286712868861</v>
      </c>
      <c r="K918" s="3">
        <f t="shared" ca="1" si="115"/>
        <v>0.87257225714440201</v>
      </c>
      <c r="L918" s="3">
        <f t="shared" ca="1" si="115"/>
        <v>0.62664912423226982</v>
      </c>
      <c r="M918" s="3">
        <f t="shared" ca="1" si="115"/>
        <v>0.47123306684642563</v>
      </c>
      <c r="O918" s="4">
        <f t="shared" ca="1" si="112"/>
        <v>8.2661339520660571E-2</v>
      </c>
      <c r="P918" s="4">
        <f t="shared" ca="1" si="117"/>
        <v>8.4483100282553791E-2</v>
      </c>
      <c r="Q918" s="4">
        <f t="shared" ca="1" si="117"/>
        <v>0.32769286712868861</v>
      </c>
      <c r="R918" s="4">
        <f t="shared" ca="1" si="117"/>
        <v>0.47123306684642563</v>
      </c>
      <c r="S918" s="4">
        <f t="shared" ca="1" si="117"/>
        <v>0.47993810203816001</v>
      </c>
      <c r="T918" s="4">
        <f t="shared" ca="1" si="117"/>
        <v>0.48662835171616248</v>
      </c>
      <c r="U918" s="4">
        <f t="shared" ca="1" si="117"/>
        <v>0.62262417990284236</v>
      </c>
      <c r="V918" s="4">
        <f t="shared" ca="1" si="117"/>
        <v>0.62664912423226982</v>
      </c>
      <c r="W918" s="4">
        <f t="shared" ca="1" si="117"/>
        <v>0.67676168561307326</v>
      </c>
      <c r="X918" s="4">
        <f t="shared" ca="1" si="117"/>
        <v>0.87257225714440201</v>
      </c>
      <c r="Z918" s="5">
        <f t="shared" ca="1" si="113"/>
        <v>0.48662835171616248</v>
      </c>
      <c r="AA918">
        <f t="shared" ca="1" si="114"/>
        <v>0.82860656396378796</v>
      </c>
    </row>
    <row r="919" spans="3:27" x14ac:dyDescent="0.35">
      <c r="C919">
        <v>916</v>
      </c>
      <c r="D919" s="3">
        <f t="shared" ca="1" si="116"/>
        <v>0.55377241753863005</v>
      </c>
      <c r="E919" s="3">
        <f t="shared" ca="1" si="116"/>
        <v>0.59166834076960173</v>
      </c>
      <c r="F919" s="3">
        <f t="shared" ca="1" si="115"/>
        <v>0.58542580026094393</v>
      </c>
      <c r="G919" s="3">
        <f t="shared" ca="1" si="115"/>
        <v>0.20355954396619846</v>
      </c>
      <c r="H919" s="3">
        <f t="shared" ca="1" si="115"/>
        <v>0.31585695165257965</v>
      </c>
      <c r="I919" s="3">
        <f t="shared" ca="1" si="115"/>
        <v>0.74846227890291561</v>
      </c>
      <c r="J919" s="3">
        <f t="shared" ca="1" si="115"/>
        <v>0.47138497112023037</v>
      </c>
      <c r="K919" s="3">
        <f t="shared" ca="1" si="115"/>
        <v>0.79230525948235087</v>
      </c>
      <c r="L919" s="3">
        <f t="shared" ca="1" si="115"/>
        <v>0.29788031089885125</v>
      </c>
      <c r="M919" s="3">
        <f t="shared" ca="1" si="115"/>
        <v>3.9886103771723525E-3</v>
      </c>
      <c r="O919" s="4">
        <f t="shared" ca="1" si="112"/>
        <v>3.9886103771723525E-3</v>
      </c>
      <c r="P919" s="4">
        <f t="shared" ca="1" si="117"/>
        <v>0.20355954396619846</v>
      </c>
      <c r="Q919" s="4">
        <f t="shared" ca="1" si="117"/>
        <v>0.29788031089885125</v>
      </c>
      <c r="R919" s="4">
        <f t="shared" ca="1" si="117"/>
        <v>0.31585695165257965</v>
      </c>
      <c r="S919" s="4">
        <f t="shared" ca="1" si="117"/>
        <v>0.47138497112023037</v>
      </c>
      <c r="T919" s="4">
        <f t="shared" ca="1" si="117"/>
        <v>0.55377241753863005</v>
      </c>
      <c r="U919" s="4">
        <f t="shared" ca="1" si="117"/>
        <v>0.58542580026094393</v>
      </c>
      <c r="V919" s="4">
        <f t="shared" ca="1" si="117"/>
        <v>0.59166834076960173</v>
      </c>
      <c r="W919" s="4">
        <f t="shared" ca="1" si="117"/>
        <v>0.74846227890291561</v>
      </c>
      <c r="X919" s="4">
        <f t="shared" ca="1" si="117"/>
        <v>0.79230525948235087</v>
      </c>
      <c r="Z919" s="5">
        <f t="shared" ca="1" si="113"/>
        <v>0.55377241753863005</v>
      </c>
      <c r="AA919">
        <f t="shared" ca="1" si="114"/>
        <v>0.17365220728936981</v>
      </c>
    </row>
    <row r="920" spans="3:27" x14ac:dyDescent="0.35">
      <c r="C920">
        <v>917</v>
      </c>
      <c r="D920" s="3">
        <f t="shared" ca="1" si="116"/>
        <v>0.46724678727508673</v>
      </c>
      <c r="E920" s="3">
        <f t="shared" ca="1" si="116"/>
        <v>0.3368761630856193</v>
      </c>
      <c r="F920" s="3">
        <f t="shared" ca="1" si="115"/>
        <v>0.61824573995978405</v>
      </c>
      <c r="G920" s="3">
        <f t="shared" ca="1" si="115"/>
        <v>0.31230893900811896</v>
      </c>
      <c r="H920" s="3">
        <f t="shared" ca="1" si="115"/>
        <v>0.78978430124583709</v>
      </c>
      <c r="I920" s="3">
        <f t="shared" ca="1" si="115"/>
        <v>0.28789043285309779</v>
      </c>
      <c r="J920" s="3">
        <f t="shared" ca="1" si="115"/>
        <v>0.40778598405659627</v>
      </c>
      <c r="K920" s="3">
        <f t="shared" ca="1" si="115"/>
        <v>0.54755384442991706</v>
      </c>
      <c r="L920" s="3">
        <f t="shared" ca="1" si="115"/>
        <v>0.42176094584148949</v>
      </c>
      <c r="M920" s="3">
        <f t="shared" ca="1" si="115"/>
        <v>0.72741194439669721</v>
      </c>
      <c r="O920" s="4">
        <f t="shared" ca="1" si="112"/>
        <v>0.28789043285309779</v>
      </c>
      <c r="P920" s="4">
        <f t="shared" ca="1" si="117"/>
        <v>0.31230893900811896</v>
      </c>
      <c r="Q920" s="4">
        <f t="shared" ca="1" si="117"/>
        <v>0.3368761630856193</v>
      </c>
      <c r="R920" s="4">
        <f t="shared" ca="1" si="117"/>
        <v>0.40778598405659627</v>
      </c>
      <c r="S920" s="4">
        <f t="shared" ca="1" si="117"/>
        <v>0.42176094584148949</v>
      </c>
      <c r="T920" s="4">
        <f t="shared" ca="1" si="117"/>
        <v>0.46724678727508673</v>
      </c>
      <c r="U920" s="4">
        <f t="shared" ca="1" si="117"/>
        <v>0.54755384442991706</v>
      </c>
      <c r="V920" s="4">
        <f t="shared" ca="1" si="117"/>
        <v>0.61824573995978405</v>
      </c>
      <c r="W920" s="4">
        <f t="shared" ca="1" si="117"/>
        <v>0.72741194439669721</v>
      </c>
      <c r="X920" s="4">
        <f t="shared" ca="1" si="117"/>
        <v>0.78978430124583709</v>
      </c>
      <c r="Z920" s="5">
        <f t="shared" ca="1" si="113"/>
        <v>0.46724678727508673</v>
      </c>
      <c r="AA920">
        <f t="shared" ca="1" si="114"/>
        <v>0.38941051926469883</v>
      </c>
    </row>
    <row r="921" spans="3:27" x14ac:dyDescent="0.35">
      <c r="C921">
        <v>918</v>
      </c>
      <c r="D921" s="3">
        <f t="shared" ca="1" si="116"/>
        <v>0.30660471514965648</v>
      </c>
      <c r="E921" s="3">
        <f t="shared" ca="1" si="116"/>
        <v>0.49316914446382931</v>
      </c>
      <c r="F921" s="3">
        <f t="shared" ca="1" si="115"/>
        <v>0.19785375666012506</v>
      </c>
      <c r="G921" s="3">
        <f t="shared" ca="1" si="115"/>
        <v>0.9284101436145884</v>
      </c>
      <c r="H921" s="3">
        <f t="shared" ca="1" si="115"/>
        <v>6.4261410279115028E-3</v>
      </c>
      <c r="I921" s="3">
        <f t="shared" ca="1" si="115"/>
        <v>0.28738230140794452</v>
      </c>
      <c r="J921" s="3">
        <f t="shared" ca="1" si="115"/>
        <v>0.93506342597557823</v>
      </c>
      <c r="K921" s="3">
        <f t="shared" ca="1" si="115"/>
        <v>0.71646352120623391</v>
      </c>
      <c r="L921" s="3">
        <f t="shared" ca="1" si="115"/>
        <v>0.62264607634995384</v>
      </c>
      <c r="M921" s="3">
        <f t="shared" ca="1" si="115"/>
        <v>0.82867264724531908</v>
      </c>
      <c r="O921" s="4">
        <f t="shared" ca="1" si="112"/>
        <v>6.4261410279115028E-3</v>
      </c>
      <c r="P921" s="4">
        <f t="shared" ca="1" si="117"/>
        <v>0.19785375666012506</v>
      </c>
      <c r="Q921" s="4">
        <f t="shared" ca="1" si="117"/>
        <v>0.28738230140794452</v>
      </c>
      <c r="R921" s="4">
        <f t="shared" ca="1" si="117"/>
        <v>0.30660471514965648</v>
      </c>
      <c r="S921" s="4">
        <f t="shared" ca="1" si="117"/>
        <v>0.49316914446382931</v>
      </c>
      <c r="T921" s="4">
        <f t="shared" ca="1" si="117"/>
        <v>0.62264607634995384</v>
      </c>
      <c r="U921" s="4">
        <f t="shared" ca="1" si="117"/>
        <v>0.71646352120623391</v>
      </c>
      <c r="V921" s="4">
        <f t="shared" ca="1" si="117"/>
        <v>0.82867264724531908</v>
      </c>
      <c r="W921" s="4">
        <f t="shared" ca="1" si="117"/>
        <v>0.9284101436145884</v>
      </c>
      <c r="X921" s="4">
        <f t="shared" ca="1" si="117"/>
        <v>0.93506342597557823</v>
      </c>
      <c r="Z921" s="5">
        <f t="shared" ca="1" si="113"/>
        <v>0.62264607634995384</v>
      </c>
      <c r="AA921">
        <f t="shared" ca="1" si="114"/>
        <v>6.422773633755019E-2</v>
      </c>
    </row>
    <row r="922" spans="3:27" x14ac:dyDescent="0.35">
      <c r="C922">
        <v>919</v>
      </c>
      <c r="D922" s="3">
        <f t="shared" ca="1" si="116"/>
        <v>0.87171663854987591</v>
      </c>
      <c r="E922" s="3">
        <f t="shared" ca="1" si="116"/>
        <v>0.71357358008793703</v>
      </c>
      <c r="F922" s="3">
        <f t="shared" ca="1" si="115"/>
        <v>0.62497228037131092</v>
      </c>
      <c r="G922" s="3">
        <f t="shared" ca="1" si="115"/>
        <v>0.96264240013705182</v>
      </c>
      <c r="H922" s="3">
        <f t="shared" ca="1" si="115"/>
        <v>0.5204839524143644</v>
      </c>
      <c r="I922" s="3">
        <f t="shared" ca="1" si="115"/>
        <v>0.60374771155988916</v>
      </c>
      <c r="J922" s="3">
        <f t="shared" ca="1" si="115"/>
        <v>0.95545304901623729</v>
      </c>
      <c r="K922" s="3">
        <f t="shared" ca="1" si="115"/>
        <v>0.89737672234742238</v>
      </c>
      <c r="L922" s="3">
        <f t="shared" ca="1" si="115"/>
        <v>0.61718999024990495</v>
      </c>
      <c r="M922" s="3">
        <f t="shared" ca="1" si="115"/>
        <v>0.73509623746173924</v>
      </c>
      <c r="O922" s="4">
        <f t="shared" ca="1" si="112"/>
        <v>0.5204839524143644</v>
      </c>
      <c r="P922" s="4">
        <f t="shared" ca="1" si="117"/>
        <v>0.60374771155988916</v>
      </c>
      <c r="Q922" s="4">
        <f t="shared" ca="1" si="117"/>
        <v>0.61718999024990495</v>
      </c>
      <c r="R922" s="4">
        <f t="shared" ca="1" si="117"/>
        <v>0.62497228037131092</v>
      </c>
      <c r="S922" s="4">
        <f t="shared" ca="1" si="117"/>
        <v>0.71357358008793703</v>
      </c>
      <c r="T922" s="4">
        <f t="shared" ca="1" si="117"/>
        <v>0.73509623746173924</v>
      </c>
      <c r="U922" s="4">
        <f t="shared" ca="1" si="117"/>
        <v>0.87171663854987591</v>
      </c>
      <c r="V922" s="4">
        <f t="shared" ca="1" si="117"/>
        <v>0.89737672234742238</v>
      </c>
      <c r="W922" s="4">
        <f t="shared" ca="1" si="117"/>
        <v>0.95545304901623729</v>
      </c>
      <c r="X922" s="4">
        <f t="shared" ca="1" si="117"/>
        <v>0.96264240013705182</v>
      </c>
      <c r="Z922" s="5">
        <f t="shared" ca="1" si="113"/>
        <v>0.73509623746173924</v>
      </c>
      <c r="AA922">
        <f t="shared" ca="1" si="114"/>
        <v>0.77083852410415743</v>
      </c>
    </row>
    <row r="923" spans="3:27" x14ac:dyDescent="0.35">
      <c r="C923">
        <v>920</v>
      </c>
      <c r="D923" s="3">
        <f t="shared" ca="1" si="116"/>
        <v>0.8641687994605689</v>
      </c>
      <c r="E923" s="3">
        <f t="shared" ca="1" si="116"/>
        <v>0.51071335243120985</v>
      </c>
      <c r="F923" s="3">
        <f t="shared" ca="1" si="115"/>
        <v>0.38840641362887685</v>
      </c>
      <c r="G923" s="3">
        <f t="shared" ca="1" si="115"/>
        <v>0.70781815481183741</v>
      </c>
      <c r="H923" s="3">
        <f t="shared" ca="1" si="115"/>
        <v>0.42207138196971772</v>
      </c>
      <c r="I923" s="3">
        <f t="shared" ca="1" si="115"/>
        <v>0.40170690962909272</v>
      </c>
      <c r="J923" s="3">
        <f t="shared" ca="1" si="115"/>
        <v>0.84155665201485452</v>
      </c>
      <c r="K923" s="3">
        <f t="shared" ca="1" si="115"/>
        <v>0.47760837319223048</v>
      </c>
      <c r="L923" s="3">
        <f t="shared" ca="1" si="115"/>
        <v>0.38155550539853533</v>
      </c>
      <c r="M923" s="3">
        <f t="shared" ca="1" si="115"/>
        <v>0.73799533677744289</v>
      </c>
      <c r="O923" s="4">
        <f t="shared" ca="1" si="112"/>
        <v>0.38155550539853533</v>
      </c>
      <c r="P923" s="4">
        <f t="shared" ca="1" si="117"/>
        <v>0.38840641362887685</v>
      </c>
      <c r="Q923" s="4">
        <f t="shared" ca="1" si="117"/>
        <v>0.40170690962909272</v>
      </c>
      <c r="R923" s="4">
        <f t="shared" ca="1" si="117"/>
        <v>0.42207138196971772</v>
      </c>
      <c r="S923" s="4">
        <f t="shared" ca="1" si="117"/>
        <v>0.47760837319223048</v>
      </c>
      <c r="T923" s="4">
        <f t="shared" ca="1" si="117"/>
        <v>0.51071335243120985</v>
      </c>
      <c r="U923" s="4">
        <f t="shared" ca="1" si="117"/>
        <v>0.70781815481183741</v>
      </c>
      <c r="V923" s="4">
        <f t="shared" ca="1" si="117"/>
        <v>0.73799533677744289</v>
      </c>
      <c r="W923" s="4">
        <f t="shared" ca="1" si="117"/>
        <v>0.84155665201485452</v>
      </c>
      <c r="X923" s="4">
        <f t="shared" ca="1" si="117"/>
        <v>0.8641687994605689</v>
      </c>
      <c r="Z923" s="5">
        <f t="shared" ca="1" si="113"/>
        <v>0.51071335243120985</v>
      </c>
      <c r="AA923">
        <f t="shared" ca="1" si="114"/>
        <v>0.66931978767920286</v>
      </c>
    </row>
    <row r="924" spans="3:27" x14ac:dyDescent="0.35">
      <c r="C924">
        <v>921</v>
      </c>
      <c r="D924" s="3">
        <f t="shared" ca="1" si="116"/>
        <v>0.96345053052998619</v>
      </c>
      <c r="E924" s="3">
        <f t="shared" ca="1" si="116"/>
        <v>0.50999100639294992</v>
      </c>
      <c r="F924" s="3">
        <f t="shared" ca="1" si="115"/>
        <v>0.5276904883344582</v>
      </c>
      <c r="G924" s="3">
        <f t="shared" ca="1" si="115"/>
        <v>0.57482064750202366</v>
      </c>
      <c r="H924" s="3">
        <f t="shared" ca="1" si="115"/>
        <v>0.81546913256162468</v>
      </c>
      <c r="I924" s="3">
        <f t="shared" ca="1" si="115"/>
        <v>0.92049933503346226</v>
      </c>
      <c r="J924" s="3">
        <f t="shared" ca="1" si="115"/>
        <v>0.67625146896739918</v>
      </c>
      <c r="K924" s="3">
        <f t="shared" ca="1" si="115"/>
        <v>0.24863675873318136</v>
      </c>
      <c r="L924" s="3">
        <f t="shared" ca="1" si="115"/>
        <v>0.82392259416937219</v>
      </c>
      <c r="M924" s="3">
        <f t="shared" ca="1" si="115"/>
        <v>0.87245399084557518</v>
      </c>
      <c r="O924" s="4">
        <f t="shared" ca="1" si="112"/>
        <v>0.24863675873318136</v>
      </c>
      <c r="P924" s="4">
        <f t="shared" ca="1" si="117"/>
        <v>0.50999100639294992</v>
      </c>
      <c r="Q924" s="4">
        <f t="shared" ca="1" si="117"/>
        <v>0.5276904883344582</v>
      </c>
      <c r="R924" s="4">
        <f t="shared" ca="1" si="117"/>
        <v>0.57482064750202366</v>
      </c>
      <c r="S924" s="4">
        <f t="shared" ca="1" si="117"/>
        <v>0.67625146896739918</v>
      </c>
      <c r="T924" s="4">
        <f t="shared" ca="1" si="117"/>
        <v>0.81546913256162468</v>
      </c>
      <c r="U924" s="4">
        <f t="shared" ca="1" si="117"/>
        <v>0.82392259416937219</v>
      </c>
      <c r="V924" s="4">
        <f t="shared" ca="1" si="117"/>
        <v>0.87245399084557518</v>
      </c>
      <c r="W924" s="4">
        <f t="shared" ca="1" si="117"/>
        <v>0.92049933503346226</v>
      </c>
      <c r="X924" s="4">
        <f t="shared" ca="1" si="117"/>
        <v>0.96345053052998619</v>
      </c>
      <c r="Z924" s="5">
        <f t="shared" ca="1" si="113"/>
        <v>0.81546913256162468</v>
      </c>
      <c r="AA924">
        <f t="shared" ca="1" si="114"/>
        <v>0.26564062643544606</v>
      </c>
    </row>
    <row r="925" spans="3:27" x14ac:dyDescent="0.35">
      <c r="C925">
        <v>922</v>
      </c>
      <c r="D925" s="3">
        <f t="shared" ca="1" si="116"/>
        <v>0.10887099435207626</v>
      </c>
      <c r="E925" s="3">
        <f t="shared" ca="1" si="116"/>
        <v>0.36380356494274824</v>
      </c>
      <c r="F925" s="3">
        <f t="shared" ca="1" si="115"/>
        <v>0.44989978742137715</v>
      </c>
      <c r="G925" s="3">
        <f t="shared" ca="1" si="115"/>
        <v>0.89567988982643698</v>
      </c>
      <c r="H925" s="3">
        <f t="shared" ca="1" si="115"/>
        <v>0.69841085869307362</v>
      </c>
      <c r="I925" s="3">
        <f t="shared" ca="1" si="115"/>
        <v>0.24536892814731237</v>
      </c>
      <c r="J925" s="3">
        <f t="shared" ca="1" si="115"/>
        <v>0.45673218424705642</v>
      </c>
      <c r="K925" s="3">
        <f t="shared" ca="1" si="115"/>
        <v>0.7494697892298301</v>
      </c>
      <c r="L925" s="3">
        <f t="shared" ca="1" si="115"/>
        <v>0.26665386625709642</v>
      </c>
      <c r="M925" s="3">
        <f t="shared" ca="1" si="115"/>
        <v>0.95601690273237838</v>
      </c>
      <c r="O925" s="4">
        <f t="shared" ca="1" si="112"/>
        <v>0.10887099435207626</v>
      </c>
      <c r="P925" s="4">
        <f t="shared" ca="1" si="117"/>
        <v>0.24536892814731237</v>
      </c>
      <c r="Q925" s="4">
        <f t="shared" ca="1" si="117"/>
        <v>0.26665386625709642</v>
      </c>
      <c r="R925" s="4">
        <f t="shared" ca="1" si="117"/>
        <v>0.36380356494274824</v>
      </c>
      <c r="S925" s="4">
        <f t="shared" ca="1" si="117"/>
        <v>0.44989978742137715</v>
      </c>
      <c r="T925" s="4">
        <f t="shared" ca="1" si="117"/>
        <v>0.45673218424705642</v>
      </c>
      <c r="U925" s="4">
        <f t="shared" ca="1" si="117"/>
        <v>0.69841085869307362</v>
      </c>
      <c r="V925" s="4">
        <f t="shared" ca="1" si="117"/>
        <v>0.7494697892298301</v>
      </c>
      <c r="W925" s="4">
        <f t="shared" ca="1" si="117"/>
        <v>0.89567988982643698</v>
      </c>
      <c r="X925" s="4">
        <f t="shared" ca="1" si="117"/>
        <v>0.95601690273237838</v>
      </c>
      <c r="Z925" s="5">
        <f t="shared" ca="1" si="113"/>
        <v>0.45673218424705642</v>
      </c>
      <c r="AA925">
        <f t="shared" ca="1" si="114"/>
        <v>0.59062092075803074</v>
      </c>
    </row>
    <row r="926" spans="3:27" x14ac:dyDescent="0.35">
      <c r="C926">
        <v>923</v>
      </c>
      <c r="D926" s="3">
        <f t="shared" ca="1" si="116"/>
        <v>0.46359924896353355</v>
      </c>
      <c r="E926" s="3">
        <f t="shared" ca="1" si="116"/>
        <v>0.76200186987200713</v>
      </c>
      <c r="F926" s="3">
        <f t="shared" ca="1" si="115"/>
        <v>0.7282018049689255</v>
      </c>
      <c r="G926" s="3">
        <f t="shared" ca="1" si="115"/>
        <v>0.40655871746568184</v>
      </c>
      <c r="H926" s="3">
        <f t="shared" ca="1" si="115"/>
        <v>6.4460425107095709E-3</v>
      </c>
      <c r="I926" s="3">
        <f t="shared" ca="1" si="115"/>
        <v>0.72697576259281182</v>
      </c>
      <c r="J926" s="3">
        <f t="shared" ca="1" si="115"/>
        <v>0.82534674526458052</v>
      </c>
      <c r="K926" s="3">
        <f t="shared" ca="1" si="115"/>
        <v>0.16000081759339413</v>
      </c>
      <c r="L926" s="3">
        <f t="shared" ca="1" si="115"/>
        <v>0.48396398826511733</v>
      </c>
      <c r="M926" s="3">
        <f t="shared" ca="1" si="115"/>
        <v>0.58137002443888275</v>
      </c>
      <c r="O926" s="4">
        <f t="shared" ca="1" si="112"/>
        <v>6.4460425107095709E-3</v>
      </c>
      <c r="P926" s="4">
        <f t="shared" ca="1" si="117"/>
        <v>0.16000081759339413</v>
      </c>
      <c r="Q926" s="4">
        <f t="shared" ca="1" si="117"/>
        <v>0.40655871746568184</v>
      </c>
      <c r="R926" s="4">
        <f t="shared" ca="1" si="117"/>
        <v>0.46359924896353355</v>
      </c>
      <c r="S926" s="4">
        <f t="shared" ca="1" si="117"/>
        <v>0.48396398826511733</v>
      </c>
      <c r="T926" s="4">
        <f t="shared" ca="1" si="117"/>
        <v>0.58137002443888275</v>
      </c>
      <c r="U926" s="4">
        <f t="shared" ca="1" si="117"/>
        <v>0.72697576259281182</v>
      </c>
      <c r="V926" s="4">
        <f t="shared" ca="1" si="117"/>
        <v>0.7282018049689255</v>
      </c>
      <c r="W926" s="4">
        <f t="shared" ca="1" si="117"/>
        <v>0.76200186987200713</v>
      </c>
      <c r="X926" s="4">
        <f t="shared" ca="1" si="117"/>
        <v>0.82534674526458052</v>
      </c>
      <c r="Z926" s="5">
        <f t="shared" ca="1" si="113"/>
        <v>0.58137002443888275</v>
      </c>
      <c r="AA926">
        <f t="shared" ca="1" si="114"/>
        <v>3.5370518285899877E-2</v>
      </c>
    </row>
    <row r="927" spans="3:27" x14ac:dyDescent="0.35">
      <c r="C927">
        <v>924</v>
      </c>
      <c r="D927" s="3">
        <f t="shared" ca="1" si="116"/>
        <v>0.63125661587920678</v>
      </c>
      <c r="E927" s="3">
        <f t="shared" ca="1" si="116"/>
        <v>0.63406688675487655</v>
      </c>
      <c r="F927" s="3">
        <f t="shared" ca="1" si="115"/>
        <v>0.70427704067581087</v>
      </c>
      <c r="G927" s="3">
        <f t="shared" ca="1" si="115"/>
        <v>0.33189369115585232</v>
      </c>
      <c r="H927" s="3">
        <f t="shared" ca="1" si="115"/>
        <v>0.75982591501488261</v>
      </c>
      <c r="I927" s="3">
        <f t="shared" ca="1" si="115"/>
        <v>0.33377416416544903</v>
      </c>
      <c r="J927" s="3">
        <f t="shared" ca="1" si="115"/>
        <v>0.55427406053812056</v>
      </c>
      <c r="K927" s="3">
        <f t="shared" ca="1" si="115"/>
        <v>0.98225769516884542</v>
      </c>
      <c r="L927" s="3">
        <f t="shared" ca="1" si="115"/>
        <v>0.71832423389728761</v>
      </c>
      <c r="M927" s="3">
        <f t="shared" ca="1" si="115"/>
        <v>0.6751759385417776</v>
      </c>
      <c r="O927" s="4">
        <f t="shared" ca="1" si="112"/>
        <v>0.33189369115585232</v>
      </c>
      <c r="P927" s="4">
        <f t="shared" ca="1" si="117"/>
        <v>0.33377416416544903</v>
      </c>
      <c r="Q927" s="4">
        <f t="shared" ca="1" si="117"/>
        <v>0.55427406053812056</v>
      </c>
      <c r="R927" s="4">
        <f t="shared" ca="1" si="117"/>
        <v>0.63125661587920678</v>
      </c>
      <c r="S927" s="4">
        <f t="shared" ca="1" si="117"/>
        <v>0.63406688675487655</v>
      </c>
      <c r="T927" s="4">
        <f t="shared" ca="1" si="117"/>
        <v>0.6751759385417776</v>
      </c>
      <c r="U927" s="4">
        <f t="shared" ca="1" si="117"/>
        <v>0.70427704067581087</v>
      </c>
      <c r="V927" s="4">
        <f t="shared" ca="1" si="117"/>
        <v>0.71832423389728761</v>
      </c>
      <c r="W927" s="4">
        <f t="shared" ca="1" si="117"/>
        <v>0.75982591501488261</v>
      </c>
      <c r="X927" s="4">
        <f t="shared" ca="1" si="117"/>
        <v>0.98225769516884542</v>
      </c>
      <c r="Z927" s="5">
        <f t="shared" ca="1" si="113"/>
        <v>0.6751759385417776</v>
      </c>
      <c r="AA927">
        <f t="shared" ca="1" si="114"/>
        <v>0.34660872847850333</v>
      </c>
    </row>
    <row r="928" spans="3:27" x14ac:dyDescent="0.35">
      <c r="C928">
        <v>925</v>
      </c>
      <c r="D928" s="3">
        <f t="shared" ca="1" si="116"/>
        <v>0.10735640862561324</v>
      </c>
      <c r="E928" s="3">
        <f t="shared" ca="1" si="116"/>
        <v>0.65816166340799198</v>
      </c>
      <c r="F928" s="3">
        <f t="shared" ca="1" si="115"/>
        <v>0.41178804561907412</v>
      </c>
      <c r="G928" s="3">
        <f t="shared" ca="1" si="115"/>
        <v>0.32832422328031119</v>
      </c>
      <c r="H928" s="3">
        <f t="shared" ca="1" si="115"/>
        <v>0.7937152733867312</v>
      </c>
      <c r="I928" s="3">
        <f t="shared" ca="1" si="115"/>
        <v>0.47603247713429186</v>
      </c>
      <c r="J928" s="3">
        <f t="shared" ca="1" si="115"/>
        <v>0.61066946724398119</v>
      </c>
      <c r="K928" s="3">
        <f t="shared" ca="1" si="115"/>
        <v>0.44660294580396143</v>
      </c>
      <c r="L928" s="3">
        <f t="shared" ca="1" si="115"/>
        <v>0.6038032446192928</v>
      </c>
      <c r="M928" s="3">
        <f t="shared" ca="1" si="115"/>
        <v>0.92545187671568385</v>
      </c>
      <c r="O928" s="4">
        <f t="shared" ca="1" si="112"/>
        <v>0.10735640862561324</v>
      </c>
      <c r="P928" s="4">
        <f t="shared" ca="1" si="117"/>
        <v>0.32832422328031119</v>
      </c>
      <c r="Q928" s="4">
        <f t="shared" ca="1" si="117"/>
        <v>0.41178804561907412</v>
      </c>
      <c r="R928" s="4">
        <f t="shared" ca="1" si="117"/>
        <v>0.44660294580396143</v>
      </c>
      <c r="S928" s="4">
        <f t="shared" ca="1" si="117"/>
        <v>0.47603247713429186</v>
      </c>
      <c r="T928" s="4">
        <f t="shared" ca="1" si="117"/>
        <v>0.6038032446192928</v>
      </c>
      <c r="U928" s="4">
        <f t="shared" ca="1" si="117"/>
        <v>0.61066946724398119</v>
      </c>
      <c r="V928" s="4">
        <f t="shared" ca="1" si="117"/>
        <v>0.65816166340799198</v>
      </c>
      <c r="W928" s="4">
        <f t="shared" ca="1" si="117"/>
        <v>0.7937152733867312</v>
      </c>
      <c r="X928" s="4">
        <f t="shared" ca="1" si="117"/>
        <v>0.92545187671568385</v>
      </c>
      <c r="Z928" s="5">
        <f t="shared" ca="1" si="113"/>
        <v>0.6038032446192928</v>
      </c>
      <c r="AA928">
        <f t="shared" ca="1" si="114"/>
        <v>0.4844622642155777</v>
      </c>
    </row>
    <row r="929" spans="3:27" x14ac:dyDescent="0.35">
      <c r="C929">
        <v>926</v>
      </c>
      <c r="D929" s="3">
        <f t="shared" ca="1" si="116"/>
        <v>0.42816739503770163</v>
      </c>
      <c r="E929" s="3">
        <f t="shared" ca="1" si="116"/>
        <v>0.30313381961849151</v>
      </c>
      <c r="F929" s="3">
        <f t="shared" ca="1" si="115"/>
        <v>0.61606509332896253</v>
      </c>
      <c r="G929" s="3">
        <f t="shared" ca="1" si="115"/>
        <v>0.82513054471458858</v>
      </c>
      <c r="H929" s="3">
        <f t="shared" ca="1" si="115"/>
        <v>0.71467866483771936</v>
      </c>
      <c r="I929" s="3">
        <f t="shared" ca="1" si="115"/>
        <v>0.1893535109041985</v>
      </c>
      <c r="J929" s="3">
        <f t="shared" ca="1" si="115"/>
        <v>0.88479839199991472</v>
      </c>
      <c r="K929" s="3">
        <f t="shared" ca="1" si="115"/>
        <v>0.49923576967013972</v>
      </c>
      <c r="L929" s="3">
        <f t="shared" ca="1" si="115"/>
        <v>0.36116992554053384</v>
      </c>
      <c r="M929" s="3">
        <f t="shared" ca="1" si="115"/>
        <v>0.24805901648464035</v>
      </c>
      <c r="O929" s="4">
        <f t="shared" ca="1" si="112"/>
        <v>0.1893535109041985</v>
      </c>
      <c r="P929" s="4">
        <f t="shared" ca="1" si="117"/>
        <v>0.24805901648464035</v>
      </c>
      <c r="Q929" s="4">
        <f t="shared" ca="1" si="117"/>
        <v>0.30313381961849151</v>
      </c>
      <c r="R929" s="4">
        <f t="shared" ca="1" si="117"/>
        <v>0.36116992554053384</v>
      </c>
      <c r="S929" s="4">
        <f t="shared" ca="1" si="117"/>
        <v>0.42816739503770163</v>
      </c>
      <c r="T929" s="4">
        <f t="shared" ca="1" si="117"/>
        <v>0.49923576967013972</v>
      </c>
      <c r="U929" s="4">
        <f t="shared" ca="1" si="117"/>
        <v>0.61606509332896253</v>
      </c>
      <c r="V929" s="4">
        <f t="shared" ca="1" si="117"/>
        <v>0.71467866483771936</v>
      </c>
      <c r="W929" s="4">
        <f t="shared" ca="1" si="117"/>
        <v>0.82513054471458858</v>
      </c>
      <c r="X929" s="4">
        <f t="shared" ca="1" si="117"/>
        <v>0.88479839199991472</v>
      </c>
      <c r="Z929" s="5">
        <f t="shared" ca="1" si="113"/>
        <v>0.49923576967013972</v>
      </c>
      <c r="AA929">
        <f t="shared" ca="1" si="114"/>
        <v>0.23924386242620443</v>
      </c>
    </row>
    <row r="930" spans="3:27" x14ac:dyDescent="0.35">
      <c r="C930">
        <v>927</v>
      </c>
      <c r="D930" s="3">
        <f t="shared" ca="1" si="116"/>
        <v>0.7253833139424537</v>
      </c>
      <c r="E930" s="3">
        <f t="shared" ca="1" si="116"/>
        <v>0.98278269780144079</v>
      </c>
      <c r="F930" s="3">
        <f t="shared" ca="1" si="115"/>
        <v>0.40518592069876258</v>
      </c>
      <c r="G930" s="3">
        <f t="shared" ca="1" si="115"/>
        <v>0.8112963453838018</v>
      </c>
      <c r="H930" s="3">
        <f t="shared" ca="1" si="115"/>
        <v>0.25437766498984971</v>
      </c>
      <c r="I930" s="3">
        <f t="shared" ca="1" si="115"/>
        <v>0.35702521538316168</v>
      </c>
      <c r="J930" s="3">
        <f t="shared" ca="1" si="115"/>
        <v>0.20320684709733261</v>
      </c>
      <c r="K930" s="3">
        <f t="shared" ca="1" si="115"/>
        <v>0.94221041180648435</v>
      </c>
      <c r="L930" s="3">
        <f t="shared" ca="1" si="115"/>
        <v>0.34522400986984159</v>
      </c>
      <c r="M930" s="3">
        <f t="shared" ca="1" si="115"/>
        <v>0.44952154002982458</v>
      </c>
      <c r="O930" s="4">
        <f t="shared" ca="1" si="112"/>
        <v>0.20320684709733261</v>
      </c>
      <c r="P930" s="4">
        <f t="shared" ca="1" si="117"/>
        <v>0.25437766498984971</v>
      </c>
      <c r="Q930" s="4">
        <f t="shared" ca="1" si="117"/>
        <v>0.34522400986984159</v>
      </c>
      <c r="R930" s="4">
        <f t="shared" ca="1" si="117"/>
        <v>0.35702521538316168</v>
      </c>
      <c r="S930" s="4">
        <f t="shared" ca="1" si="117"/>
        <v>0.40518592069876258</v>
      </c>
      <c r="T930" s="4">
        <f t="shared" ca="1" si="117"/>
        <v>0.44952154002982458</v>
      </c>
      <c r="U930" s="4">
        <f t="shared" ca="1" si="117"/>
        <v>0.7253833139424537</v>
      </c>
      <c r="V930" s="4">
        <f t="shared" ca="1" si="117"/>
        <v>0.8112963453838018</v>
      </c>
      <c r="W930" s="4">
        <f t="shared" ca="1" si="117"/>
        <v>0.94221041180648435</v>
      </c>
      <c r="X930" s="4">
        <f t="shared" ca="1" si="117"/>
        <v>0.98278269780144079</v>
      </c>
      <c r="Z930" s="5">
        <f t="shared" ca="1" si="113"/>
        <v>0.44952154002982458</v>
      </c>
      <c r="AA930">
        <f t="shared" ca="1" si="114"/>
        <v>0.83159388311574045</v>
      </c>
    </row>
    <row r="931" spans="3:27" x14ac:dyDescent="0.35">
      <c r="C931">
        <v>928</v>
      </c>
      <c r="D931" s="3">
        <f t="shared" ca="1" si="116"/>
        <v>0.10149637321001881</v>
      </c>
      <c r="E931" s="3">
        <f t="shared" ca="1" si="116"/>
        <v>0.9248438015719046</v>
      </c>
      <c r="F931" s="3">
        <f t="shared" ca="1" si="115"/>
        <v>6.4083147153978781E-2</v>
      </c>
      <c r="G931" s="3">
        <f t="shared" ca="1" si="115"/>
        <v>0.24898788188722443</v>
      </c>
      <c r="H931" s="3">
        <f t="shared" ca="1" si="115"/>
        <v>0.82627836180432468</v>
      </c>
      <c r="I931" s="3">
        <f t="shared" ca="1" si="115"/>
        <v>0.82845445726426348</v>
      </c>
      <c r="J931" s="3">
        <f t="shared" ca="1" si="115"/>
        <v>5.8622514837707196E-2</v>
      </c>
      <c r="K931" s="3">
        <f t="shared" ca="1" si="115"/>
        <v>0.14259139413335886</v>
      </c>
      <c r="L931" s="3">
        <f t="shared" ca="1" si="115"/>
        <v>0.86184138097842811</v>
      </c>
      <c r="M931" s="3">
        <f t="shared" ca="1" si="115"/>
        <v>0.39824927749285477</v>
      </c>
      <c r="O931" s="4">
        <f t="shared" ca="1" si="112"/>
        <v>5.8622514837707196E-2</v>
      </c>
      <c r="P931" s="4">
        <f t="shared" ca="1" si="117"/>
        <v>6.4083147153978781E-2</v>
      </c>
      <c r="Q931" s="4">
        <f t="shared" ca="1" si="117"/>
        <v>0.10149637321001881</v>
      </c>
      <c r="R931" s="4">
        <f t="shared" ca="1" si="117"/>
        <v>0.14259139413335886</v>
      </c>
      <c r="S931" s="4">
        <f t="shared" ca="1" si="117"/>
        <v>0.24898788188722443</v>
      </c>
      <c r="T931" s="4">
        <f t="shared" ca="1" si="117"/>
        <v>0.39824927749285477</v>
      </c>
      <c r="U931" s="4">
        <f t="shared" ca="1" si="117"/>
        <v>0.82627836180432468</v>
      </c>
      <c r="V931" s="4">
        <f t="shared" ca="1" si="117"/>
        <v>0.82845445726426348</v>
      </c>
      <c r="W931" s="4">
        <f t="shared" ca="1" si="117"/>
        <v>0.86184138097842811</v>
      </c>
      <c r="X931" s="4">
        <f t="shared" ca="1" si="117"/>
        <v>0.9248438015719046</v>
      </c>
      <c r="Z931" s="5">
        <f t="shared" ca="1" si="113"/>
        <v>0.39824927749285477</v>
      </c>
      <c r="AA931">
        <f t="shared" ca="1" si="114"/>
        <v>0.2804931400720857</v>
      </c>
    </row>
    <row r="932" spans="3:27" x14ac:dyDescent="0.35">
      <c r="C932">
        <v>929</v>
      </c>
      <c r="D932" s="3">
        <f t="shared" ca="1" si="116"/>
        <v>0.82016811118434774</v>
      </c>
      <c r="E932" s="3">
        <f t="shared" ca="1" si="116"/>
        <v>0.82743711328535374</v>
      </c>
      <c r="F932" s="3">
        <f t="shared" ca="1" si="115"/>
        <v>0.74404503321027859</v>
      </c>
      <c r="G932" s="3">
        <f t="shared" ca="1" si="115"/>
        <v>0.7075366532875268</v>
      </c>
      <c r="H932" s="3">
        <f t="shared" ca="1" si="115"/>
        <v>0.93622600827171121</v>
      </c>
      <c r="I932" s="3">
        <f t="shared" ca="1" si="115"/>
        <v>0.74183388105614545</v>
      </c>
      <c r="J932" s="3">
        <f t="shared" ca="1" si="115"/>
        <v>0.76486676115900576</v>
      </c>
      <c r="K932" s="3">
        <f t="shared" ca="1" si="115"/>
        <v>9.2127029166143792E-2</v>
      </c>
      <c r="L932" s="3">
        <f t="shared" ca="1" si="115"/>
        <v>0.71383626885027529</v>
      </c>
      <c r="M932" s="3">
        <f t="shared" ca="1" si="115"/>
        <v>0.19975408487809132</v>
      </c>
      <c r="O932" s="4">
        <f t="shared" ca="1" si="112"/>
        <v>9.2127029166143792E-2</v>
      </c>
      <c r="P932" s="4">
        <f t="shared" ca="1" si="117"/>
        <v>0.19975408487809132</v>
      </c>
      <c r="Q932" s="4">
        <f t="shared" ca="1" si="117"/>
        <v>0.7075366532875268</v>
      </c>
      <c r="R932" s="4">
        <f t="shared" ca="1" si="117"/>
        <v>0.71383626885027529</v>
      </c>
      <c r="S932" s="4">
        <f t="shared" ca="1" si="117"/>
        <v>0.74183388105614545</v>
      </c>
      <c r="T932" s="4">
        <f t="shared" ca="1" si="117"/>
        <v>0.74404503321027859</v>
      </c>
      <c r="U932" s="4">
        <f t="shared" ca="1" si="117"/>
        <v>0.76486676115900576</v>
      </c>
      <c r="V932" s="4">
        <f t="shared" ca="1" si="117"/>
        <v>0.82016811118434774</v>
      </c>
      <c r="W932" s="4">
        <f t="shared" ca="1" si="117"/>
        <v>0.82743711328535374</v>
      </c>
      <c r="X932" s="4">
        <f t="shared" ca="1" si="117"/>
        <v>0.93622600827171121</v>
      </c>
      <c r="Z932" s="5">
        <f t="shared" ca="1" si="113"/>
        <v>0.74404503321027859</v>
      </c>
      <c r="AA932">
        <f t="shared" ca="1" si="114"/>
        <v>0.37332069733239337</v>
      </c>
    </row>
    <row r="933" spans="3:27" x14ac:dyDescent="0.35">
      <c r="C933">
        <v>930</v>
      </c>
      <c r="D933" s="3">
        <f t="shared" ca="1" si="116"/>
        <v>0.43003379392266528</v>
      </c>
      <c r="E933" s="3">
        <f t="shared" ca="1" si="116"/>
        <v>0.31664563135675883</v>
      </c>
      <c r="F933" s="3">
        <f t="shared" ca="1" si="115"/>
        <v>0.70309836742902276</v>
      </c>
      <c r="G933" s="3">
        <f t="shared" ca="1" si="115"/>
        <v>0.97080798938397583</v>
      </c>
      <c r="H933" s="3">
        <f t="shared" ca="1" si="115"/>
        <v>0.73508259869436965</v>
      </c>
      <c r="I933" s="3">
        <f t="shared" ca="1" si="115"/>
        <v>5.5145291602127E-2</v>
      </c>
      <c r="J933" s="3">
        <f t="shared" ca="1" si="115"/>
        <v>0.25069181710578015</v>
      </c>
      <c r="K933" s="3">
        <f t="shared" ca="1" si="115"/>
        <v>5.8713770201249571E-2</v>
      </c>
      <c r="L933" s="3">
        <f t="shared" ca="1" si="115"/>
        <v>0.7103848218130735</v>
      </c>
      <c r="M933" s="3">
        <f t="shared" ca="1" si="115"/>
        <v>0.42112453902033753</v>
      </c>
      <c r="O933" s="4">
        <f t="shared" ca="1" si="112"/>
        <v>5.5145291602127E-2</v>
      </c>
      <c r="P933" s="4">
        <f t="shared" ca="1" si="117"/>
        <v>5.8713770201249571E-2</v>
      </c>
      <c r="Q933" s="4">
        <f t="shared" ca="1" si="117"/>
        <v>0.25069181710578015</v>
      </c>
      <c r="R933" s="4">
        <f t="shared" ca="1" si="117"/>
        <v>0.31664563135675883</v>
      </c>
      <c r="S933" s="4">
        <f t="shared" ca="1" si="117"/>
        <v>0.42112453902033753</v>
      </c>
      <c r="T933" s="4">
        <f t="shared" ca="1" si="117"/>
        <v>0.43003379392266528</v>
      </c>
      <c r="U933" s="4">
        <f t="shared" ca="1" si="117"/>
        <v>0.70309836742902276</v>
      </c>
      <c r="V933" s="4">
        <f t="shared" ca="1" si="117"/>
        <v>0.7103848218130735</v>
      </c>
      <c r="W933" s="4">
        <f t="shared" ca="1" si="117"/>
        <v>0.73508259869436965</v>
      </c>
      <c r="X933" s="4">
        <f t="shared" ca="1" si="117"/>
        <v>0.97080798938397583</v>
      </c>
      <c r="Z933" s="5">
        <f t="shared" ca="1" si="113"/>
        <v>0.43003379392266528</v>
      </c>
      <c r="AA933">
        <f t="shared" ca="1" si="114"/>
        <v>0.13425345523002497</v>
      </c>
    </row>
    <row r="934" spans="3:27" x14ac:dyDescent="0.35">
      <c r="C934">
        <v>931</v>
      </c>
      <c r="D934" s="3">
        <f t="shared" ca="1" si="116"/>
        <v>0.66370275029304493</v>
      </c>
      <c r="E934" s="3">
        <f t="shared" ca="1" si="116"/>
        <v>0.61434358101609643</v>
      </c>
      <c r="F934" s="3">
        <f t="shared" ca="1" si="115"/>
        <v>0.63248269741620722</v>
      </c>
      <c r="G934" s="3">
        <f t="shared" ca="1" si="115"/>
        <v>0.52594009636950612</v>
      </c>
      <c r="H934" s="3">
        <f t="shared" ca="1" si="115"/>
        <v>0.35195260281905272</v>
      </c>
      <c r="I934" s="3">
        <f t="shared" ca="1" si="115"/>
        <v>0.41720416070286215</v>
      </c>
      <c r="J934" s="3">
        <f t="shared" ca="1" si="115"/>
        <v>0.31690476240314425</v>
      </c>
      <c r="K934" s="3">
        <f t="shared" ca="1" si="115"/>
        <v>0.18667337743717549</v>
      </c>
      <c r="L934" s="3">
        <f t="shared" ca="1" si="115"/>
        <v>0.63718152815201368</v>
      </c>
      <c r="M934" s="3">
        <f t="shared" ca="1" si="115"/>
        <v>0.45944512688560402</v>
      </c>
      <c r="O934" s="4">
        <f t="shared" ca="1" si="112"/>
        <v>0.18667337743717549</v>
      </c>
      <c r="P934" s="4">
        <f t="shared" ca="1" si="117"/>
        <v>0.31690476240314425</v>
      </c>
      <c r="Q934" s="4">
        <f t="shared" ca="1" si="117"/>
        <v>0.35195260281905272</v>
      </c>
      <c r="R934" s="4">
        <f t="shared" ca="1" si="117"/>
        <v>0.41720416070286215</v>
      </c>
      <c r="S934" s="4">
        <f t="shared" ca="1" si="117"/>
        <v>0.45944512688560402</v>
      </c>
      <c r="T934" s="4">
        <f t="shared" ca="1" si="117"/>
        <v>0.52594009636950612</v>
      </c>
      <c r="U934" s="4">
        <f t="shared" ca="1" si="117"/>
        <v>0.61434358101609643</v>
      </c>
      <c r="V934" s="4">
        <f t="shared" ca="1" si="117"/>
        <v>0.63248269741620722</v>
      </c>
      <c r="W934" s="4">
        <f t="shared" ca="1" si="117"/>
        <v>0.63718152815201368</v>
      </c>
      <c r="X934" s="4">
        <f t="shared" ca="1" si="117"/>
        <v>0.66370275029304493</v>
      </c>
      <c r="Z934" s="5">
        <f t="shared" ca="1" si="113"/>
        <v>0.52594009636950612</v>
      </c>
      <c r="AA934">
        <f t="shared" ca="1" si="114"/>
        <v>6.8312119276552119E-2</v>
      </c>
    </row>
    <row r="935" spans="3:27" x14ac:dyDescent="0.35">
      <c r="C935">
        <v>932</v>
      </c>
      <c r="D935" s="3">
        <f t="shared" ca="1" si="116"/>
        <v>0.68795164573490664</v>
      </c>
      <c r="E935" s="3">
        <f t="shared" ca="1" si="116"/>
        <v>0.44805161895610457</v>
      </c>
      <c r="F935" s="3">
        <f t="shared" ca="1" si="115"/>
        <v>0.27352404059834923</v>
      </c>
      <c r="G935" s="3">
        <f t="shared" ca="1" si="115"/>
        <v>0.93152016477377619</v>
      </c>
      <c r="H935" s="3">
        <f t="shared" ca="1" si="115"/>
        <v>0.59671475481962499</v>
      </c>
      <c r="I935" s="3">
        <f t="shared" ca="1" si="115"/>
        <v>0.67201748972822162</v>
      </c>
      <c r="J935" s="3">
        <f t="shared" ca="1" si="115"/>
        <v>0.7827865491356828</v>
      </c>
      <c r="K935" s="3">
        <f t="shared" ca="1" si="115"/>
        <v>0.78006976986554655</v>
      </c>
      <c r="L935" s="3">
        <f t="shared" ca="1" si="115"/>
        <v>0.77095331244070076</v>
      </c>
      <c r="M935" s="3">
        <f t="shared" ca="1" si="115"/>
        <v>0.28291651511756166</v>
      </c>
      <c r="O935" s="4">
        <f t="shared" ca="1" si="112"/>
        <v>0.27352404059834923</v>
      </c>
      <c r="P935" s="4">
        <f t="shared" ca="1" si="117"/>
        <v>0.28291651511756166</v>
      </c>
      <c r="Q935" s="4">
        <f t="shared" ca="1" si="117"/>
        <v>0.44805161895610457</v>
      </c>
      <c r="R935" s="4">
        <f t="shared" ca="1" si="117"/>
        <v>0.59671475481962499</v>
      </c>
      <c r="S935" s="4">
        <f t="shared" ca="1" si="117"/>
        <v>0.67201748972822162</v>
      </c>
      <c r="T935" s="4">
        <f t="shared" ca="1" si="117"/>
        <v>0.68795164573490664</v>
      </c>
      <c r="U935" s="4">
        <f t="shared" ca="1" si="117"/>
        <v>0.77095331244070076</v>
      </c>
      <c r="V935" s="4">
        <f t="shared" ca="1" si="117"/>
        <v>0.78006976986554655</v>
      </c>
      <c r="W935" s="4">
        <f t="shared" ca="1" si="117"/>
        <v>0.7827865491356828</v>
      </c>
      <c r="X935" s="4">
        <f t="shared" ca="1" si="117"/>
        <v>0.93152016477377619</v>
      </c>
      <c r="Z935" s="5">
        <f t="shared" ca="1" si="113"/>
        <v>0.68795164573490664</v>
      </c>
      <c r="AA935">
        <f t="shared" ca="1" si="114"/>
        <v>8.1129897477900004E-2</v>
      </c>
    </row>
    <row r="936" spans="3:27" x14ac:dyDescent="0.35">
      <c r="C936">
        <v>933</v>
      </c>
      <c r="D936" s="3">
        <f t="shared" ca="1" si="116"/>
        <v>0.24149699155144833</v>
      </c>
      <c r="E936" s="3">
        <f t="shared" ca="1" si="116"/>
        <v>0.50083828898499139</v>
      </c>
      <c r="F936" s="3">
        <f t="shared" ca="1" si="115"/>
        <v>0.5126736868092362</v>
      </c>
      <c r="G936" s="3">
        <f t="shared" ca="1" si="115"/>
        <v>0.73880615950632478</v>
      </c>
      <c r="H936" s="3">
        <f t="shared" ca="1" si="115"/>
        <v>0.64746720785128375</v>
      </c>
      <c r="I936" s="3">
        <f t="shared" ca="1" si="115"/>
        <v>0.76648794370735773</v>
      </c>
      <c r="J936" s="3">
        <f t="shared" ca="1" si="115"/>
        <v>0.73442583643149051</v>
      </c>
      <c r="K936" s="3">
        <f t="shared" ca="1" si="115"/>
        <v>0.8581885439979956</v>
      </c>
      <c r="L936" s="3">
        <f t="shared" ca="1" si="115"/>
        <v>0.74972701728234792</v>
      </c>
      <c r="M936" s="3">
        <f t="shared" ca="1" si="115"/>
        <v>0.89808979642016651</v>
      </c>
      <c r="O936" s="4">
        <f t="shared" ca="1" si="112"/>
        <v>0.24149699155144833</v>
      </c>
      <c r="P936" s="4">
        <f t="shared" ca="1" si="117"/>
        <v>0.50083828898499139</v>
      </c>
      <c r="Q936" s="4">
        <f t="shared" ca="1" si="117"/>
        <v>0.5126736868092362</v>
      </c>
      <c r="R936" s="4">
        <f t="shared" ca="1" si="117"/>
        <v>0.64746720785128375</v>
      </c>
      <c r="S936" s="4">
        <f t="shared" ca="1" si="117"/>
        <v>0.73442583643149051</v>
      </c>
      <c r="T936" s="4">
        <f t="shared" ca="1" si="117"/>
        <v>0.73880615950632478</v>
      </c>
      <c r="U936" s="4">
        <f t="shared" ca="1" si="117"/>
        <v>0.74972701728234792</v>
      </c>
      <c r="V936" s="4">
        <f t="shared" ca="1" si="117"/>
        <v>0.76648794370735773</v>
      </c>
      <c r="W936" s="4">
        <f t="shared" ca="1" si="117"/>
        <v>0.8581885439979956</v>
      </c>
      <c r="X936" s="4">
        <f t="shared" ca="1" si="117"/>
        <v>0.89808979642016651</v>
      </c>
      <c r="Z936" s="5">
        <f t="shared" ca="1" si="113"/>
        <v>0.73880615950632478</v>
      </c>
      <c r="AA936">
        <f t="shared" ca="1" si="114"/>
        <v>0.82671598494705956</v>
      </c>
    </row>
    <row r="937" spans="3:27" x14ac:dyDescent="0.35">
      <c r="C937">
        <v>934</v>
      </c>
      <c r="D937" s="3">
        <f t="shared" ca="1" si="116"/>
        <v>0.77474920242056411</v>
      </c>
      <c r="E937" s="3">
        <f t="shared" ca="1" si="116"/>
        <v>0.17204470273029104</v>
      </c>
      <c r="F937" s="3">
        <f t="shared" ca="1" si="115"/>
        <v>0.59253283108110899</v>
      </c>
      <c r="G937" s="3">
        <f t="shared" ca="1" si="115"/>
        <v>0.37046090288158495</v>
      </c>
      <c r="H937" s="3">
        <f t="shared" ca="1" si="115"/>
        <v>0.55801890841321855</v>
      </c>
      <c r="I937" s="3">
        <f t="shared" ca="1" si="115"/>
        <v>0.85199566207637345</v>
      </c>
      <c r="J937" s="3">
        <f t="shared" ca="1" si="115"/>
        <v>1.9517298250757209E-2</v>
      </c>
      <c r="K937" s="3">
        <f t="shared" ca="1" si="115"/>
        <v>0.39244832370025906</v>
      </c>
      <c r="L937" s="3">
        <f t="shared" ca="1" si="115"/>
        <v>0.25945501635103596</v>
      </c>
      <c r="M937" s="3">
        <f t="shared" ca="1" si="115"/>
        <v>0.99648501138162782</v>
      </c>
      <c r="O937" s="4">
        <f t="shared" ca="1" si="112"/>
        <v>1.9517298250757209E-2</v>
      </c>
      <c r="P937" s="4">
        <f t="shared" ca="1" si="117"/>
        <v>0.17204470273029104</v>
      </c>
      <c r="Q937" s="4">
        <f t="shared" ca="1" si="117"/>
        <v>0.25945501635103596</v>
      </c>
      <c r="R937" s="4">
        <f t="shared" ca="1" si="117"/>
        <v>0.37046090288158495</v>
      </c>
      <c r="S937" s="4">
        <f t="shared" ca="1" si="117"/>
        <v>0.39244832370025906</v>
      </c>
      <c r="T937" s="4">
        <f t="shared" ca="1" si="117"/>
        <v>0.55801890841321855</v>
      </c>
      <c r="U937" s="4">
        <f t="shared" ca="1" si="117"/>
        <v>0.59253283108110899</v>
      </c>
      <c r="V937" s="4">
        <f t="shared" ca="1" si="117"/>
        <v>0.77474920242056411</v>
      </c>
      <c r="W937" s="4">
        <f t="shared" ca="1" si="117"/>
        <v>0.85199566207637345</v>
      </c>
      <c r="X937" s="4">
        <f t="shared" ca="1" si="117"/>
        <v>0.99648501138162782</v>
      </c>
      <c r="Z937" s="5">
        <f t="shared" ca="1" si="113"/>
        <v>0.55801890841321855</v>
      </c>
      <c r="AA937">
        <f t="shared" ca="1" si="114"/>
        <v>0.53951501739966334</v>
      </c>
    </row>
    <row r="938" spans="3:27" x14ac:dyDescent="0.35">
      <c r="C938">
        <v>935</v>
      </c>
      <c r="D938" s="3">
        <f t="shared" ca="1" si="116"/>
        <v>0.20604224522485393</v>
      </c>
      <c r="E938" s="3">
        <f t="shared" ca="1" si="116"/>
        <v>0.43226160626686261</v>
      </c>
      <c r="F938" s="3">
        <f t="shared" ca="1" si="115"/>
        <v>0.45872541793049604</v>
      </c>
      <c r="G938" s="3">
        <f t="shared" ca="1" si="115"/>
        <v>0.60467464003508076</v>
      </c>
      <c r="H938" s="3">
        <f t="shared" ca="1" si="115"/>
        <v>6.9131390452746078E-2</v>
      </c>
      <c r="I938" s="3">
        <f t="shared" ca="1" si="115"/>
        <v>0.53906513239209286</v>
      </c>
      <c r="J938" s="3">
        <f t="shared" ca="1" si="115"/>
        <v>0.42820129732329726</v>
      </c>
      <c r="K938" s="3">
        <f t="shared" ca="1" si="115"/>
        <v>0.24826998784504528</v>
      </c>
      <c r="L938" s="3">
        <f t="shared" ca="1" si="115"/>
        <v>0.52808501714993472</v>
      </c>
      <c r="M938" s="3">
        <f t="shared" ca="1" si="115"/>
        <v>0.28997682619939802</v>
      </c>
      <c r="O938" s="4">
        <f t="shared" ca="1" si="112"/>
        <v>6.9131390452746078E-2</v>
      </c>
      <c r="P938" s="4">
        <f t="shared" ca="1" si="117"/>
        <v>0.20604224522485393</v>
      </c>
      <c r="Q938" s="4">
        <f t="shared" ca="1" si="117"/>
        <v>0.24826998784504528</v>
      </c>
      <c r="R938" s="4">
        <f t="shared" ca="1" si="117"/>
        <v>0.28997682619939802</v>
      </c>
      <c r="S938" s="4">
        <f t="shared" ca="1" si="117"/>
        <v>0.42820129732329726</v>
      </c>
      <c r="T938" s="4">
        <f t="shared" ca="1" si="117"/>
        <v>0.43226160626686261</v>
      </c>
      <c r="U938" s="4">
        <f t="shared" ca="1" si="117"/>
        <v>0.45872541793049604</v>
      </c>
      <c r="V938" s="4">
        <f t="shared" ca="1" si="117"/>
        <v>0.52808501714993472</v>
      </c>
      <c r="W938" s="4">
        <f t="shared" ca="1" si="117"/>
        <v>0.53906513239209286</v>
      </c>
      <c r="X938" s="4">
        <f t="shared" ca="1" si="117"/>
        <v>0.60467464003508076</v>
      </c>
      <c r="Z938" s="5">
        <f t="shared" ca="1" si="113"/>
        <v>0.43226160626686261</v>
      </c>
      <c r="AA938">
        <f t="shared" ca="1" si="114"/>
        <v>0.62690376372511991</v>
      </c>
    </row>
    <row r="939" spans="3:27" x14ac:dyDescent="0.35">
      <c r="C939">
        <v>936</v>
      </c>
      <c r="D939" s="3">
        <f t="shared" ca="1" si="116"/>
        <v>0.41664501040711432</v>
      </c>
      <c r="E939" s="3">
        <f t="shared" ca="1" si="116"/>
        <v>0.36117251740174072</v>
      </c>
      <c r="F939" s="3">
        <f t="shared" ca="1" si="115"/>
        <v>0.21253862867166229</v>
      </c>
      <c r="G939" s="3">
        <f t="shared" ca="1" si="115"/>
        <v>0.47562746860511373</v>
      </c>
      <c r="H939" s="3">
        <f t="shared" ca="1" si="115"/>
        <v>0.89962743622984442</v>
      </c>
      <c r="I939" s="3">
        <f t="shared" ca="1" si="115"/>
        <v>0.73125827773839136</v>
      </c>
      <c r="J939" s="3">
        <f t="shared" ca="1" si="115"/>
        <v>0.31362963093871332</v>
      </c>
      <c r="K939" s="3">
        <f t="shared" ca="1" si="115"/>
        <v>0.49113961165707187</v>
      </c>
      <c r="L939" s="3">
        <f t="shared" ca="1" si="115"/>
        <v>0.64114400516315706</v>
      </c>
      <c r="M939" s="3">
        <f t="shared" ca="1" si="115"/>
        <v>0.58577426650417885</v>
      </c>
      <c r="O939" s="4">
        <f t="shared" ca="1" si="112"/>
        <v>0.21253862867166229</v>
      </c>
      <c r="P939" s="4">
        <f t="shared" ca="1" si="117"/>
        <v>0.31362963093871332</v>
      </c>
      <c r="Q939" s="4">
        <f t="shared" ca="1" si="117"/>
        <v>0.36117251740174072</v>
      </c>
      <c r="R939" s="4">
        <f t="shared" ca="1" si="117"/>
        <v>0.41664501040711432</v>
      </c>
      <c r="S939" s="4">
        <f t="shared" ca="1" si="117"/>
        <v>0.47562746860511373</v>
      </c>
      <c r="T939" s="4">
        <f t="shared" ca="1" si="117"/>
        <v>0.49113961165707187</v>
      </c>
      <c r="U939" s="4">
        <f t="shared" ca="1" si="117"/>
        <v>0.58577426650417885</v>
      </c>
      <c r="V939" s="4">
        <f t="shared" ca="1" si="117"/>
        <v>0.64114400516315706</v>
      </c>
      <c r="W939" s="4">
        <f t="shared" ca="1" si="117"/>
        <v>0.73125827773839136</v>
      </c>
      <c r="X939" s="4">
        <f t="shared" ca="1" si="117"/>
        <v>0.89962743622984442</v>
      </c>
      <c r="Z939" s="5">
        <f t="shared" ca="1" si="113"/>
        <v>0.49113961165707187</v>
      </c>
      <c r="AA939">
        <f t="shared" ca="1" si="114"/>
        <v>0.59609663708160965</v>
      </c>
    </row>
    <row r="940" spans="3:27" x14ac:dyDescent="0.35">
      <c r="C940">
        <v>937</v>
      </c>
      <c r="D940" s="3">
        <f t="shared" ca="1" si="116"/>
        <v>7.0720815314069041E-2</v>
      </c>
      <c r="E940" s="3">
        <f t="shared" ca="1" si="116"/>
        <v>0.42702890867710552</v>
      </c>
      <c r="F940" s="3">
        <f t="shared" ca="1" si="115"/>
        <v>0.97360071669996051</v>
      </c>
      <c r="G940" s="3">
        <f t="shared" ca="1" si="115"/>
        <v>0.87856267705829272</v>
      </c>
      <c r="H940" s="3">
        <f t="shared" ca="1" si="115"/>
        <v>0.26856112934664966</v>
      </c>
      <c r="I940" s="3">
        <f t="shared" ca="1" si="115"/>
        <v>0.67089298315265178</v>
      </c>
      <c r="J940" s="3">
        <f t="shared" ca="1" si="115"/>
        <v>0.40666301593426712</v>
      </c>
      <c r="K940" s="3">
        <f t="shared" ca="1" si="115"/>
        <v>0.56968559114939554</v>
      </c>
      <c r="L940" s="3">
        <f t="shared" ca="1" si="115"/>
        <v>0.45687051581342852</v>
      </c>
      <c r="M940" s="3">
        <f t="shared" ca="1" si="115"/>
        <v>0.47042741420062684</v>
      </c>
      <c r="O940" s="4">
        <f t="shared" ca="1" si="112"/>
        <v>7.0720815314069041E-2</v>
      </c>
      <c r="P940" s="4">
        <f t="shared" ca="1" si="117"/>
        <v>0.26856112934664966</v>
      </c>
      <c r="Q940" s="4">
        <f t="shared" ca="1" si="117"/>
        <v>0.40666301593426712</v>
      </c>
      <c r="R940" s="4">
        <f t="shared" ca="1" si="117"/>
        <v>0.42702890867710552</v>
      </c>
      <c r="S940" s="4">
        <f t="shared" ca="1" si="117"/>
        <v>0.45687051581342852</v>
      </c>
      <c r="T940" s="4">
        <f t="shared" ca="1" si="117"/>
        <v>0.47042741420062684</v>
      </c>
      <c r="U940" s="4">
        <f t="shared" ca="1" si="117"/>
        <v>0.56968559114939554</v>
      </c>
      <c r="V940" s="4">
        <f t="shared" ca="1" si="117"/>
        <v>0.67089298315265178</v>
      </c>
      <c r="W940" s="4">
        <f t="shared" ca="1" si="117"/>
        <v>0.87856267705829272</v>
      </c>
      <c r="X940" s="4">
        <f t="shared" ca="1" si="117"/>
        <v>0.97360071669996051</v>
      </c>
      <c r="Z940" s="5">
        <f t="shared" ca="1" si="113"/>
        <v>0.47042741420062684</v>
      </c>
      <c r="AA940">
        <f t="shared" ca="1" si="114"/>
        <v>0.54749909972553523</v>
      </c>
    </row>
    <row r="941" spans="3:27" x14ac:dyDescent="0.35">
      <c r="C941">
        <v>938</v>
      </c>
      <c r="D941" s="3">
        <f t="shared" ca="1" si="116"/>
        <v>0.93991789877493703</v>
      </c>
      <c r="E941" s="3">
        <f t="shared" ca="1" si="116"/>
        <v>0.93904408733073419</v>
      </c>
      <c r="F941" s="3">
        <f t="shared" ca="1" si="115"/>
        <v>0.87894940073641703</v>
      </c>
      <c r="G941" s="3">
        <f t="shared" ca="1" si="115"/>
        <v>0.98046103994653122</v>
      </c>
      <c r="H941" s="3">
        <f t="shared" ca="1" si="115"/>
        <v>0.52823656715383593</v>
      </c>
      <c r="I941" s="3">
        <f t="shared" ca="1" si="115"/>
        <v>1.718926971260526E-3</v>
      </c>
      <c r="J941" s="3">
        <f t="shared" ca="1" si="115"/>
        <v>0.25278490817470245</v>
      </c>
      <c r="K941" s="3">
        <f t="shared" ca="1" si="115"/>
        <v>0.52820218697958887</v>
      </c>
      <c r="L941" s="3">
        <f t="shared" ca="1" si="115"/>
        <v>0.3550238692480211</v>
      </c>
      <c r="M941" s="3">
        <f t="shared" ca="1" si="115"/>
        <v>0.18192481602613453</v>
      </c>
      <c r="O941" s="4">
        <f t="shared" ca="1" si="112"/>
        <v>1.718926971260526E-3</v>
      </c>
      <c r="P941" s="4">
        <f t="shared" ca="1" si="117"/>
        <v>0.18192481602613453</v>
      </c>
      <c r="Q941" s="4">
        <f t="shared" ca="1" si="117"/>
        <v>0.25278490817470245</v>
      </c>
      <c r="R941" s="4">
        <f t="shared" ca="1" si="117"/>
        <v>0.3550238692480211</v>
      </c>
      <c r="S941" s="4">
        <f t="shared" ca="1" si="117"/>
        <v>0.52820218697958887</v>
      </c>
      <c r="T941" s="4">
        <f t="shared" ca="1" si="117"/>
        <v>0.52823656715383593</v>
      </c>
      <c r="U941" s="4">
        <f t="shared" ca="1" si="117"/>
        <v>0.87894940073641703</v>
      </c>
      <c r="V941" s="4">
        <f t="shared" ca="1" si="117"/>
        <v>0.93904408733073419</v>
      </c>
      <c r="W941" s="4">
        <f t="shared" ca="1" si="117"/>
        <v>0.93991789877493703</v>
      </c>
      <c r="X941" s="4">
        <f t="shared" ca="1" si="117"/>
        <v>0.98046103994653122</v>
      </c>
      <c r="Z941" s="5">
        <f t="shared" ca="1" si="113"/>
        <v>0.52823656715383593</v>
      </c>
      <c r="AA941">
        <f t="shared" ca="1" si="114"/>
        <v>0.3184996189934054</v>
      </c>
    </row>
    <row r="942" spans="3:27" x14ac:dyDescent="0.35">
      <c r="C942">
        <v>939</v>
      </c>
      <c r="D942" s="3">
        <f t="shared" ca="1" si="116"/>
        <v>0.2641219604335322</v>
      </c>
      <c r="E942" s="3">
        <f t="shared" ca="1" si="116"/>
        <v>0.38030169019977655</v>
      </c>
      <c r="F942" s="3">
        <f t="shared" ca="1" si="115"/>
        <v>2.8270117672501316E-2</v>
      </c>
      <c r="G942" s="3">
        <f t="shared" ref="F942:M973" ca="1" si="118">RAND()</f>
        <v>0.73493808207591615</v>
      </c>
      <c r="H942" s="3">
        <f t="shared" ca="1" si="118"/>
        <v>0.94801973574398968</v>
      </c>
      <c r="I942" s="3">
        <f t="shared" ca="1" si="118"/>
        <v>0.40573994620732079</v>
      </c>
      <c r="J942" s="3">
        <f t="shared" ca="1" si="118"/>
        <v>0.28396403430707706</v>
      </c>
      <c r="K942" s="3">
        <f t="shared" ca="1" si="118"/>
        <v>0.75614868345397646</v>
      </c>
      <c r="L942" s="3">
        <f t="shared" ca="1" si="118"/>
        <v>0.38719662078577777</v>
      </c>
      <c r="M942" s="3">
        <f t="shared" ca="1" si="118"/>
        <v>0.5705725209258915</v>
      </c>
      <c r="O942" s="4">
        <f t="shared" ca="1" si="112"/>
        <v>2.8270117672501316E-2</v>
      </c>
      <c r="P942" s="4">
        <f t="shared" ca="1" si="117"/>
        <v>0.2641219604335322</v>
      </c>
      <c r="Q942" s="4">
        <f t="shared" ca="1" si="117"/>
        <v>0.28396403430707706</v>
      </c>
      <c r="R942" s="4">
        <f t="shared" ca="1" si="117"/>
        <v>0.38030169019977655</v>
      </c>
      <c r="S942" s="4">
        <f t="shared" ca="1" si="117"/>
        <v>0.38719662078577777</v>
      </c>
      <c r="T942" s="4">
        <f t="shared" ca="1" si="117"/>
        <v>0.40573994620732079</v>
      </c>
      <c r="U942" s="4">
        <f t="shared" ca="1" si="117"/>
        <v>0.5705725209258915</v>
      </c>
      <c r="V942" s="4">
        <f t="shared" ca="1" si="117"/>
        <v>0.73493808207591615</v>
      </c>
      <c r="W942" s="4">
        <f t="shared" ca="1" si="117"/>
        <v>0.75614868345397646</v>
      </c>
      <c r="X942" s="4">
        <f t="shared" ca="1" si="117"/>
        <v>0.94801973574398968</v>
      </c>
      <c r="Z942" s="5">
        <f t="shared" ca="1" si="113"/>
        <v>0.40573994620732079</v>
      </c>
      <c r="AA942">
        <f t="shared" ca="1" si="114"/>
        <v>0.49581712830135272</v>
      </c>
    </row>
    <row r="943" spans="3:27" x14ac:dyDescent="0.35">
      <c r="C943">
        <v>940</v>
      </c>
      <c r="D943" s="3">
        <f t="shared" ref="D943:M974" ca="1" si="119">RAND()</f>
        <v>0.42132434415600606</v>
      </c>
      <c r="E943" s="3">
        <f t="shared" ca="1" si="119"/>
        <v>0.75963502430859675</v>
      </c>
      <c r="F943" s="3">
        <f t="shared" ca="1" si="118"/>
        <v>0.54113598972167121</v>
      </c>
      <c r="G943" s="3">
        <f t="shared" ca="1" si="118"/>
        <v>0.37511930696436624</v>
      </c>
      <c r="H943" s="3">
        <f t="shared" ca="1" si="118"/>
        <v>0.33101496408930042</v>
      </c>
      <c r="I943" s="3">
        <f t="shared" ca="1" si="118"/>
        <v>0.15389634176415667</v>
      </c>
      <c r="J943" s="3">
        <f t="shared" ca="1" si="118"/>
        <v>2.9246838623982918E-2</v>
      </c>
      <c r="K943" s="3">
        <f t="shared" ca="1" si="118"/>
        <v>0.77027040887677423</v>
      </c>
      <c r="L943" s="3">
        <f t="shared" ca="1" si="118"/>
        <v>0.25663758508041024</v>
      </c>
      <c r="M943" s="3">
        <f t="shared" ca="1" si="118"/>
        <v>0.22802676619866968</v>
      </c>
      <c r="O943" s="4">
        <f t="shared" ca="1" si="112"/>
        <v>2.9246838623982918E-2</v>
      </c>
      <c r="P943" s="4">
        <f t="shared" ca="1" si="117"/>
        <v>0.15389634176415667</v>
      </c>
      <c r="Q943" s="4">
        <f t="shared" ca="1" si="117"/>
        <v>0.22802676619866968</v>
      </c>
      <c r="R943" s="4">
        <f t="shared" ca="1" si="117"/>
        <v>0.25663758508041024</v>
      </c>
      <c r="S943" s="4">
        <f t="shared" ca="1" si="117"/>
        <v>0.33101496408930042</v>
      </c>
      <c r="T943" s="4">
        <f t="shared" ca="1" si="117"/>
        <v>0.37511930696436624</v>
      </c>
      <c r="U943" s="4">
        <f t="shared" ca="1" si="117"/>
        <v>0.42132434415600606</v>
      </c>
      <c r="V943" s="4">
        <f t="shared" ca="1" si="117"/>
        <v>0.54113598972167121</v>
      </c>
      <c r="W943" s="4">
        <f t="shared" ca="1" si="117"/>
        <v>0.75963502430859675</v>
      </c>
      <c r="X943" s="4">
        <f t="shared" ca="1" si="117"/>
        <v>0.77027040887677423</v>
      </c>
      <c r="Z943" s="5">
        <f t="shared" ca="1" si="113"/>
        <v>0.37511930696436624</v>
      </c>
      <c r="AA943">
        <f t="shared" ca="1" si="114"/>
        <v>0.42436046530612648</v>
      </c>
    </row>
    <row r="944" spans="3:27" x14ac:dyDescent="0.35">
      <c r="C944">
        <v>941</v>
      </c>
      <c r="D944" s="3">
        <f t="shared" ca="1" si="119"/>
        <v>0.7623181230341598</v>
      </c>
      <c r="E944" s="3">
        <f t="shared" ca="1" si="119"/>
        <v>7.2916440307152941E-2</v>
      </c>
      <c r="F944" s="3">
        <f t="shared" ca="1" si="118"/>
        <v>0.95906413507221711</v>
      </c>
      <c r="G944" s="3">
        <f t="shared" ca="1" si="118"/>
        <v>0.95280483459440857</v>
      </c>
      <c r="H944" s="3">
        <f t="shared" ca="1" si="118"/>
        <v>0.51712774088651159</v>
      </c>
      <c r="I944" s="3">
        <f t="shared" ca="1" si="118"/>
        <v>0.25486295256971891</v>
      </c>
      <c r="J944" s="3">
        <f t="shared" ca="1" si="118"/>
        <v>0.86816441791780141</v>
      </c>
      <c r="K944" s="3">
        <f t="shared" ca="1" si="118"/>
        <v>0.80418294739942997</v>
      </c>
      <c r="L944" s="3">
        <f t="shared" ca="1" si="118"/>
        <v>0.48331278667508448</v>
      </c>
      <c r="M944" s="3">
        <f t="shared" ca="1" si="118"/>
        <v>0.37040570377447291</v>
      </c>
      <c r="O944" s="4">
        <f t="shared" ca="1" si="112"/>
        <v>7.2916440307152941E-2</v>
      </c>
      <c r="P944" s="4">
        <f t="shared" ca="1" si="117"/>
        <v>0.25486295256971891</v>
      </c>
      <c r="Q944" s="4">
        <f t="shared" ca="1" si="117"/>
        <v>0.37040570377447291</v>
      </c>
      <c r="R944" s="4">
        <f t="shared" ca="1" si="117"/>
        <v>0.48331278667508448</v>
      </c>
      <c r="S944" s="4">
        <f t="shared" ca="1" si="117"/>
        <v>0.51712774088651159</v>
      </c>
      <c r="T944" s="4">
        <f t="shared" ca="1" si="117"/>
        <v>0.7623181230341598</v>
      </c>
      <c r="U944" s="4">
        <f t="shared" ca="1" si="117"/>
        <v>0.80418294739942997</v>
      </c>
      <c r="V944" s="4">
        <f t="shared" ca="1" si="117"/>
        <v>0.86816441791780141</v>
      </c>
      <c r="W944" s="4">
        <f t="shared" ca="1" si="117"/>
        <v>0.95280483459440857</v>
      </c>
      <c r="X944" s="4">
        <f t="shared" ca="1" si="117"/>
        <v>0.95906413507221711</v>
      </c>
      <c r="Z944" s="5">
        <f t="shared" ca="1" si="113"/>
        <v>0.7623181230341598</v>
      </c>
      <c r="AA944">
        <f t="shared" ca="1" si="114"/>
        <v>0.87401861151256122</v>
      </c>
    </row>
    <row r="945" spans="3:27" x14ac:dyDescent="0.35">
      <c r="C945">
        <v>942</v>
      </c>
      <c r="D945" s="3">
        <f t="shared" ca="1" si="119"/>
        <v>0.22051597143457913</v>
      </c>
      <c r="E945" s="3">
        <f t="shared" ca="1" si="119"/>
        <v>0.3690537606927089</v>
      </c>
      <c r="F945" s="3">
        <f t="shared" ca="1" si="118"/>
        <v>0.61318418482482462</v>
      </c>
      <c r="G945" s="3">
        <f t="shared" ca="1" si="118"/>
        <v>0.52262993462793705</v>
      </c>
      <c r="H945" s="3">
        <f t="shared" ca="1" si="118"/>
        <v>0.2447666512473039</v>
      </c>
      <c r="I945" s="3">
        <f t="shared" ca="1" si="118"/>
        <v>0.81521380080460293</v>
      </c>
      <c r="J945" s="3">
        <f t="shared" ca="1" si="118"/>
        <v>0.24719698243577859</v>
      </c>
      <c r="K945" s="3">
        <f t="shared" ca="1" si="118"/>
        <v>0.85211097415339654</v>
      </c>
      <c r="L945" s="3">
        <f t="shared" ca="1" si="118"/>
        <v>0.93208647040011239</v>
      </c>
      <c r="M945" s="3">
        <f t="shared" ca="1" si="118"/>
        <v>0.59939181462472968</v>
      </c>
      <c r="O945" s="4">
        <f t="shared" ca="1" si="112"/>
        <v>0.22051597143457913</v>
      </c>
      <c r="P945" s="4">
        <f t="shared" ca="1" si="117"/>
        <v>0.2447666512473039</v>
      </c>
      <c r="Q945" s="4">
        <f t="shared" ca="1" si="117"/>
        <v>0.24719698243577859</v>
      </c>
      <c r="R945" s="4">
        <f t="shared" ca="1" si="117"/>
        <v>0.3690537606927089</v>
      </c>
      <c r="S945" s="4">
        <f t="shared" ca="1" si="117"/>
        <v>0.52262993462793705</v>
      </c>
      <c r="T945" s="4">
        <f t="shared" ca="1" si="117"/>
        <v>0.59939181462472968</v>
      </c>
      <c r="U945" s="4">
        <f t="shared" ca="1" si="117"/>
        <v>0.61318418482482462</v>
      </c>
      <c r="V945" s="4">
        <f t="shared" ca="1" si="117"/>
        <v>0.81521380080460293</v>
      </c>
      <c r="W945" s="4">
        <f t="shared" ca="1" si="117"/>
        <v>0.85211097415339654</v>
      </c>
      <c r="X945" s="4">
        <f t="shared" ca="1" si="117"/>
        <v>0.93208647040011239</v>
      </c>
      <c r="Z945" s="5">
        <f t="shared" ca="1" si="113"/>
        <v>0.59939181462472968</v>
      </c>
      <c r="AA945">
        <f t="shared" ca="1" si="114"/>
        <v>8.9323694917137764E-2</v>
      </c>
    </row>
    <row r="946" spans="3:27" x14ac:dyDescent="0.35">
      <c r="C946">
        <v>943</v>
      </c>
      <c r="D946" s="3">
        <f t="shared" ca="1" si="119"/>
        <v>0.73252009212806735</v>
      </c>
      <c r="E946" s="3">
        <f t="shared" ca="1" si="119"/>
        <v>0.43981355955907386</v>
      </c>
      <c r="F946" s="3">
        <f t="shared" ca="1" si="118"/>
        <v>2.3121657290390285E-3</v>
      </c>
      <c r="G946" s="3">
        <f t="shared" ca="1" si="118"/>
        <v>0.78710316314939921</v>
      </c>
      <c r="H946" s="3">
        <f t="shared" ca="1" si="118"/>
        <v>0.29874958625523906</v>
      </c>
      <c r="I946" s="3">
        <f t="shared" ca="1" si="118"/>
        <v>0.85635028858369933</v>
      </c>
      <c r="J946" s="3">
        <f t="shared" ca="1" si="118"/>
        <v>4.9673906902280351E-2</v>
      </c>
      <c r="K946" s="3">
        <f t="shared" ca="1" si="118"/>
        <v>0.88667076204291517</v>
      </c>
      <c r="L946" s="3">
        <f t="shared" ca="1" si="118"/>
        <v>0.13900973057855426</v>
      </c>
      <c r="M946" s="3">
        <f t="shared" ca="1" si="118"/>
        <v>0.87109797591384996</v>
      </c>
      <c r="O946" s="4">
        <f t="shared" ca="1" si="112"/>
        <v>2.3121657290390285E-3</v>
      </c>
      <c r="P946" s="4">
        <f t="shared" ca="1" si="117"/>
        <v>4.9673906902280351E-2</v>
      </c>
      <c r="Q946" s="4">
        <f t="shared" ref="P946:X974" ca="1" si="120">SMALL($D946:$M946,Q$3)</f>
        <v>0.13900973057855426</v>
      </c>
      <c r="R946" s="4">
        <f t="shared" ca="1" si="120"/>
        <v>0.29874958625523906</v>
      </c>
      <c r="S946" s="4">
        <f t="shared" ca="1" si="120"/>
        <v>0.43981355955907386</v>
      </c>
      <c r="T946" s="4">
        <f t="shared" ca="1" si="120"/>
        <v>0.73252009212806735</v>
      </c>
      <c r="U946" s="4">
        <f t="shared" ca="1" si="120"/>
        <v>0.78710316314939921</v>
      </c>
      <c r="V946" s="4">
        <f t="shared" ca="1" si="120"/>
        <v>0.85635028858369933</v>
      </c>
      <c r="W946" s="4">
        <f t="shared" ca="1" si="120"/>
        <v>0.87109797591384996</v>
      </c>
      <c r="X946" s="4">
        <f t="shared" ca="1" si="120"/>
        <v>0.88667076204291517</v>
      </c>
      <c r="Z946" s="5">
        <f t="shared" ca="1" si="113"/>
        <v>0.73252009212806735</v>
      </c>
      <c r="AA946">
        <f t="shared" ca="1" si="114"/>
        <v>0.54960843368632417</v>
      </c>
    </row>
    <row r="947" spans="3:27" x14ac:dyDescent="0.35">
      <c r="C947">
        <v>944</v>
      </c>
      <c r="D947" s="3">
        <f t="shared" ca="1" si="119"/>
        <v>0.6795005290208096</v>
      </c>
      <c r="E947" s="3">
        <f t="shared" ca="1" si="119"/>
        <v>0.98494956257717314</v>
      </c>
      <c r="F947" s="3">
        <f t="shared" ca="1" si="118"/>
        <v>0.98530075784543891</v>
      </c>
      <c r="G947" s="3">
        <f t="shared" ca="1" si="118"/>
        <v>0.76557816459882533</v>
      </c>
      <c r="H947" s="3">
        <f t="shared" ca="1" si="118"/>
        <v>0.65743492036665119</v>
      </c>
      <c r="I947" s="3">
        <f t="shared" ca="1" si="118"/>
        <v>0.71251119372952076</v>
      </c>
      <c r="J947" s="3">
        <f t="shared" ca="1" si="118"/>
        <v>0.14556109041155352</v>
      </c>
      <c r="K947" s="3">
        <f t="shared" ca="1" si="118"/>
        <v>0.6219947617395748</v>
      </c>
      <c r="L947" s="3">
        <f t="shared" ca="1" si="118"/>
        <v>0.17996482197311148</v>
      </c>
      <c r="M947" s="3">
        <f t="shared" ca="1" si="118"/>
        <v>0.65376361850810749</v>
      </c>
      <c r="O947" s="4">
        <f t="shared" ca="1" si="112"/>
        <v>0.14556109041155352</v>
      </c>
      <c r="P947" s="4">
        <f t="shared" ca="1" si="120"/>
        <v>0.17996482197311148</v>
      </c>
      <c r="Q947" s="4">
        <f t="shared" ca="1" si="120"/>
        <v>0.6219947617395748</v>
      </c>
      <c r="R947" s="4">
        <f t="shared" ca="1" si="120"/>
        <v>0.65376361850810749</v>
      </c>
      <c r="S947" s="4">
        <f t="shared" ca="1" si="120"/>
        <v>0.65743492036665119</v>
      </c>
      <c r="T947" s="4">
        <f t="shared" ca="1" si="120"/>
        <v>0.6795005290208096</v>
      </c>
      <c r="U947" s="4">
        <f t="shared" ca="1" si="120"/>
        <v>0.71251119372952076</v>
      </c>
      <c r="V947" s="4">
        <f t="shared" ca="1" si="120"/>
        <v>0.76557816459882533</v>
      </c>
      <c r="W947" s="4">
        <f t="shared" ca="1" si="120"/>
        <v>0.98494956257717314</v>
      </c>
      <c r="X947" s="4">
        <f t="shared" ca="1" si="120"/>
        <v>0.98530075784543891</v>
      </c>
      <c r="Z947" s="5">
        <f t="shared" ca="1" si="113"/>
        <v>0.6795005290208096</v>
      </c>
      <c r="AA947">
        <f t="shared" ca="1" si="114"/>
        <v>0.59166021507901534</v>
      </c>
    </row>
    <row r="948" spans="3:27" x14ac:dyDescent="0.35">
      <c r="C948">
        <v>945</v>
      </c>
      <c r="D948" s="3">
        <f t="shared" ca="1" si="119"/>
        <v>0.50350675578381443</v>
      </c>
      <c r="E948" s="3">
        <f t="shared" ca="1" si="119"/>
        <v>0.19404115740082606</v>
      </c>
      <c r="F948" s="3">
        <f t="shared" ca="1" si="118"/>
        <v>0.40980049660987972</v>
      </c>
      <c r="G948" s="3">
        <f t="shared" ca="1" si="118"/>
        <v>0.41390784887543508</v>
      </c>
      <c r="H948" s="3">
        <f t="shared" ca="1" si="118"/>
        <v>0.94943653146089879</v>
      </c>
      <c r="I948" s="3">
        <f t="shared" ca="1" si="118"/>
        <v>8.5610695195331044E-2</v>
      </c>
      <c r="J948" s="3">
        <f t="shared" ca="1" si="118"/>
        <v>0.17917760975137176</v>
      </c>
      <c r="K948" s="3">
        <f t="shared" ca="1" si="118"/>
        <v>0.67137853761140864</v>
      </c>
      <c r="L948" s="3">
        <f t="shared" ca="1" si="118"/>
        <v>0.43735402565463866</v>
      </c>
      <c r="M948" s="3">
        <f t="shared" ca="1" si="118"/>
        <v>2.144507058921552E-3</v>
      </c>
      <c r="O948" s="4">
        <f t="shared" ca="1" si="112"/>
        <v>2.144507058921552E-3</v>
      </c>
      <c r="P948" s="4">
        <f t="shared" ca="1" si="120"/>
        <v>8.5610695195331044E-2</v>
      </c>
      <c r="Q948" s="4">
        <f t="shared" ca="1" si="120"/>
        <v>0.17917760975137176</v>
      </c>
      <c r="R948" s="4">
        <f t="shared" ca="1" si="120"/>
        <v>0.19404115740082606</v>
      </c>
      <c r="S948" s="4">
        <f t="shared" ca="1" si="120"/>
        <v>0.40980049660987972</v>
      </c>
      <c r="T948" s="4">
        <f t="shared" ca="1" si="120"/>
        <v>0.41390784887543508</v>
      </c>
      <c r="U948" s="4">
        <f t="shared" ca="1" si="120"/>
        <v>0.43735402565463866</v>
      </c>
      <c r="V948" s="4">
        <f t="shared" ca="1" si="120"/>
        <v>0.50350675578381443</v>
      </c>
      <c r="W948" s="4">
        <f t="shared" ca="1" si="120"/>
        <v>0.67137853761140864</v>
      </c>
      <c r="X948" s="4">
        <f t="shared" ca="1" si="120"/>
        <v>0.94943653146089879</v>
      </c>
      <c r="Z948" s="5">
        <f t="shared" ca="1" si="113"/>
        <v>0.41390784887543508</v>
      </c>
      <c r="AA948">
        <f t="shared" ca="1" si="114"/>
        <v>0.13084145821706661</v>
      </c>
    </row>
    <row r="949" spans="3:27" x14ac:dyDescent="0.35">
      <c r="C949">
        <v>946</v>
      </c>
      <c r="D949" s="3">
        <f t="shared" ca="1" si="119"/>
        <v>0.85854106553595877</v>
      </c>
      <c r="E949" s="3">
        <f t="shared" ca="1" si="119"/>
        <v>0.13454478176836415</v>
      </c>
      <c r="F949" s="3">
        <f t="shared" ca="1" si="118"/>
        <v>0.1029351590182811</v>
      </c>
      <c r="G949" s="3">
        <f t="shared" ca="1" si="118"/>
        <v>0.71928342330202444</v>
      </c>
      <c r="H949" s="3">
        <f t="shared" ca="1" si="118"/>
        <v>0.22399381911416061</v>
      </c>
      <c r="I949" s="3">
        <f t="shared" ca="1" si="118"/>
        <v>0.16706276168729928</v>
      </c>
      <c r="J949" s="3">
        <f t="shared" ca="1" si="118"/>
        <v>0.68074177243879008</v>
      </c>
      <c r="K949" s="3">
        <f t="shared" ca="1" si="118"/>
        <v>1.8324743365129459E-2</v>
      </c>
      <c r="L949" s="3">
        <f t="shared" ca="1" si="118"/>
        <v>0.28329988890161406</v>
      </c>
      <c r="M949" s="3">
        <f t="shared" ca="1" si="118"/>
        <v>0.16103247850374625</v>
      </c>
      <c r="O949" s="4">
        <f t="shared" ca="1" si="112"/>
        <v>1.8324743365129459E-2</v>
      </c>
      <c r="P949" s="4">
        <f t="shared" ca="1" si="120"/>
        <v>0.1029351590182811</v>
      </c>
      <c r="Q949" s="4">
        <f t="shared" ca="1" si="120"/>
        <v>0.13454478176836415</v>
      </c>
      <c r="R949" s="4">
        <f t="shared" ca="1" si="120"/>
        <v>0.16103247850374625</v>
      </c>
      <c r="S949" s="4">
        <f t="shared" ca="1" si="120"/>
        <v>0.16706276168729928</v>
      </c>
      <c r="T949" s="4">
        <f t="shared" ca="1" si="120"/>
        <v>0.22399381911416061</v>
      </c>
      <c r="U949" s="4">
        <f t="shared" ca="1" si="120"/>
        <v>0.28329988890161406</v>
      </c>
      <c r="V949" s="4">
        <f t="shared" ca="1" si="120"/>
        <v>0.68074177243879008</v>
      </c>
      <c r="W949" s="4">
        <f t="shared" ca="1" si="120"/>
        <v>0.71928342330202444</v>
      </c>
      <c r="X949" s="4">
        <f t="shared" ca="1" si="120"/>
        <v>0.85854106553595877</v>
      </c>
      <c r="Z949" s="5">
        <f t="shared" ca="1" si="113"/>
        <v>0.22399381911416061</v>
      </c>
      <c r="AA949">
        <f t="shared" ca="1" si="114"/>
        <v>0.47798772732567085</v>
      </c>
    </row>
    <row r="950" spans="3:27" x14ac:dyDescent="0.35">
      <c r="C950">
        <v>947</v>
      </c>
      <c r="D950" s="3">
        <f t="shared" ca="1" si="119"/>
        <v>0.67183010870265403</v>
      </c>
      <c r="E950" s="3">
        <f t="shared" ca="1" si="119"/>
        <v>0.14146441344562255</v>
      </c>
      <c r="F950" s="3">
        <f t="shared" ca="1" si="118"/>
        <v>0.55053366411368188</v>
      </c>
      <c r="G950" s="3">
        <f t="shared" ca="1" si="118"/>
        <v>0.73562550974500052</v>
      </c>
      <c r="H950" s="3">
        <f t="shared" ca="1" si="118"/>
        <v>0.56251983776100389</v>
      </c>
      <c r="I950" s="3">
        <f t="shared" ca="1" si="118"/>
        <v>0.3777280912151737</v>
      </c>
      <c r="J950" s="3">
        <f t="shared" ca="1" si="118"/>
        <v>0.75800401814508589</v>
      </c>
      <c r="K950" s="3">
        <f t="shared" ca="1" si="118"/>
        <v>0.38023555173437729</v>
      </c>
      <c r="L950" s="3">
        <f t="shared" ca="1" si="118"/>
        <v>0.32099565155116772</v>
      </c>
      <c r="M950" s="3">
        <f t="shared" ca="1" si="118"/>
        <v>8.3590580052860353E-2</v>
      </c>
      <c r="O950" s="4">
        <f t="shared" ca="1" si="112"/>
        <v>8.3590580052860353E-2</v>
      </c>
      <c r="P950" s="4">
        <f t="shared" ca="1" si="120"/>
        <v>0.14146441344562255</v>
      </c>
      <c r="Q950" s="4">
        <f t="shared" ca="1" si="120"/>
        <v>0.32099565155116772</v>
      </c>
      <c r="R950" s="4">
        <f t="shared" ca="1" si="120"/>
        <v>0.3777280912151737</v>
      </c>
      <c r="S950" s="4">
        <f t="shared" ca="1" si="120"/>
        <v>0.38023555173437729</v>
      </c>
      <c r="T950" s="4">
        <f t="shared" ca="1" si="120"/>
        <v>0.55053366411368188</v>
      </c>
      <c r="U950" s="4">
        <f t="shared" ca="1" si="120"/>
        <v>0.56251983776100389</v>
      </c>
      <c r="V950" s="4">
        <f t="shared" ca="1" si="120"/>
        <v>0.67183010870265403</v>
      </c>
      <c r="W950" s="4">
        <f t="shared" ca="1" si="120"/>
        <v>0.73562550974500052</v>
      </c>
      <c r="X950" s="4">
        <f t="shared" ca="1" si="120"/>
        <v>0.75800401814508589</v>
      </c>
      <c r="Z950" s="5">
        <f t="shared" ca="1" si="113"/>
        <v>0.55053366411368188</v>
      </c>
      <c r="AA950">
        <f t="shared" ca="1" si="114"/>
        <v>0.62981734968652692</v>
      </c>
    </row>
    <row r="951" spans="3:27" x14ac:dyDescent="0.35">
      <c r="C951">
        <v>948</v>
      </c>
      <c r="D951" s="3">
        <f t="shared" ca="1" si="119"/>
        <v>0.89503812752452927</v>
      </c>
      <c r="E951" s="3">
        <f t="shared" ca="1" si="119"/>
        <v>0.28162916403018723</v>
      </c>
      <c r="F951" s="3">
        <f t="shared" ca="1" si="118"/>
        <v>0.71247318505648716</v>
      </c>
      <c r="G951" s="3">
        <f t="shared" ca="1" si="118"/>
        <v>0.22496275223998097</v>
      </c>
      <c r="H951" s="3">
        <f t="shared" ca="1" si="118"/>
        <v>0.99703109352183883</v>
      </c>
      <c r="I951" s="3">
        <f t="shared" ca="1" si="118"/>
        <v>0.91240445269002279</v>
      </c>
      <c r="J951" s="3">
        <f t="shared" ca="1" si="118"/>
        <v>0.24759012646126533</v>
      </c>
      <c r="K951" s="3">
        <f t="shared" ca="1" si="118"/>
        <v>0.69245593374675274</v>
      </c>
      <c r="L951" s="3">
        <f t="shared" ca="1" si="118"/>
        <v>0.35397985300986312</v>
      </c>
      <c r="M951" s="3">
        <f t="shared" ca="1" si="118"/>
        <v>0.67845628699435467</v>
      </c>
      <c r="O951" s="4">
        <f t="shared" ca="1" si="112"/>
        <v>0.22496275223998097</v>
      </c>
      <c r="P951" s="4">
        <f t="shared" ca="1" si="120"/>
        <v>0.24759012646126533</v>
      </c>
      <c r="Q951" s="4">
        <f t="shared" ca="1" si="120"/>
        <v>0.28162916403018723</v>
      </c>
      <c r="R951" s="4">
        <f t="shared" ca="1" si="120"/>
        <v>0.35397985300986312</v>
      </c>
      <c r="S951" s="4">
        <f t="shared" ca="1" si="120"/>
        <v>0.67845628699435467</v>
      </c>
      <c r="T951" s="4">
        <f t="shared" ca="1" si="120"/>
        <v>0.69245593374675274</v>
      </c>
      <c r="U951" s="4">
        <f t="shared" ca="1" si="120"/>
        <v>0.71247318505648716</v>
      </c>
      <c r="V951" s="4">
        <f t="shared" ca="1" si="120"/>
        <v>0.89503812752452927</v>
      </c>
      <c r="W951" s="4">
        <f t="shared" ca="1" si="120"/>
        <v>0.91240445269002279</v>
      </c>
      <c r="X951" s="4">
        <f t="shared" ca="1" si="120"/>
        <v>0.99703109352183883</v>
      </c>
      <c r="Z951" s="5">
        <f t="shared" ca="1" si="113"/>
        <v>0.69245593374675274</v>
      </c>
      <c r="AA951">
        <f t="shared" ca="1" si="114"/>
        <v>0.29815090157888424</v>
      </c>
    </row>
    <row r="952" spans="3:27" x14ac:dyDescent="0.35">
      <c r="C952">
        <v>949</v>
      </c>
      <c r="D952" s="3">
        <f t="shared" ca="1" si="119"/>
        <v>3.6367395462118868E-2</v>
      </c>
      <c r="E952" s="3">
        <f t="shared" ca="1" si="119"/>
        <v>0.13504022515990655</v>
      </c>
      <c r="F952" s="3">
        <f t="shared" ca="1" si="118"/>
        <v>0.13136941582762329</v>
      </c>
      <c r="G952" s="3">
        <f t="shared" ca="1" si="118"/>
        <v>3.7897154534108579E-2</v>
      </c>
      <c r="H952" s="3">
        <f t="shared" ca="1" si="118"/>
        <v>0.84212912642569848</v>
      </c>
      <c r="I952" s="3">
        <f t="shared" ca="1" si="118"/>
        <v>0.69514337537373527</v>
      </c>
      <c r="J952" s="3">
        <f t="shared" ca="1" si="118"/>
        <v>0.23476835779435834</v>
      </c>
      <c r="K952" s="3">
        <f t="shared" ca="1" si="118"/>
        <v>0.3729976517897583</v>
      </c>
      <c r="L952" s="3">
        <f t="shared" ca="1" si="118"/>
        <v>0.70701420383634861</v>
      </c>
      <c r="M952" s="3">
        <f t="shared" ca="1" si="118"/>
        <v>0.3791790892129665</v>
      </c>
      <c r="O952" s="4">
        <f t="shared" ca="1" si="112"/>
        <v>3.6367395462118868E-2</v>
      </c>
      <c r="P952" s="4">
        <f t="shared" ca="1" si="120"/>
        <v>3.7897154534108579E-2</v>
      </c>
      <c r="Q952" s="4">
        <f t="shared" ca="1" si="120"/>
        <v>0.13136941582762329</v>
      </c>
      <c r="R952" s="4">
        <f t="shared" ca="1" si="120"/>
        <v>0.13504022515990655</v>
      </c>
      <c r="S952" s="4">
        <f t="shared" ca="1" si="120"/>
        <v>0.23476835779435834</v>
      </c>
      <c r="T952" s="4">
        <f t="shared" ca="1" si="120"/>
        <v>0.3729976517897583</v>
      </c>
      <c r="U952" s="4">
        <f t="shared" ca="1" si="120"/>
        <v>0.3791790892129665</v>
      </c>
      <c r="V952" s="4">
        <f t="shared" ca="1" si="120"/>
        <v>0.69514337537373527</v>
      </c>
      <c r="W952" s="4">
        <f t="shared" ca="1" si="120"/>
        <v>0.70701420383634861</v>
      </c>
      <c r="X952" s="4">
        <f t="shared" ca="1" si="120"/>
        <v>0.84212912642569848</v>
      </c>
      <c r="Z952" s="5">
        <f t="shared" ca="1" si="113"/>
        <v>0.3729976517897583</v>
      </c>
      <c r="AA952">
        <f t="shared" ca="1" si="114"/>
        <v>0.47397989178941502</v>
      </c>
    </row>
    <row r="953" spans="3:27" x14ac:dyDescent="0.35">
      <c r="C953">
        <v>950</v>
      </c>
      <c r="D953" s="3">
        <f t="shared" ca="1" si="119"/>
        <v>0.60602362955950806</v>
      </c>
      <c r="E953" s="3">
        <f t="shared" ca="1" si="119"/>
        <v>0.39768113005068584</v>
      </c>
      <c r="F953" s="3">
        <f t="shared" ca="1" si="118"/>
        <v>0.40147239516934097</v>
      </c>
      <c r="G953" s="3">
        <f t="shared" ca="1" si="118"/>
        <v>9.7192439285116228E-2</v>
      </c>
      <c r="H953" s="3">
        <f t="shared" ca="1" si="118"/>
        <v>0.802853391412234</v>
      </c>
      <c r="I953" s="3">
        <f t="shared" ca="1" si="118"/>
        <v>0.38536363854785949</v>
      </c>
      <c r="J953" s="3">
        <f t="shared" ca="1" si="118"/>
        <v>0.87153323505922309</v>
      </c>
      <c r="K953" s="3">
        <f t="shared" ca="1" si="118"/>
        <v>0.47124055161483003</v>
      </c>
      <c r="L953" s="3">
        <f t="shared" ca="1" si="118"/>
        <v>4.4511400817886293E-2</v>
      </c>
      <c r="M953" s="3">
        <f t="shared" ca="1" si="118"/>
        <v>0.63757271791554393</v>
      </c>
      <c r="O953" s="4">
        <f t="shared" ca="1" si="112"/>
        <v>4.4511400817886293E-2</v>
      </c>
      <c r="P953" s="4">
        <f t="shared" ca="1" si="120"/>
        <v>9.7192439285116228E-2</v>
      </c>
      <c r="Q953" s="4">
        <f t="shared" ca="1" si="120"/>
        <v>0.38536363854785949</v>
      </c>
      <c r="R953" s="4">
        <f t="shared" ca="1" si="120"/>
        <v>0.39768113005068584</v>
      </c>
      <c r="S953" s="4">
        <f t="shared" ca="1" si="120"/>
        <v>0.40147239516934097</v>
      </c>
      <c r="T953" s="4">
        <f t="shared" ca="1" si="120"/>
        <v>0.47124055161483003</v>
      </c>
      <c r="U953" s="4">
        <f t="shared" ca="1" si="120"/>
        <v>0.60602362955950806</v>
      </c>
      <c r="V953" s="4">
        <f t="shared" ca="1" si="120"/>
        <v>0.63757271791554393</v>
      </c>
      <c r="W953" s="4">
        <f t="shared" ca="1" si="120"/>
        <v>0.802853391412234</v>
      </c>
      <c r="X953" s="4">
        <f t="shared" ca="1" si="120"/>
        <v>0.87153323505922309</v>
      </c>
      <c r="Z953" s="5">
        <f t="shared" ca="1" si="113"/>
        <v>0.47124055161483003</v>
      </c>
      <c r="AA953">
        <f t="shared" ca="1" si="114"/>
        <v>0.38696775321105581</v>
      </c>
    </row>
    <row r="954" spans="3:27" x14ac:dyDescent="0.35">
      <c r="C954">
        <v>951</v>
      </c>
      <c r="D954" s="3">
        <f t="shared" ca="1" si="119"/>
        <v>0.21630485782941933</v>
      </c>
      <c r="E954" s="3">
        <f t="shared" ca="1" si="119"/>
        <v>0.96859582081596607</v>
      </c>
      <c r="F954" s="3">
        <f t="shared" ca="1" si="118"/>
        <v>6.8502557514537044E-3</v>
      </c>
      <c r="G954" s="3">
        <f t="shared" ca="1" si="118"/>
        <v>0.32358756072249395</v>
      </c>
      <c r="H954" s="3">
        <f t="shared" ca="1" si="118"/>
        <v>0.75424982991699285</v>
      </c>
      <c r="I954" s="3">
        <f t="shared" ca="1" si="118"/>
        <v>0.66833769491978789</v>
      </c>
      <c r="J954" s="3">
        <f t="shared" ca="1" si="118"/>
        <v>0.39405484553543291</v>
      </c>
      <c r="K954" s="3">
        <f t="shared" ca="1" si="118"/>
        <v>0.51229313673456411</v>
      </c>
      <c r="L954" s="3">
        <f t="shared" ca="1" si="118"/>
        <v>0.41501373410500675</v>
      </c>
      <c r="M954" s="3">
        <f t="shared" ca="1" si="118"/>
        <v>0.23425433127766393</v>
      </c>
      <c r="O954" s="4">
        <f t="shared" ca="1" si="112"/>
        <v>6.8502557514537044E-3</v>
      </c>
      <c r="P954" s="4">
        <f t="shared" ca="1" si="120"/>
        <v>0.21630485782941933</v>
      </c>
      <c r="Q954" s="4">
        <f t="shared" ca="1" si="120"/>
        <v>0.23425433127766393</v>
      </c>
      <c r="R954" s="4">
        <f t="shared" ca="1" si="120"/>
        <v>0.32358756072249395</v>
      </c>
      <c r="S954" s="4">
        <f t="shared" ca="1" si="120"/>
        <v>0.39405484553543291</v>
      </c>
      <c r="T954" s="4">
        <f t="shared" ca="1" si="120"/>
        <v>0.41501373410500675</v>
      </c>
      <c r="U954" s="4">
        <f t="shared" ca="1" si="120"/>
        <v>0.51229313673456411</v>
      </c>
      <c r="V954" s="4">
        <f t="shared" ca="1" si="120"/>
        <v>0.66833769491978789</v>
      </c>
      <c r="W954" s="4">
        <f t="shared" ca="1" si="120"/>
        <v>0.75424982991699285</v>
      </c>
      <c r="X954" s="4">
        <f t="shared" ca="1" si="120"/>
        <v>0.96859582081596607</v>
      </c>
      <c r="Z954" s="5">
        <f t="shared" ca="1" si="113"/>
        <v>0.41501373410500675</v>
      </c>
      <c r="AA954">
        <f t="shared" ca="1" si="114"/>
        <v>0.9479808277317594</v>
      </c>
    </row>
    <row r="955" spans="3:27" x14ac:dyDescent="0.35">
      <c r="C955">
        <v>952</v>
      </c>
      <c r="D955" s="3">
        <f t="shared" ca="1" si="119"/>
        <v>0.40131568402461371</v>
      </c>
      <c r="E955" s="3">
        <f t="shared" ca="1" si="119"/>
        <v>1.7781238521769493E-2</v>
      </c>
      <c r="F955" s="3">
        <f t="shared" ca="1" si="118"/>
        <v>0.31081291753398399</v>
      </c>
      <c r="G955" s="3">
        <f t="shared" ca="1" si="118"/>
        <v>0.80469522790358394</v>
      </c>
      <c r="H955" s="3">
        <f t="shared" ca="1" si="118"/>
        <v>0.98445036279394771</v>
      </c>
      <c r="I955" s="3">
        <f t="shared" ca="1" si="118"/>
        <v>0.2704004922576142</v>
      </c>
      <c r="J955" s="3">
        <f t="shared" ca="1" si="118"/>
        <v>0.43743833828443957</v>
      </c>
      <c r="K955" s="3">
        <f t="shared" ca="1" si="118"/>
        <v>0.72841644693681029</v>
      </c>
      <c r="L955" s="3">
        <f t="shared" ca="1" si="118"/>
        <v>0.53293313630159389</v>
      </c>
      <c r="M955" s="3">
        <f t="shared" ca="1" si="118"/>
        <v>5.6991902550244666E-2</v>
      </c>
      <c r="O955" s="4">
        <f t="shared" ca="1" si="112"/>
        <v>1.7781238521769493E-2</v>
      </c>
      <c r="P955" s="4">
        <f t="shared" ca="1" si="120"/>
        <v>5.6991902550244666E-2</v>
      </c>
      <c r="Q955" s="4">
        <f t="shared" ca="1" si="120"/>
        <v>0.2704004922576142</v>
      </c>
      <c r="R955" s="4">
        <f t="shared" ca="1" si="120"/>
        <v>0.31081291753398399</v>
      </c>
      <c r="S955" s="4">
        <f t="shared" ca="1" si="120"/>
        <v>0.40131568402461371</v>
      </c>
      <c r="T955" s="4">
        <f t="shared" ca="1" si="120"/>
        <v>0.43743833828443957</v>
      </c>
      <c r="U955" s="4">
        <f t="shared" ca="1" si="120"/>
        <v>0.53293313630159389</v>
      </c>
      <c r="V955" s="4">
        <f t="shared" ca="1" si="120"/>
        <v>0.72841644693681029</v>
      </c>
      <c r="W955" s="4">
        <f t="shared" ca="1" si="120"/>
        <v>0.80469522790358394</v>
      </c>
      <c r="X955" s="4">
        <f t="shared" ca="1" si="120"/>
        <v>0.98445036279394771</v>
      </c>
      <c r="Z955" s="5">
        <f t="shared" ca="1" si="113"/>
        <v>0.43743833828443957</v>
      </c>
      <c r="AA955">
        <f t="shared" ca="1" si="114"/>
        <v>0.12535362626356406</v>
      </c>
    </row>
    <row r="956" spans="3:27" x14ac:dyDescent="0.35">
      <c r="C956">
        <v>953</v>
      </c>
      <c r="D956" s="3">
        <f t="shared" ca="1" si="119"/>
        <v>0.7231237370279594</v>
      </c>
      <c r="E956" s="3">
        <f t="shared" ca="1" si="119"/>
        <v>0.6752071465729419</v>
      </c>
      <c r="F956" s="3">
        <f t="shared" ca="1" si="118"/>
        <v>0.50556424070940831</v>
      </c>
      <c r="G956" s="3">
        <f t="shared" ca="1" si="118"/>
        <v>0.9549469793389237</v>
      </c>
      <c r="H956" s="3">
        <f t="shared" ca="1" si="118"/>
        <v>0.93265767611371619</v>
      </c>
      <c r="I956" s="3">
        <f t="shared" ca="1" si="118"/>
        <v>0.15498948965942771</v>
      </c>
      <c r="J956" s="3">
        <f t="shared" ca="1" si="118"/>
        <v>0.2074669154382851</v>
      </c>
      <c r="K956" s="3">
        <f t="shared" ca="1" si="118"/>
        <v>0.38894155049159518</v>
      </c>
      <c r="L956" s="3">
        <f t="shared" ca="1" si="118"/>
        <v>0.90202541057173491</v>
      </c>
      <c r="M956" s="3">
        <f t="shared" ca="1" si="118"/>
        <v>0.47969014425527168</v>
      </c>
      <c r="O956" s="4">
        <f t="shared" ca="1" si="112"/>
        <v>0.15498948965942771</v>
      </c>
      <c r="P956" s="4">
        <f t="shared" ca="1" si="120"/>
        <v>0.2074669154382851</v>
      </c>
      <c r="Q956" s="4">
        <f t="shared" ca="1" si="120"/>
        <v>0.38894155049159518</v>
      </c>
      <c r="R956" s="4">
        <f t="shared" ca="1" si="120"/>
        <v>0.47969014425527168</v>
      </c>
      <c r="S956" s="4">
        <f t="shared" ca="1" si="120"/>
        <v>0.50556424070940831</v>
      </c>
      <c r="T956" s="4">
        <f t="shared" ca="1" si="120"/>
        <v>0.6752071465729419</v>
      </c>
      <c r="U956" s="4">
        <f t="shared" ca="1" si="120"/>
        <v>0.7231237370279594</v>
      </c>
      <c r="V956" s="4">
        <f t="shared" ca="1" si="120"/>
        <v>0.90202541057173491</v>
      </c>
      <c r="W956" s="4">
        <f t="shared" ca="1" si="120"/>
        <v>0.93265767611371619</v>
      </c>
      <c r="X956" s="4">
        <f t="shared" ca="1" si="120"/>
        <v>0.9549469793389237</v>
      </c>
      <c r="Z956" s="5">
        <f t="shared" ca="1" si="113"/>
        <v>0.6752071465729419</v>
      </c>
      <c r="AA956">
        <f t="shared" ca="1" si="114"/>
        <v>2.9225857308395997E-2</v>
      </c>
    </row>
    <row r="957" spans="3:27" x14ac:dyDescent="0.35">
      <c r="C957">
        <v>954</v>
      </c>
      <c r="D957" s="3">
        <f t="shared" ca="1" si="119"/>
        <v>0.51380829475738277</v>
      </c>
      <c r="E957" s="3">
        <f t="shared" ca="1" si="119"/>
        <v>0.66226157138512487</v>
      </c>
      <c r="F957" s="3">
        <f t="shared" ca="1" si="118"/>
        <v>0.24803614316064637</v>
      </c>
      <c r="G957" s="3">
        <f t="shared" ca="1" si="118"/>
        <v>0.81752088410851753</v>
      </c>
      <c r="H957" s="3">
        <f t="shared" ca="1" si="118"/>
        <v>0.39022479770129226</v>
      </c>
      <c r="I957" s="3">
        <f t="shared" ca="1" si="118"/>
        <v>0.51149644626471791</v>
      </c>
      <c r="J957" s="3">
        <f t="shared" ca="1" si="118"/>
        <v>0.4364989380171499</v>
      </c>
      <c r="K957" s="3">
        <f t="shared" ca="1" si="118"/>
        <v>0.1768503544558393</v>
      </c>
      <c r="L957" s="3">
        <f t="shared" ca="1" si="118"/>
        <v>0.89482022900923042</v>
      </c>
      <c r="M957" s="3">
        <f t="shared" ca="1" si="118"/>
        <v>0.80394604650074675</v>
      </c>
      <c r="O957" s="4">
        <f t="shared" ref="O957:O1003" ca="1" si="121">SMALL($D957:$M957,O$3)</f>
        <v>0.1768503544558393</v>
      </c>
      <c r="P957" s="4">
        <f t="shared" ca="1" si="120"/>
        <v>0.24803614316064637</v>
      </c>
      <c r="Q957" s="4">
        <f t="shared" ca="1" si="120"/>
        <v>0.39022479770129226</v>
      </c>
      <c r="R957" s="4">
        <f t="shared" ca="1" si="120"/>
        <v>0.4364989380171499</v>
      </c>
      <c r="S957" s="4">
        <f t="shared" ca="1" si="120"/>
        <v>0.51149644626471791</v>
      </c>
      <c r="T957" s="4">
        <f t="shared" ca="1" si="120"/>
        <v>0.51380829475738277</v>
      </c>
      <c r="U957" s="4">
        <f t="shared" ca="1" si="120"/>
        <v>0.66226157138512487</v>
      </c>
      <c r="V957" s="4">
        <f t="shared" ca="1" si="120"/>
        <v>0.80394604650074675</v>
      </c>
      <c r="W957" s="4">
        <f t="shared" ca="1" si="120"/>
        <v>0.81752088410851753</v>
      </c>
      <c r="X957" s="4">
        <f t="shared" ca="1" si="120"/>
        <v>0.89482022900923042</v>
      </c>
      <c r="Z957" s="5">
        <f t="shared" ca="1" si="113"/>
        <v>0.51380829475738277</v>
      </c>
      <c r="AA957">
        <f t="shared" ca="1" si="114"/>
        <v>0.79738987941153383</v>
      </c>
    </row>
    <row r="958" spans="3:27" x14ac:dyDescent="0.35">
      <c r="C958">
        <v>955</v>
      </c>
      <c r="D958" s="3">
        <f t="shared" ca="1" si="119"/>
        <v>0.4645438367230933</v>
      </c>
      <c r="E958" s="3">
        <f t="shared" ca="1" si="119"/>
        <v>0.40055623415844599</v>
      </c>
      <c r="F958" s="3">
        <f t="shared" ca="1" si="118"/>
        <v>0.38747380268906684</v>
      </c>
      <c r="G958" s="3">
        <f t="shared" ca="1" si="118"/>
        <v>0.44459126211145594</v>
      </c>
      <c r="H958" s="3">
        <f t="shared" ca="1" si="118"/>
        <v>0.85047317714971993</v>
      </c>
      <c r="I958" s="3">
        <f t="shared" ca="1" si="118"/>
        <v>0.40607415316886408</v>
      </c>
      <c r="J958" s="3">
        <f t="shared" ca="1" si="118"/>
        <v>0.44639619026277555</v>
      </c>
      <c r="K958" s="3">
        <f t="shared" ca="1" si="118"/>
        <v>0.79428218799799799</v>
      </c>
      <c r="L958" s="3">
        <f t="shared" ca="1" si="118"/>
        <v>0.77821254381061844</v>
      </c>
      <c r="M958" s="3">
        <f t="shared" ca="1" si="118"/>
        <v>0.35092106571621418</v>
      </c>
      <c r="O958" s="4">
        <f t="shared" ca="1" si="121"/>
        <v>0.35092106571621418</v>
      </c>
      <c r="P958" s="4">
        <f t="shared" ca="1" si="120"/>
        <v>0.38747380268906684</v>
      </c>
      <c r="Q958" s="4">
        <f t="shared" ca="1" si="120"/>
        <v>0.40055623415844599</v>
      </c>
      <c r="R958" s="4">
        <f t="shared" ca="1" si="120"/>
        <v>0.40607415316886408</v>
      </c>
      <c r="S958" s="4">
        <f t="shared" ca="1" si="120"/>
        <v>0.44459126211145594</v>
      </c>
      <c r="T958" s="4">
        <f t="shared" ca="1" si="120"/>
        <v>0.44639619026277555</v>
      </c>
      <c r="U958" s="4">
        <f t="shared" ca="1" si="120"/>
        <v>0.4645438367230933</v>
      </c>
      <c r="V958" s="4">
        <f t="shared" ca="1" si="120"/>
        <v>0.77821254381061844</v>
      </c>
      <c r="W958" s="4">
        <f t="shared" ca="1" si="120"/>
        <v>0.79428218799799799</v>
      </c>
      <c r="X958" s="4">
        <f t="shared" ca="1" si="120"/>
        <v>0.85047317714971993</v>
      </c>
      <c r="Z958" s="5">
        <f t="shared" ca="1" si="113"/>
        <v>0.44639619026277555</v>
      </c>
      <c r="AA958">
        <f t="shared" ca="1" si="114"/>
        <v>0.70168868378249016</v>
      </c>
    </row>
    <row r="959" spans="3:27" x14ac:dyDescent="0.35">
      <c r="C959">
        <v>956</v>
      </c>
      <c r="D959" s="3">
        <f t="shared" ca="1" si="119"/>
        <v>0.17733692685466751</v>
      </c>
      <c r="E959" s="3">
        <f t="shared" ca="1" si="119"/>
        <v>0.42492515132956732</v>
      </c>
      <c r="F959" s="3">
        <f t="shared" ca="1" si="118"/>
        <v>0.39108415757168957</v>
      </c>
      <c r="G959" s="3">
        <f t="shared" ca="1" si="118"/>
        <v>0.54645888745671323</v>
      </c>
      <c r="H959" s="3">
        <f t="shared" ca="1" si="118"/>
        <v>0.97026209788413331</v>
      </c>
      <c r="I959" s="3">
        <f t="shared" ca="1" si="118"/>
        <v>0.36557825127075683</v>
      </c>
      <c r="J959" s="3">
        <f t="shared" ca="1" si="118"/>
        <v>0.76018985513830784</v>
      </c>
      <c r="K959" s="3">
        <f t="shared" ca="1" si="118"/>
        <v>0.73258252472185703</v>
      </c>
      <c r="L959" s="3">
        <f t="shared" ca="1" si="118"/>
        <v>0.77268463435371249</v>
      </c>
      <c r="M959" s="3">
        <f t="shared" ca="1" si="118"/>
        <v>0.17927331686275672</v>
      </c>
      <c r="O959" s="4">
        <f t="shared" ca="1" si="121"/>
        <v>0.17733692685466751</v>
      </c>
      <c r="P959" s="4">
        <f t="shared" ca="1" si="120"/>
        <v>0.17927331686275672</v>
      </c>
      <c r="Q959" s="4">
        <f t="shared" ca="1" si="120"/>
        <v>0.36557825127075683</v>
      </c>
      <c r="R959" s="4">
        <f t="shared" ca="1" si="120"/>
        <v>0.39108415757168957</v>
      </c>
      <c r="S959" s="4">
        <f t="shared" ca="1" si="120"/>
        <v>0.42492515132956732</v>
      </c>
      <c r="T959" s="4">
        <f t="shared" ca="1" si="120"/>
        <v>0.54645888745671323</v>
      </c>
      <c r="U959" s="4">
        <f t="shared" ca="1" si="120"/>
        <v>0.73258252472185703</v>
      </c>
      <c r="V959" s="4">
        <f t="shared" ca="1" si="120"/>
        <v>0.76018985513830784</v>
      </c>
      <c r="W959" s="4">
        <f t="shared" ca="1" si="120"/>
        <v>0.77268463435371249</v>
      </c>
      <c r="X959" s="4">
        <f t="shared" ca="1" si="120"/>
        <v>0.97026209788413331</v>
      </c>
      <c r="Z959" s="5">
        <f t="shared" ca="1" si="113"/>
        <v>0.54645888745671323</v>
      </c>
      <c r="AA959">
        <f t="shared" ca="1" si="114"/>
        <v>8.400273379550971E-2</v>
      </c>
    </row>
    <row r="960" spans="3:27" x14ac:dyDescent="0.35">
      <c r="C960">
        <v>957</v>
      </c>
      <c r="D960" s="3">
        <f t="shared" ca="1" si="119"/>
        <v>0.14923622184813745</v>
      </c>
      <c r="E960" s="3">
        <f t="shared" ca="1" si="119"/>
        <v>0.19729637567759106</v>
      </c>
      <c r="F960" s="3">
        <f t="shared" ca="1" si="118"/>
        <v>9.8802735519683882E-2</v>
      </c>
      <c r="G960" s="3">
        <f t="shared" ca="1" si="118"/>
        <v>7.4848442543960503E-2</v>
      </c>
      <c r="H960" s="3">
        <f t="shared" ca="1" si="118"/>
        <v>0.26800057136532018</v>
      </c>
      <c r="I960" s="3">
        <f t="shared" ca="1" si="118"/>
        <v>0.35104565915980712</v>
      </c>
      <c r="J960" s="3">
        <f t="shared" ca="1" si="118"/>
        <v>0.3633855482697218</v>
      </c>
      <c r="K960" s="3">
        <f t="shared" ca="1" si="118"/>
        <v>0.45782908436699432</v>
      </c>
      <c r="L960" s="3">
        <f t="shared" ca="1" si="118"/>
        <v>0.89139823126358653</v>
      </c>
      <c r="M960" s="3">
        <f t="shared" ca="1" si="118"/>
        <v>0.40693283156763427</v>
      </c>
      <c r="O960" s="4">
        <f t="shared" ca="1" si="121"/>
        <v>7.4848442543960503E-2</v>
      </c>
      <c r="P960" s="4">
        <f t="shared" ca="1" si="120"/>
        <v>9.8802735519683882E-2</v>
      </c>
      <c r="Q960" s="4">
        <f t="shared" ca="1" si="120"/>
        <v>0.14923622184813745</v>
      </c>
      <c r="R960" s="4">
        <f t="shared" ca="1" si="120"/>
        <v>0.19729637567759106</v>
      </c>
      <c r="S960" s="4">
        <f t="shared" ca="1" si="120"/>
        <v>0.26800057136532018</v>
      </c>
      <c r="T960" s="4">
        <f t="shared" ca="1" si="120"/>
        <v>0.35104565915980712</v>
      </c>
      <c r="U960" s="4">
        <f t="shared" ca="1" si="120"/>
        <v>0.3633855482697218</v>
      </c>
      <c r="V960" s="4">
        <f t="shared" ca="1" si="120"/>
        <v>0.40693283156763427</v>
      </c>
      <c r="W960" s="4">
        <f t="shared" ca="1" si="120"/>
        <v>0.45782908436699432</v>
      </c>
      <c r="X960" s="4">
        <f t="shared" ca="1" si="120"/>
        <v>0.89139823126358653</v>
      </c>
      <c r="Z960" s="5">
        <f t="shared" ca="1" si="113"/>
        <v>0.35104565915980712</v>
      </c>
      <c r="AA960">
        <f t="shared" ca="1" si="114"/>
        <v>0.97879764622363041</v>
      </c>
    </row>
    <row r="961" spans="3:27" x14ac:dyDescent="0.35">
      <c r="C961">
        <v>958</v>
      </c>
      <c r="D961" s="3">
        <f t="shared" ca="1" si="119"/>
        <v>0.69404374137985736</v>
      </c>
      <c r="E961" s="3">
        <f t="shared" ca="1" si="119"/>
        <v>0.90838883072447618</v>
      </c>
      <c r="F961" s="3">
        <f t="shared" ca="1" si="118"/>
        <v>0.55284554685998089</v>
      </c>
      <c r="G961" s="3">
        <f t="shared" ca="1" si="118"/>
        <v>0.67275214874837075</v>
      </c>
      <c r="H961" s="3">
        <f t="shared" ca="1" si="118"/>
        <v>0.44976619124008321</v>
      </c>
      <c r="I961" s="3">
        <f t="shared" ca="1" si="118"/>
        <v>0.67904489500659249</v>
      </c>
      <c r="J961" s="3">
        <f t="shared" ca="1" si="118"/>
        <v>0.25035779117840584</v>
      </c>
      <c r="K961" s="3">
        <f t="shared" ca="1" si="118"/>
        <v>0.70774408794939436</v>
      </c>
      <c r="L961" s="3">
        <f t="shared" ca="1" si="118"/>
        <v>2.4637258337465218E-2</v>
      </c>
      <c r="M961" s="3">
        <f t="shared" ca="1" si="118"/>
        <v>0.64232207106448169</v>
      </c>
      <c r="O961" s="4">
        <f t="shared" ca="1" si="121"/>
        <v>2.4637258337465218E-2</v>
      </c>
      <c r="P961" s="4">
        <f t="shared" ca="1" si="120"/>
        <v>0.25035779117840584</v>
      </c>
      <c r="Q961" s="4">
        <f t="shared" ca="1" si="120"/>
        <v>0.44976619124008321</v>
      </c>
      <c r="R961" s="4">
        <f t="shared" ca="1" si="120"/>
        <v>0.55284554685998089</v>
      </c>
      <c r="S961" s="4">
        <f t="shared" ca="1" si="120"/>
        <v>0.64232207106448169</v>
      </c>
      <c r="T961" s="4">
        <f t="shared" ca="1" si="120"/>
        <v>0.67275214874837075</v>
      </c>
      <c r="U961" s="4">
        <f t="shared" ca="1" si="120"/>
        <v>0.67904489500659249</v>
      </c>
      <c r="V961" s="4">
        <f t="shared" ca="1" si="120"/>
        <v>0.69404374137985736</v>
      </c>
      <c r="W961" s="4">
        <f t="shared" ca="1" si="120"/>
        <v>0.70774408794939436</v>
      </c>
      <c r="X961" s="4">
        <f t="shared" ca="1" si="120"/>
        <v>0.90838883072447618</v>
      </c>
      <c r="Z961" s="5">
        <f t="shared" ca="1" si="113"/>
        <v>0.67275214874837075</v>
      </c>
      <c r="AA961">
        <f t="shared" ca="1" si="114"/>
        <v>0.91541944638769635</v>
      </c>
    </row>
    <row r="962" spans="3:27" x14ac:dyDescent="0.35">
      <c r="C962">
        <v>959</v>
      </c>
      <c r="D962" s="3">
        <f t="shared" ca="1" si="119"/>
        <v>0.98313442295944975</v>
      </c>
      <c r="E962" s="3">
        <f t="shared" ca="1" si="119"/>
        <v>0.30519188883025006</v>
      </c>
      <c r="F962" s="3">
        <f t="shared" ca="1" si="118"/>
        <v>0.41383464576829543</v>
      </c>
      <c r="G962" s="3">
        <f t="shared" ca="1" si="118"/>
        <v>0.31482950036664226</v>
      </c>
      <c r="H962" s="3">
        <f t="shared" ca="1" si="118"/>
        <v>0.5145965800622303</v>
      </c>
      <c r="I962" s="3">
        <f t="shared" ca="1" si="118"/>
        <v>0.18911353882098247</v>
      </c>
      <c r="J962" s="3">
        <f t="shared" ca="1" si="118"/>
        <v>0.35238235823992647</v>
      </c>
      <c r="K962" s="3">
        <f t="shared" ca="1" si="118"/>
        <v>0.82800944989056346</v>
      </c>
      <c r="L962" s="3">
        <f t="shared" ca="1" si="118"/>
        <v>0.18789593607467303</v>
      </c>
      <c r="M962" s="3">
        <f t="shared" ca="1" si="118"/>
        <v>0.5748799458639704</v>
      </c>
      <c r="O962" s="4">
        <f t="shared" ca="1" si="121"/>
        <v>0.18789593607467303</v>
      </c>
      <c r="P962" s="4">
        <f t="shared" ca="1" si="120"/>
        <v>0.18911353882098247</v>
      </c>
      <c r="Q962" s="4">
        <f t="shared" ca="1" si="120"/>
        <v>0.30519188883025006</v>
      </c>
      <c r="R962" s="4">
        <f t="shared" ca="1" si="120"/>
        <v>0.31482950036664226</v>
      </c>
      <c r="S962" s="4">
        <f t="shared" ca="1" si="120"/>
        <v>0.35238235823992647</v>
      </c>
      <c r="T962" s="4">
        <f t="shared" ca="1" si="120"/>
        <v>0.41383464576829543</v>
      </c>
      <c r="U962" s="4">
        <f t="shared" ca="1" si="120"/>
        <v>0.5145965800622303</v>
      </c>
      <c r="V962" s="4">
        <f t="shared" ca="1" si="120"/>
        <v>0.5748799458639704</v>
      </c>
      <c r="W962" s="4">
        <f t="shared" ca="1" si="120"/>
        <v>0.82800944989056346</v>
      </c>
      <c r="X962" s="4">
        <f t="shared" ca="1" si="120"/>
        <v>0.98313442295944975</v>
      </c>
      <c r="Z962" s="5">
        <f t="shared" ca="1" si="113"/>
        <v>0.41383464576829543</v>
      </c>
      <c r="AA962">
        <f t="shared" ca="1" si="114"/>
        <v>4.1025214137104471E-2</v>
      </c>
    </row>
    <row r="963" spans="3:27" x14ac:dyDescent="0.35">
      <c r="C963">
        <v>960</v>
      </c>
      <c r="D963" s="3">
        <f t="shared" ca="1" si="119"/>
        <v>0.8696892417970965</v>
      </c>
      <c r="E963" s="3">
        <f t="shared" ca="1" si="119"/>
        <v>0.94336042713815371</v>
      </c>
      <c r="F963" s="3">
        <f t="shared" ca="1" si="118"/>
        <v>0.55496430758741111</v>
      </c>
      <c r="G963" s="3">
        <f t="shared" ca="1" si="118"/>
        <v>0.8524867314525415</v>
      </c>
      <c r="H963" s="3">
        <f t="shared" ca="1" si="118"/>
        <v>0.59071509722296922</v>
      </c>
      <c r="I963" s="3">
        <f t="shared" ca="1" si="118"/>
        <v>4.5058983850774115E-2</v>
      </c>
      <c r="J963" s="3">
        <f t="shared" ca="1" si="118"/>
        <v>0.23383751559814048</v>
      </c>
      <c r="K963" s="3">
        <f t="shared" ca="1" si="118"/>
        <v>0.16227998053675363</v>
      </c>
      <c r="L963" s="3">
        <f t="shared" ca="1" si="118"/>
        <v>0.10326214369019571</v>
      </c>
      <c r="M963" s="3">
        <f t="shared" ca="1" si="118"/>
        <v>0.7584721257827588</v>
      </c>
      <c r="O963" s="4">
        <f t="shared" ca="1" si="121"/>
        <v>4.5058983850774115E-2</v>
      </c>
      <c r="P963" s="4">
        <f t="shared" ca="1" si="120"/>
        <v>0.10326214369019571</v>
      </c>
      <c r="Q963" s="4">
        <f t="shared" ca="1" si="120"/>
        <v>0.16227998053675363</v>
      </c>
      <c r="R963" s="4">
        <f t="shared" ca="1" si="120"/>
        <v>0.23383751559814048</v>
      </c>
      <c r="S963" s="4">
        <f t="shared" ca="1" si="120"/>
        <v>0.55496430758741111</v>
      </c>
      <c r="T963" s="4">
        <f t="shared" ca="1" si="120"/>
        <v>0.59071509722296922</v>
      </c>
      <c r="U963" s="4">
        <f t="shared" ca="1" si="120"/>
        <v>0.7584721257827588</v>
      </c>
      <c r="V963" s="4">
        <f t="shared" ca="1" si="120"/>
        <v>0.8524867314525415</v>
      </c>
      <c r="W963" s="4">
        <f t="shared" ca="1" si="120"/>
        <v>0.8696892417970965</v>
      </c>
      <c r="X963" s="4">
        <f t="shared" ca="1" si="120"/>
        <v>0.94336042713815371</v>
      </c>
      <c r="Z963" s="5">
        <f t="shared" ca="1" si="113"/>
        <v>0.59071509722296922</v>
      </c>
      <c r="AA963">
        <f t="shared" ca="1" si="114"/>
        <v>0.97332374858955262</v>
      </c>
    </row>
    <row r="964" spans="3:27" x14ac:dyDescent="0.35">
      <c r="C964">
        <v>961</v>
      </c>
      <c r="D964" s="3">
        <f t="shared" ca="1" si="119"/>
        <v>0.61152706056391593</v>
      </c>
      <c r="E964" s="3">
        <f t="shared" ca="1" si="119"/>
        <v>0.24317068270215303</v>
      </c>
      <c r="F964" s="3">
        <f t="shared" ca="1" si="118"/>
        <v>0.33796290154084696</v>
      </c>
      <c r="G964" s="3">
        <f t="shared" ca="1" si="118"/>
        <v>0.85745001804576892</v>
      </c>
      <c r="H964" s="3">
        <f t="shared" ca="1" si="118"/>
        <v>0.61033779751774897</v>
      </c>
      <c r="I964" s="3">
        <f t="shared" ca="1" si="118"/>
        <v>0.51680022524304969</v>
      </c>
      <c r="J964" s="3">
        <f t="shared" ca="1" si="118"/>
        <v>0.80804585346519653</v>
      </c>
      <c r="K964" s="3">
        <f t="shared" ca="1" si="118"/>
        <v>0.3300073746370672</v>
      </c>
      <c r="L964" s="3">
        <f t="shared" ca="1" si="118"/>
        <v>0.56417819376861189</v>
      </c>
      <c r="M964" s="3">
        <f t="shared" ca="1" si="118"/>
        <v>0.3299821749311177</v>
      </c>
      <c r="O964" s="4">
        <f t="shared" ca="1" si="121"/>
        <v>0.24317068270215303</v>
      </c>
      <c r="P964" s="4">
        <f t="shared" ca="1" si="120"/>
        <v>0.3299821749311177</v>
      </c>
      <c r="Q964" s="4">
        <f t="shared" ca="1" si="120"/>
        <v>0.3300073746370672</v>
      </c>
      <c r="R964" s="4">
        <f t="shared" ca="1" si="120"/>
        <v>0.33796290154084696</v>
      </c>
      <c r="S964" s="4">
        <f t="shared" ca="1" si="120"/>
        <v>0.51680022524304969</v>
      </c>
      <c r="T964" s="4">
        <f t="shared" ca="1" si="120"/>
        <v>0.56417819376861189</v>
      </c>
      <c r="U964" s="4">
        <f t="shared" ca="1" si="120"/>
        <v>0.61033779751774897</v>
      </c>
      <c r="V964" s="4">
        <f t="shared" ca="1" si="120"/>
        <v>0.61152706056391593</v>
      </c>
      <c r="W964" s="4">
        <f t="shared" ca="1" si="120"/>
        <v>0.80804585346519653</v>
      </c>
      <c r="X964" s="4">
        <f t="shared" ca="1" si="120"/>
        <v>0.85745001804576892</v>
      </c>
      <c r="Z964" s="5">
        <f t="shared" ca="1" si="113"/>
        <v>0.56417819376861189</v>
      </c>
      <c r="AA964">
        <f t="shared" ca="1" si="114"/>
        <v>0.41331271225447008</v>
      </c>
    </row>
    <row r="965" spans="3:27" x14ac:dyDescent="0.35">
      <c r="C965">
        <v>962</v>
      </c>
      <c r="D965" s="3">
        <f t="shared" ca="1" si="119"/>
        <v>0.56658397281441675</v>
      </c>
      <c r="E965" s="3">
        <f t="shared" ca="1" si="119"/>
        <v>0.45255896787695538</v>
      </c>
      <c r="F965" s="3">
        <f t="shared" ca="1" si="118"/>
        <v>0.79110774086848201</v>
      </c>
      <c r="G965" s="3">
        <f t="shared" ca="1" si="118"/>
        <v>0.5090275597214402</v>
      </c>
      <c r="H965" s="3">
        <f t="shared" ca="1" si="118"/>
        <v>0.19138307588468617</v>
      </c>
      <c r="I965" s="3">
        <f t="shared" ca="1" si="118"/>
        <v>0.65866868810516499</v>
      </c>
      <c r="J965" s="3">
        <f t="shared" ca="1" si="118"/>
        <v>0.63438241602634349</v>
      </c>
      <c r="K965" s="3">
        <f t="shared" ca="1" si="118"/>
        <v>0.38578368149148379</v>
      </c>
      <c r="L965" s="3">
        <f t="shared" ca="1" si="118"/>
        <v>0.83874159985134966</v>
      </c>
      <c r="M965" s="3">
        <f t="shared" ca="1" si="118"/>
        <v>1.7335962624001056E-2</v>
      </c>
      <c r="O965" s="4">
        <f t="shared" ca="1" si="121"/>
        <v>1.7335962624001056E-2</v>
      </c>
      <c r="P965" s="4">
        <f t="shared" ca="1" si="120"/>
        <v>0.19138307588468617</v>
      </c>
      <c r="Q965" s="4">
        <f t="shared" ca="1" si="120"/>
        <v>0.38578368149148379</v>
      </c>
      <c r="R965" s="4">
        <f t="shared" ca="1" si="120"/>
        <v>0.45255896787695538</v>
      </c>
      <c r="S965" s="4">
        <f t="shared" ca="1" si="120"/>
        <v>0.5090275597214402</v>
      </c>
      <c r="T965" s="4">
        <f t="shared" ca="1" si="120"/>
        <v>0.56658397281441675</v>
      </c>
      <c r="U965" s="4">
        <f t="shared" ca="1" si="120"/>
        <v>0.63438241602634349</v>
      </c>
      <c r="V965" s="4">
        <f t="shared" ca="1" si="120"/>
        <v>0.65866868810516499</v>
      </c>
      <c r="W965" s="4">
        <f t="shared" ca="1" si="120"/>
        <v>0.79110774086848201</v>
      </c>
      <c r="X965" s="4">
        <f t="shared" ca="1" si="120"/>
        <v>0.83874159985134966</v>
      </c>
      <c r="Z965" s="5">
        <f t="shared" ref="Z965:Z1003" ca="1" si="122">SMALL(D965:M965,$Z$3)</f>
        <v>0.56658397281441675</v>
      </c>
      <c r="AA965">
        <f t="shared" ref="AA965:AA1003" ca="1" si="123">RAND()</f>
        <v>0.98964905635124512</v>
      </c>
    </row>
    <row r="966" spans="3:27" x14ac:dyDescent="0.35">
      <c r="C966">
        <v>963</v>
      </c>
      <c r="D966" s="3">
        <f t="shared" ca="1" si="119"/>
        <v>0.58495968073662252</v>
      </c>
      <c r="E966" s="3">
        <f t="shared" ca="1" si="119"/>
        <v>0.76766407153953908</v>
      </c>
      <c r="F966" s="3">
        <f t="shared" ca="1" si="118"/>
        <v>0.4711377767505317</v>
      </c>
      <c r="G966" s="3">
        <f t="shared" ca="1" si="118"/>
        <v>1.3161928178617166E-2</v>
      </c>
      <c r="H966" s="3">
        <f t="shared" ca="1" si="118"/>
        <v>0.85548856995343525</v>
      </c>
      <c r="I966" s="3">
        <f t="shared" ca="1" si="118"/>
        <v>0.67872775257772799</v>
      </c>
      <c r="J966" s="3">
        <f t="shared" ca="1" si="118"/>
        <v>0.28582146603856073</v>
      </c>
      <c r="K966" s="3">
        <f t="shared" ca="1" si="118"/>
        <v>0.1010819826399284</v>
      </c>
      <c r="L966" s="3">
        <f t="shared" ca="1" si="118"/>
        <v>0.54413050470490132</v>
      </c>
      <c r="M966" s="3">
        <f t="shared" ca="1" si="118"/>
        <v>0.12996189854889129</v>
      </c>
      <c r="O966" s="4">
        <f t="shared" ca="1" si="121"/>
        <v>1.3161928178617166E-2</v>
      </c>
      <c r="P966" s="4">
        <f t="shared" ca="1" si="120"/>
        <v>0.1010819826399284</v>
      </c>
      <c r="Q966" s="4">
        <f t="shared" ca="1" si="120"/>
        <v>0.12996189854889129</v>
      </c>
      <c r="R966" s="4">
        <f t="shared" ca="1" si="120"/>
        <v>0.28582146603856073</v>
      </c>
      <c r="S966" s="4">
        <f t="shared" ca="1" si="120"/>
        <v>0.4711377767505317</v>
      </c>
      <c r="T966" s="4">
        <f t="shared" ca="1" si="120"/>
        <v>0.54413050470490132</v>
      </c>
      <c r="U966" s="4">
        <f t="shared" ca="1" si="120"/>
        <v>0.58495968073662252</v>
      </c>
      <c r="V966" s="4">
        <f t="shared" ca="1" si="120"/>
        <v>0.67872775257772799</v>
      </c>
      <c r="W966" s="4">
        <f t="shared" ca="1" si="120"/>
        <v>0.76766407153953908</v>
      </c>
      <c r="X966" s="4">
        <f t="shared" ca="1" si="120"/>
        <v>0.85548856995343525</v>
      </c>
      <c r="Z966" s="5">
        <f t="shared" ca="1" si="122"/>
        <v>0.54413050470490132</v>
      </c>
      <c r="AA966">
        <f t="shared" ca="1" si="123"/>
        <v>0.33145806908184028</v>
      </c>
    </row>
    <row r="967" spans="3:27" x14ac:dyDescent="0.35">
      <c r="C967">
        <v>964</v>
      </c>
      <c r="D967" s="3">
        <f t="shared" ca="1" si="119"/>
        <v>0.14123367995900782</v>
      </c>
      <c r="E967" s="3">
        <f t="shared" ca="1" si="119"/>
        <v>0.1344495397697747</v>
      </c>
      <c r="F967" s="3">
        <f t="shared" ca="1" si="118"/>
        <v>0.43801560757828784</v>
      </c>
      <c r="G967" s="3">
        <f t="shared" ca="1" si="118"/>
        <v>0.87948410978825664</v>
      </c>
      <c r="H967" s="3">
        <f t="shared" ca="1" si="118"/>
        <v>0.1876272291514417</v>
      </c>
      <c r="I967" s="3">
        <f t="shared" ca="1" si="118"/>
        <v>0.10753040968582261</v>
      </c>
      <c r="J967" s="3">
        <f t="shared" ca="1" si="118"/>
        <v>0.64378369504300581</v>
      </c>
      <c r="K967" s="3">
        <f t="shared" ca="1" si="118"/>
        <v>0.21944941237408522</v>
      </c>
      <c r="L967" s="3">
        <f t="shared" ca="1" si="118"/>
        <v>0.35637968674690923</v>
      </c>
      <c r="M967" s="3">
        <f t="shared" ca="1" si="118"/>
        <v>0.34152754549217634</v>
      </c>
      <c r="O967" s="4">
        <f t="shared" ca="1" si="121"/>
        <v>0.10753040968582261</v>
      </c>
      <c r="P967" s="4">
        <f t="shared" ca="1" si="120"/>
        <v>0.1344495397697747</v>
      </c>
      <c r="Q967" s="4">
        <f t="shared" ca="1" si="120"/>
        <v>0.14123367995900782</v>
      </c>
      <c r="R967" s="4">
        <f t="shared" ca="1" si="120"/>
        <v>0.1876272291514417</v>
      </c>
      <c r="S967" s="4">
        <f t="shared" ca="1" si="120"/>
        <v>0.21944941237408522</v>
      </c>
      <c r="T967" s="4">
        <f t="shared" ca="1" si="120"/>
        <v>0.34152754549217634</v>
      </c>
      <c r="U967" s="4">
        <f t="shared" ca="1" si="120"/>
        <v>0.35637968674690923</v>
      </c>
      <c r="V967" s="4">
        <f t="shared" ca="1" si="120"/>
        <v>0.43801560757828784</v>
      </c>
      <c r="W967" s="4">
        <f t="shared" ca="1" si="120"/>
        <v>0.64378369504300581</v>
      </c>
      <c r="X967" s="4">
        <f t="shared" ca="1" si="120"/>
        <v>0.87948410978825664</v>
      </c>
      <c r="Z967" s="5">
        <f t="shared" ca="1" si="122"/>
        <v>0.34152754549217634</v>
      </c>
      <c r="AA967">
        <f t="shared" ca="1" si="123"/>
        <v>0.12633875169672337</v>
      </c>
    </row>
    <row r="968" spans="3:27" x14ac:dyDescent="0.35">
      <c r="C968">
        <v>965</v>
      </c>
      <c r="D968" s="3">
        <f t="shared" ca="1" si="119"/>
        <v>0.57813646571100075</v>
      </c>
      <c r="E968" s="3">
        <f t="shared" ca="1" si="119"/>
        <v>4.2971164478248114E-2</v>
      </c>
      <c r="F968" s="3">
        <f t="shared" ca="1" si="118"/>
        <v>0.65818007866080352</v>
      </c>
      <c r="G968" s="3">
        <f t="shared" ca="1" si="118"/>
        <v>0.75048445800321895</v>
      </c>
      <c r="H968" s="3">
        <f t="shared" ca="1" si="118"/>
        <v>0.86230095787039818</v>
      </c>
      <c r="I968" s="3">
        <f t="shared" ca="1" si="118"/>
        <v>0.84161727005186637</v>
      </c>
      <c r="J968" s="3">
        <f t="shared" ca="1" si="118"/>
        <v>0.18981268200736334</v>
      </c>
      <c r="K968" s="3">
        <f t="shared" ca="1" si="118"/>
        <v>0.28728166308876124</v>
      </c>
      <c r="L968" s="3">
        <f t="shared" ca="1" si="118"/>
        <v>0.91448478339719519</v>
      </c>
      <c r="M968" s="3">
        <f t="shared" ca="1" si="118"/>
        <v>0.20953864404304923</v>
      </c>
      <c r="O968" s="4">
        <f t="shared" ca="1" si="121"/>
        <v>4.2971164478248114E-2</v>
      </c>
      <c r="P968" s="4">
        <f t="shared" ca="1" si="120"/>
        <v>0.18981268200736334</v>
      </c>
      <c r="Q968" s="4">
        <f t="shared" ca="1" si="120"/>
        <v>0.20953864404304923</v>
      </c>
      <c r="R968" s="4">
        <f t="shared" ca="1" si="120"/>
        <v>0.28728166308876124</v>
      </c>
      <c r="S968" s="4">
        <f t="shared" ca="1" si="120"/>
        <v>0.57813646571100075</v>
      </c>
      <c r="T968" s="4">
        <f t="shared" ca="1" si="120"/>
        <v>0.65818007866080352</v>
      </c>
      <c r="U968" s="4">
        <f t="shared" ca="1" si="120"/>
        <v>0.75048445800321895</v>
      </c>
      <c r="V968" s="4">
        <f t="shared" ca="1" si="120"/>
        <v>0.84161727005186637</v>
      </c>
      <c r="W968" s="4">
        <f t="shared" ca="1" si="120"/>
        <v>0.86230095787039818</v>
      </c>
      <c r="X968" s="4">
        <f t="shared" ca="1" si="120"/>
        <v>0.91448478339719519</v>
      </c>
      <c r="Z968" s="5">
        <f t="shared" ca="1" si="122"/>
        <v>0.65818007866080352</v>
      </c>
      <c r="AA968">
        <f t="shared" ca="1" si="123"/>
        <v>0.40621407651715258</v>
      </c>
    </row>
    <row r="969" spans="3:27" x14ac:dyDescent="0.35">
      <c r="C969">
        <v>966</v>
      </c>
      <c r="D969" s="3">
        <f t="shared" ca="1" si="119"/>
        <v>0.6682912094807405</v>
      </c>
      <c r="E969" s="3">
        <f t="shared" ca="1" si="119"/>
        <v>1.9565688718713448E-3</v>
      </c>
      <c r="F969" s="3">
        <f t="shared" ca="1" si="118"/>
        <v>0.33420007887580683</v>
      </c>
      <c r="G969" s="3">
        <f t="shared" ca="1" si="118"/>
        <v>9.8640192650737757E-2</v>
      </c>
      <c r="H969" s="3">
        <f t="shared" ca="1" si="118"/>
        <v>0.55934376709542777</v>
      </c>
      <c r="I969" s="3">
        <f t="shared" ca="1" si="118"/>
        <v>0.45233115490968112</v>
      </c>
      <c r="J969" s="3">
        <f t="shared" ca="1" si="118"/>
        <v>0.28214280490280053</v>
      </c>
      <c r="K969" s="3">
        <f t="shared" ca="1" si="118"/>
        <v>0.93605835815173699</v>
      </c>
      <c r="L969" s="3">
        <f t="shared" ca="1" si="118"/>
        <v>0.20858907405695248</v>
      </c>
      <c r="M969" s="3">
        <f t="shared" ca="1" si="118"/>
        <v>0.97450352780125615</v>
      </c>
      <c r="O969" s="4">
        <f t="shared" ca="1" si="121"/>
        <v>1.9565688718713448E-3</v>
      </c>
      <c r="P969" s="4">
        <f t="shared" ca="1" si="120"/>
        <v>9.8640192650737757E-2</v>
      </c>
      <c r="Q969" s="4">
        <f t="shared" ca="1" si="120"/>
        <v>0.20858907405695248</v>
      </c>
      <c r="R969" s="4">
        <f t="shared" ca="1" si="120"/>
        <v>0.28214280490280053</v>
      </c>
      <c r="S969" s="4">
        <f t="shared" ca="1" si="120"/>
        <v>0.33420007887580683</v>
      </c>
      <c r="T969" s="4">
        <f t="shared" ca="1" si="120"/>
        <v>0.45233115490968112</v>
      </c>
      <c r="U969" s="4">
        <f t="shared" ca="1" si="120"/>
        <v>0.55934376709542777</v>
      </c>
      <c r="V969" s="4">
        <f t="shared" ca="1" si="120"/>
        <v>0.6682912094807405</v>
      </c>
      <c r="W969" s="4">
        <f t="shared" ca="1" si="120"/>
        <v>0.93605835815173699</v>
      </c>
      <c r="X969" s="4">
        <f t="shared" ca="1" si="120"/>
        <v>0.97450352780125615</v>
      </c>
      <c r="Z969" s="5">
        <f t="shared" ca="1" si="122"/>
        <v>0.45233115490968112</v>
      </c>
      <c r="AA969">
        <f t="shared" ca="1" si="123"/>
        <v>0.93855634639116425</v>
      </c>
    </row>
    <row r="970" spans="3:27" x14ac:dyDescent="0.35">
      <c r="C970">
        <v>967</v>
      </c>
      <c r="D970" s="3">
        <f t="shared" ca="1" si="119"/>
        <v>0.84873009136303523</v>
      </c>
      <c r="E970" s="3">
        <f t="shared" ca="1" si="119"/>
        <v>0.18847502235646019</v>
      </c>
      <c r="F970" s="3">
        <f t="shared" ca="1" si="118"/>
        <v>0.62530667434326759</v>
      </c>
      <c r="G970" s="3">
        <f t="shared" ca="1" si="118"/>
        <v>0.1611687469639026</v>
      </c>
      <c r="H970" s="3">
        <f t="shared" ca="1" si="118"/>
        <v>0.73649319039977934</v>
      </c>
      <c r="I970" s="3">
        <f t="shared" ca="1" si="118"/>
        <v>0.58831740810447519</v>
      </c>
      <c r="J970" s="3">
        <f t="shared" ca="1" si="118"/>
        <v>0.61114507085982794</v>
      </c>
      <c r="K970" s="3">
        <f t="shared" ca="1" si="118"/>
        <v>0.34921182128654216</v>
      </c>
      <c r="L970" s="3">
        <f t="shared" ca="1" si="118"/>
        <v>0.69413750740916746</v>
      </c>
      <c r="M970" s="3">
        <f t="shared" ca="1" si="118"/>
        <v>0.59482722245391351</v>
      </c>
      <c r="O970" s="4">
        <f t="shared" ca="1" si="121"/>
        <v>0.1611687469639026</v>
      </c>
      <c r="P970" s="4">
        <f t="shared" ca="1" si="120"/>
        <v>0.18847502235646019</v>
      </c>
      <c r="Q970" s="4">
        <f t="shared" ca="1" si="120"/>
        <v>0.34921182128654216</v>
      </c>
      <c r="R970" s="4">
        <f t="shared" ca="1" si="120"/>
        <v>0.58831740810447519</v>
      </c>
      <c r="S970" s="4">
        <f t="shared" ca="1" si="120"/>
        <v>0.59482722245391351</v>
      </c>
      <c r="T970" s="4">
        <f t="shared" ca="1" si="120"/>
        <v>0.61114507085982794</v>
      </c>
      <c r="U970" s="4">
        <f t="shared" ca="1" si="120"/>
        <v>0.62530667434326759</v>
      </c>
      <c r="V970" s="4">
        <f t="shared" ca="1" si="120"/>
        <v>0.69413750740916746</v>
      </c>
      <c r="W970" s="4">
        <f t="shared" ca="1" si="120"/>
        <v>0.73649319039977934</v>
      </c>
      <c r="X970" s="4">
        <f t="shared" ca="1" si="120"/>
        <v>0.84873009136303523</v>
      </c>
      <c r="Z970" s="5">
        <f t="shared" ca="1" si="122"/>
        <v>0.61114507085982794</v>
      </c>
      <c r="AA970">
        <f t="shared" ca="1" si="123"/>
        <v>0.28088912951046385</v>
      </c>
    </row>
    <row r="971" spans="3:27" x14ac:dyDescent="0.35">
      <c r="C971">
        <v>968</v>
      </c>
      <c r="D971" s="3">
        <f t="shared" ca="1" si="119"/>
        <v>0.61480014936375926</v>
      </c>
      <c r="E971" s="3">
        <f t="shared" ca="1" si="119"/>
        <v>0.63627877941407074</v>
      </c>
      <c r="F971" s="3">
        <f t="shared" ca="1" si="118"/>
        <v>0.7142808005242598</v>
      </c>
      <c r="G971" s="3">
        <f t="shared" ca="1" si="118"/>
        <v>0.14908593049236218</v>
      </c>
      <c r="H971" s="3">
        <f t="shared" ca="1" si="118"/>
        <v>0.46406954150398771</v>
      </c>
      <c r="I971" s="3">
        <f t="shared" ca="1" si="118"/>
        <v>0.16768893209909275</v>
      </c>
      <c r="J971" s="3">
        <f t="shared" ca="1" si="118"/>
        <v>0.19567950263312439</v>
      </c>
      <c r="K971" s="3">
        <f t="shared" ca="1" si="118"/>
        <v>0.45438510768822138</v>
      </c>
      <c r="L971" s="3">
        <f t="shared" ca="1" si="118"/>
        <v>0.87568583147123746</v>
      </c>
      <c r="M971" s="3">
        <f t="shared" ca="1" si="118"/>
        <v>0.49247552677427076</v>
      </c>
      <c r="O971" s="4">
        <f t="shared" ca="1" si="121"/>
        <v>0.14908593049236218</v>
      </c>
      <c r="P971" s="4">
        <f t="shared" ca="1" si="120"/>
        <v>0.16768893209909275</v>
      </c>
      <c r="Q971" s="4">
        <f t="shared" ca="1" si="120"/>
        <v>0.19567950263312439</v>
      </c>
      <c r="R971" s="4">
        <f t="shared" ca="1" si="120"/>
        <v>0.45438510768822138</v>
      </c>
      <c r="S971" s="4">
        <f t="shared" ca="1" si="120"/>
        <v>0.46406954150398771</v>
      </c>
      <c r="T971" s="4">
        <f t="shared" ca="1" si="120"/>
        <v>0.49247552677427076</v>
      </c>
      <c r="U971" s="4">
        <f t="shared" ca="1" si="120"/>
        <v>0.61480014936375926</v>
      </c>
      <c r="V971" s="4">
        <f t="shared" ca="1" si="120"/>
        <v>0.63627877941407074</v>
      </c>
      <c r="W971" s="4">
        <f t="shared" ca="1" si="120"/>
        <v>0.7142808005242598</v>
      </c>
      <c r="X971" s="4">
        <f t="shared" ca="1" si="120"/>
        <v>0.87568583147123746</v>
      </c>
      <c r="Z971" s="5">
        <f t="shared" ca="1" si="122"/>
        <v>0.49247552677427076</v>
      </c>
      <c r="AA971">
        <f t="shared" ca="1" si="123"/>
        <v>0.11720229994285503</v>
      </c>
    </row>
    <row r="972" spans="3:27" x14ac:dyDescent="0.35">
      <c r="C972">
        <v>969</v>
      </c>
      <c r="D972" s="3">
        <f t="shared" ca="1" si="119"/>
        <v>0.19555477598208759</v>
      </c>
      <c r="E972" s="3">
        <f t="shared" ca="1" si="119"/>
        <v>0.49728918060430982</v>
      </c>
      <c r="F972" s="3">
        <f t="shared" ca="1" si="118"/>
        <v>0.74914774795941896</v>
      </c>
      <c r="G972" s="3">
        <f t="shared" ca="1" si="118"/>
        <v>0.53350820854566161</v>
      </c>
      <c r="H972" s="3">
        <f t="shared" ca="1" si="118"/>
        <v>0.48663231053676725</v>
      </c>
      <c r="I972" s="3">
        <f t="shared" ca="1" si="118"/>
        <v>0.74749980374549996</v>
      </c>
      <c r="J972" s="3">
        <f t="shared" ca="1" si="118"/>
        <v>0.43702874247132062</v>
      </c>
      <c r="K972" s="3">
        <f t="shared" ca="1" si="118"/>
        <v>0.27331774244481577</v>
      </c>
      <c r="L972" s="3">
        <f t="shared" ca="1" si="118"/>
        <v>0.12373332170930873</v>
      </c>
      <c r="M972" s="3">
        <f t="shared" ca="1" si="118"/>
        <v>0.84368777028314612</v>
      </c>
      <c r="O972" s="4">
        <f t="shared" ca="1" si="121"/>
        <v>0.12373332170930873</v>
      </c>
      <c r="P972" s="4">
        <f t="shared" ca="1" si="120"/>
        <v>0.19555477598208759</v>
      </c>
      <c r="Q972" s="4">
        <f t="shared" ca="1" si="120"/>
        <v>0.27331774244481577</v>
      </c>
      <c r="R972" s="4">
        <f t="shared" ca="1" si="120"/>
        <v>0.43702874247132062</v>
      </c>
      <c r="S972" s="4">
        <f t="shared" ca="1" si="120"/>
        <v>0.48663231053676725</v>
      </c>
      <c r="T972" s="4">
        <f t="shared" ca="1" si="120"/>
        <v>0.49728918060430982</v>
      </c>
      <c r="U972" s="4">
        <f t="shared" ca="1" si="120"/>
        <v>0.53350820854566161</v>
      </c>
      <c r="V972" s="4">
        <f t="shared" ca="1" si="120"/>
        <v>0.74749980374549996</v>
      </c>
      <c r="W972" s="4">
        <f t="shared" ca="1" si="120"/>
        <v>0.74914774795941896</v>
      </c>
      <c r="X972" s="4">
        <f t="shared" ca="1" si="120"/>
        <v>0.84368777028314612</v>
      </c>
      <c r="Z972" s="5">
        <f t="shared" ca="1" si="122"/>
        <v>0.49728918060430982</v>
      </c>
      <c r="AA972">
        <f t="shared" ca="1" si="123"/>
        <v>0.73663926813404124</v>
      </c>
    </row>
    <row r="973" spans="3:27" x14ac:dyDescent="0.35">
      <c r="C973">
        <v>970</v>
      </c>
      <c r="D973" s="3">
        <f t="shared" ca="1" si="119"/>
        <v>4.1498338266767076E-2</v>
      </c>
      <c r="E973" s="3">
        <f t="shared" ca="1" si="119"/>
        <v>4.3057890728982917E-2</v>
      </c>
      <c r="F973" s="3">
        <f t="shared" ca="1" si="118"/>
        <v>2.6808865970155971E-3</v>
      </c>
      <c r="G973" s="3">
        <f t="shared" ca="1" si="118"/>
        <v>0.36595997578964046</v>
      </c>
      <c r="H973" s="3">
        <f t="shared" ca="1" si="118"/>
        <v>0.30394468924411078</v>
      </c>
      <c r="I973" s="3">
        <f t="shared" ca="1" si="118"/>
        <v>0.76290664428591015</v>
      </c>
      <c r="J973" s="3">
        <f t="shared" ca="1" si="118"/>
        <v>0.82529791913893547</v>
      </c>
      <c r="K973" s="3">
        <f t="shared" ca="1" si="118"/>
        <v>0.35948491557375073</v>
      </c>
      <c r="L973" s="3">
        <f t="shared" ca="1" si="118"/>
        <v>2.2774622277930479E-2</v>
      </c>
      <c r="M973" s="3">
        <f t="shared" ca="1" si="118"/>
        <v>0.56509043047566887</v>
      </c>
      <c r="O973" s="4">
        <f t="shared" ca="1" si="121"/>
        <v>2.6808865970155971E-3</v>
      </c>
      <c r="P973" s="4">
        <f t="shared" ca="1" si="120"/>
        <v>2.2774622277930479E-2</v>
      </c>
      <c r="Q973" s="4">
        <f t="shared" ca="1" si="120"/>
        <v>4.1498338266767076E-2</v>
      </c>
      <c r="R973" s="4">
        <f t="shared" ca="1" si="120"/>
        <v>4.3057890728982917E-2</v>
      </c>
      <c r="S973" s="4">
        <f t="shared" ca="1" si="120"/>
        <v>0.30394468924411078</v>
      </c>
      <c r="T973" s="4">
        <f t="shared" ca="1" si="120"/>
        <v>0.35948491557375073</v>
      </c>
      <c r="U973" s="4">
        <f t="shared" ca="1" si="120"/>
        <v>0.36595997578964046</v>
      </c>
      <c r="V973" s="4">
        <f t="shared" ca="1" si="120"/>
        <v>0.56509043047566887</v>
      </c>
      <c r="W973" s="4">
        <f t="shared" ca="1" si="120"/>
        <v>0.76290664428591015</v>
      </c>
      <c r="X973" s="4">
        <f t="shared" ca="1" si="120"/>
        <v>0.82529791913893547</v>
      </c>
      <c r="Z973" s="5">
        <f t="shared" ca="1" si="122"/>
        <v>0.35948491557375073</v>
      </c>
      <c r="AA973">
        <f t="shared" ca="1" si="123"/>
        <v>0.60527991964876948</v>
      </c>
    </row>
    <row r="974" spans="3:27" x14ac:dyDescent="0.35">
      <c r="C974">
        <v>971</v>
      </c>
      <c r="D974" s="3">
        <f t="shared" ca="1" si="119"/>
        <v>0.1647534204902571</v>
      </c>
      <c r="E974" s="3">
        <f t="shared" ca="1" si="119"/>
        <v>0.46745400654080727</v>
      </c>
      <c r="F974" s="3">
        <f t="shared" ca="1" si="119"/>
        <v>0.60782115320566432</v>
      </c>
      <c r="G974" s="3">
        <f t="shared" ca="1" si="119"/>
        <v>0.27970496088877739</v>
      </c>
      <c r="H974" s="3">
        <f t="shared" ca="1" si="119"/>
        <v>0.88525500991608919</v>
      </c>
      <c r="I974" s="3">
        <f t="shared" ca="1" si="119"/>
        <v>0.75106438465100256</v>
      </c>
      <c r="J974" s="3">
        <f t="shared" ca="1" si="119"/>
        <v>0.99536135675995141</v>
      </c>
      <c r="K974" s="3">
        <f t="shared" ca="1" si="119"/>
        <v>9.6871307541265828E-2</v>
      </c>
      <c r="L974" s="3">
        <f t="shared" ca="1" si="119"/>
        <v>0.54437482549870675</v>
      </c>
      <c r="M974" s="3">
        <f t="shared" ca="1" si="119"/>
        <v>2.8181108736018423E-2</v>
      </c>
      <c r="O974" s="4">
        <f t="shared" ca="1" si="121"/>
        <v>2.8181108736018423E-2</v>
      </c>
      <c r="P974" s="4">
        <f t="shared" ca="1" si="120"/>
        <v>9.6871307541265828E-2</v>
      </c>
      <c r="Q974" s="4">
        <f t="shared" ca="1" si="120"/>
        <v>0.1647534204902571</v>
      </c>
      <c r="R974" s="4">
        <f t="shared" ca="1" si="120"/>
        <v>0.27970496088877739</v>
      </c>
      <c r="S974" s="4">
        <f t="shared" ca="1" si="120"/>
        <v>0.46745400654080727</v>
      </c>
      <c r="T974" s="4">
        <f t="shared" ref="P974:X1002" ca="1" si="124">SMALL($D974:$M974,T$3)</f>
        <v>0.54437482549870675</v>
      </c>
      <c r="U974" s="4">
        <f t="shared" ca="1" si="124"/>
        <v>0.60782115320566432</v>
      </c>
      <c r="V974" s="4">
        <f t="shared" ca="1" si="124"/>
        <v>0.75106438465100256</v>
      </c>
      <c r="W974" s="4">
        <f t="shared" ca="1" si="124"/>
        <v>0.88525500991608919</v>
      </c>
      <c r="X974" s="4">
        <f t="shared" ca="1" si="124"/>
        <v>0.99536135675995141</v>
      </c>
      <c r="Z974" s="5">
        <f t="shared" ca="1" si="122"/>
        <v>0.54437482549870675</v>
      </c>
      <c r="AA974">
        <f t="shared" ca="1" si="123"/>
        <v>0.76239910250742271</v>
      </c>
    </row>
    <row r="975" spans="3:27" x14ac:dyDescent="0.35">
      <c r="C975">
        <v>972</v>
      </c>
      <c r="D975" s="3">
        <f t="shared" ref="D975:M1000" ca="1" si="125">RAND()</f>
        <v>0.23917913858470297</v>
      </c>
      <c r="E975" s="3">
        <f t="shared" ca="1" si="125"/>
        <v>0.74839278240285756</v>
      </c>
      <c r="F975" s="3">
        <f t="shared" ca="1" si="125"/>
        <v>0.62869606321181648</v>
      </c>
      <c r="G975" s="3">
        <f t="shared" ca="1" si="125"/>
        <v>0.65434405811941376</v>
      </c>
      <c r="H975" s="3">
        <f t="shared" ca="1" si="125"/>
        <v>0.88753807421688369</v>
      </c>
      <c r="I975" s="3">
        <f t="shared" ca="1" si="125"/>
        <v>0.31457620984958901</v>
      </c>
      <c r="J975" s="3">
        <f t="shared" ca="1" si="125"/>
        <v>0.33372098029349517</v>
      </c>
      <c r="K975" s="3">
        <f t="shared" ca="1" si="125"/>
        <v>0.99503858441924875</v>
      </c>
      <c r="L975" s="3">
        <f t="shared" ca="1" si="125"/>
        <v>9.9024143207224191E-2</v>
      </c>
      <c r="M975" s="3">
        <f t="shared" ca="1" si="125"/>
        <v>5.0513696011046827E-2</v>
      </c>
      <c r="O975" s="4">
        <f t="shared" ca="1" si="121"/>
        <v>5.0513696011046827E-2</v>
      </c>
      <c r="P975" s="4">
        <f t="shared" ca="1" si="124"/>
        <v>9.9024143207224191E-2</v>
      </c>
      <c r="Q975" s="4">
        <f t="shared" ca="1" si="124"/>
        <v>0.23917913858470297</v>
      </c>
      <c r="R975" s="4">
        <f t="shared" ca="1" si="124"/>
        <v>0.31457620984958901</v>
      </c>
      <c r="S975" s="4">
        <f t="shared" ca="1" si="124"/>
        <v>0.33372098029349517</v>
      </c>
      <c r="T975" s="4">
        <f t="shared" ca="1" si="124"/>
        <v>0.62869606321181648</v>
      </c>
      <c r="U975" s="4">
        <f t="shared" ca="1" si="124"/>
        <v>0.65434405811941376</v>
      </c>
      <c r="V975" s="4">
        <f t="shared" ca="1" si="124"/>
        <v>0.74839278240285756</v>
      </c>
      <c r="W975" s="4">
        <f t="shared" ca="1" si="124"/>
        <v>0.88753807421688369</v>
      </c>
      <c r="X975" s="4">
        <f t="shared" ca="1" si="124"/>
        <v>0.99503858441924875</v>
      </c>
      <c r="Z975" s="5">
        <f t="shared" ca="1" si="122"/>
        <v>0.62869606321181648</v>
      </c>
      <c r="AA975">
        <f t="shared" ca="1" si="123"/>
        <v>0.35470468722672355</v>
      </c>
    </row>
    <row r="976" spans="3:27" x14ac:dyDescent="0.35">
      <c r="C976">
        <v>973</v>
      </c>
      <c r="D976" s="3">
        <f t="shared" ca="1" si="125"/>
        <v>0.48614399399296326</v>
      </c>
      <c r="E976" s="3">
        <f t="shared" ca="1" si="125"/>
        <v>0.44529644952062075</v>
      </c>
      <c r="F976" s="3">
        <f t="shared" ca="1" si="125"/>
        <v>0.44456581158166031</v>
      </c>
      <c r="G976" s="3">
        <f t="shared" ca="1" si="125"/>
        <v>2.819894551647395E-2</v>
      </c>
      <c r="H976" s="3">
        <f t="shared" ca="1" si="125"/>
        <v>0.8317749657493636</v>
      </c>
      <c r="I976" s="3">
        <f t="shared" ca="1" si="125"/>
        <v>9.1684421392689952E-2</v>
      </c>
      <c r="J976" s="3">
        <f t="shared" ca="1" si="125"/>
        <v>0.69682917524444909</v>
      </c>
      <c r="K976" s="3">
        <f t="shared" ca="1" si="125"/>
        <v>0.99096008209804587</v>
      </c>
      <c r="L976" s="3">
        <f t="shared" ca="1" si="125"/>
        <v>0.24406205989634056</v>
      </c>
      <c r="M976" s="3">
        <f t="shared" ca="1" si="125"/>
        <v>0.29354305885650978</v>
      </c>
      <c r="O976" s="4">
        <f t="shared" ca="1" si="121"/>
        <v>2.819894551647395E-2</v>
      </c>
      <c r="P976" s="4">
        <f t="shared" ca="1" si="124"/>
        <v>9.1684421392689952E-2</v>
      </c>
      <c r="Q976" s="4">
        <f t="shared" ca="1" si="124"/>
        <v>0.24406205989634056</v>
      </c>
      <c r="R976" s="4">
        <f t="shared" ca="1" si="124"/>
        <v>0.29354305885650978</v>
      </c>
      <c r="S976" s="4">
        <f t="shared" ca="1" si="124"/>
        <v>0.44456581158166031</v>
      </c>
      <c r="T976" s="4">
        <f t="shared" ca="1" si="124"/>
        <v>0.44529644952062075</v>
      </c>
      <c r="U976" s="4">
        <f t="shared" ca="1" si="124"/>
        <v>0.48614399399296326</v>
      </c>
      <c r="V976" s="4">
        <f t="shared" ca="1" si="124"/>
        <v>0.69682917524444909</v>
      </c>
      <c r="W976" s="4">
        <f t="shared" ca="1" si="124"/>
        <v>0.8317749657493636</v>
      </c>
      <c r="X976" s="4">
        <f t="shared" ca="1" si="124"/>
        <v>0.99096008209804587</v>
      </c>
      <c r="Z976" s="5">
        <f t="shared" ca="1" si="122"/>
        <v>0.44529644952062075</v>
      </c>
      <c r="AA976">
        <f t="shared" ca="1" si="123"/>
        <v>0.37054443973070406</v>
      </c>
    </row>
    <row r="977" spans="3:27" x14ac:dyDescent="0.35">
      <c r="C977">
        <v>974</v>
      </c>
      <c r="D977" s="3">
        <f t="shared" ca="1" si="125"/>
        <v>0.59005996586649656</v>
      </c>
      <c r="E977" s="3">
        <f t="shared" ca="1" si="125"/>
        <v>0.37918285922540673</v>
      </c>
      <c r="F977" s="3">
        <f t="shared" ca="1" si="125"/>
        <v>4.2169945886232796E-2</v>
      </c>
      <c r="G977" s="3">
        <f t="shared" ca="1" si="125"/>
        <v>0.44973077904577963</v>
      </c>
      <c r="H977" s="3">
        <f t="shared" ca="1" si="125"/>
        <v>0.51993754963017857</v>
      </c>
      <c r="I977" s="3">
        <f t="shared" ca="1" si="125"/>
        <v>0.51954210215153362</v>
      </c>
      <c r="J977" s="3">
        <f t="shared" ca="1" si="125"/>
        <v>0.18385418579322244</v>
      </c>
      <c r="K977" s="3">
        <f t="shared" ca="1" si="125"/>
        <v>0.23440426543455339</v>
      </c>
      <c r="L977" s="3">
        <f t="shared" ca="1" si="125"/>
        <v>0.96894376302440655</v>
      </c>
      <c r="M977" s="3">
        <f t="shared" ca="1" si="125"/>
        <v>0.45363204773054178</v>
      </c>
      <c r="O977" s="4">
        <f t="shared" ca="1" si="121"/>
        <v>4.2169945886232796E-2</v>
      </c>
      <c r="P977" s="4">
        <f t="shared" ca="1" si="124"/>
        <v>0.18385418579322244</v>
      </c>
      <c r="Q977" s="4">
        <f t="shared" ca="1" si="124"/>
        <v>0.23440426543455339</v>
      </c>
      <c r="R977" s="4">
        <f t="shared" ca="1" si="124"/>
        <v>0.37918285922540673</v>
      </c>
      <c r="S977" s="4">
        <f t="shared" ca="1" si="124"/>
        <v>0.44973077904577963</v>
      </c>
      <c r="T977" s="4">
        <f t="shared" ca="1" si="124"/>
        <v>0.45363204773054178</v>
      </c>
      <c r="U977" s="4">
        <f t="shared" ca="1" si="124"/>
        <v>0.51954210215153362</v>
      </c>
      <c r="V977" s="4">
        <f t="shared" ca="1" si="124"/>
        <v>0.51993754963017857</v>
      </c>
      <c r="W977" s="4">
        <f t="shared" ca="1" si="124"/>
        <v>0.59005996586649656</v>
      </c>
      <c r="X977" s="4">
        <f t="shared" ca="1" si="124"/>
        <v>0.96894376302440655</v>
      </c>
      <c r="Z977" s="5">
        <f t="shared" ca="1" si="122"/>
        <v>0.45363204773054178</v>
      </c>
      <c r="AA977">
        <f t="shared" ca="1" si="123"/>
        <v>0.15412037116701327</v>
      </c>
    </row>
    <row r="978" spans="3:27" x14ac:dyDescent="0.35">
      <c r="C978">
        <v>975</v>
      </c>
      <c r="D978" s="3">
        <f t="shared" ca="1" si="125"/>
        <v>0.64912940368564676</v>
      </c>
      <c r="E978" s="3">
        <f t="shared" ca="1" si="125"/>
        <v>0.94976131312513046</v>
      </c>
      <c r="F978" s="3">
        <f t="shared" ca="1" si="125"/>
        <v>0.3180707847305061</v>
      </c>
      <c r="G978" s="3">
        <f t="shared" ca="1" si="125"/>
        <v>0.60512614247027841</v>
      </c>
      <c r="H978" s="3">
        <f t="shared" ca="1" si="125"/>
        <v>8.1016114368435033E-2</v>
      </c>
      <c r="I978" s="3">
        <f t="shared" ca="1" si="125"/>
        <v>0.64017987638556084</v>
      </c>
      <c r="J978" s="3">
        <f t="shared" ca="1" si="125"/>
        <v>0.20893870468701681</v>
      </c>
      <c r="K978" s="3">
        <f t="shared" ca="1" si="125"/>
        <v>0.16007024857499452</v>
      </c>
      <c r="L978" s="3">
        <f t="shared" ca="1" si="125"/>
        <v>0.81247039807785015</v>
      </c>
      <c r="M978" s="3">
        <f t="shared" ca="1" si="125"/>
        <v>0.27228378248328333</v>
      </c>
      <c r="O978" s="4">
        <f t="shared" ca="1" si="121"/>
        <v>8.1016114368435033E-2</v>
      </c>
      <c r="P978" s="4">
        <f t="shared" ca="1" si="124"/>
        <v>0.16007024857499452</v>
      </c>
      <c r="Q978" s="4">
        <f t="shared" ca="1" si="124"/>
        <v>0.20893870468701681</v>
      </c>
      <c r="R978" s="4">
        <f t="shared" ca="1" si="124"/>
        <v>0.27228378248328333</v>
      </c>
      <c r="S978" s="4">
        <f t="shared" ca="1" si="124"/>
        <v>0.3180707847305061</v>
      </c>
      <c r="T978" s="4">
        <f t="shared" ca="1" si="124"/>
        <v>0.60512614247027841</v>
      </c>
      <c r="U978" s="4">
        <f t="shared" ca="1" si="124"/>
        <v>0.64017987638556084</v>
      </c>
      <c r="V978" s="4">
        <f t="shared" ca="1" si="124"/>
        <v>0.64912940368564676</v>
      </c>
      <c r="W978" s="4">
        <f t="shared" ca="1" si="124"/>
        <v>0.81247039807785015</v>
      </c>
      <c r="X978" s="4">
        <f t="shared" ca="1" si="124"/>
        <v>0.94976131312513046</v>
      </c>
      <c r="Z978" s="5">
        <f t="shared" ca="1" si="122"/>
        <v>0.60512614247027841</v>
      </c>
      <c r="AA978">
        <f t="shared" ca="1" si="123"/>
        <v>0.82877928332025008</v>
      </c>
    </row>
    <row r="979" spans="3:27" x14ac:dyDescent="0.35">
      <c r="C979">
        <v>976</v>
      </c>
      <c r="D979" s="3">
        <f t="shared" ca="1" si="125"/>
        <v>9.548752823540585E-2</v>
      </c>
      <c r="E979" s="3">
        <f t="shared" ca="1" si="125"/>
        <v>0.41210057293589442</v>
      </c>
      <c r="F979" s="3">
        <f t="shared" ca="1" si="125"/>
        <v>0.1635723975081913</v>
      </c>
      <c r="G979" s="3">
        <f t="shared" ca="1" si="125"/>
        <v>0.46807159087904227</v>
      </c>
      <c r="H979" s="3">
        <f t="shared" ca="1" si="125"/>
        <v>0.96738251102186812</v>
      </c>
      <c r="I979" s="3">
        <f t="shared" ca="1" si="125"/>
        <v>0.49816163174680772</v>
      </c>
      <c r="J979" s="3">
        <f t="shared" ca="1" si="125"/>
        <v>0.78038408772679835</v>
      </c>
      <c r="K979" s="3">
        <f t="shared" ca="1" si="125"/>
        <v>0.60987175508414448</v>
      </c>
      <c r="L979" s="3">
        <f t="shared" ca="1" si="125"/>
        <v>0.53711799088995427</v>
      </c>
      <c r="M979" s="3">
        <f t="shared" ca="1" si="125"/>
        <v>0.55235401312722776</v>
      </c>
      <c r="O979" s="4">
        <f t="shared" ca="1" si="121"/>
        <v>9.548752823540585E-2</v>
      </c>
      <c r="P979" s="4">
        <f t="shared" ca="1" si="124"/>
        <v>0.1635723975081913</v>
      </c>
      <c r="Q979" s="4">
        <f t="shared" ca="1" si="124"/>
        <v>0.41210057293589442</v>
      </c>
      <c r="R979" s="4">
        <f t="shared" ca="1" si="124"/>
        <v>0.46807159087904227</v>
      </c>
      <c r="S979" s="4">
        <f t="shared" ca="1" si="124"/>
        <v>0.49816163174680772</v>
      </c>
      <c r="T979" s="4">
        <f t="shared" ca="1" si="124"/>
        <v>0.53711799088995427</v>
      </c>
      <c r="U979" s="4">
        <f t="shared" ca="1" si="124"/>
        <v>0.55235401312722776</v>
      </c>
      <c r="V979" s="4">
        <f t="shared" ca="1" si="124"/>
        <v>0.60987175508414448</v>
      </c>
      <c r="W979" s="4">
        <f t="shared" ca="1" si="124"/>
        <v>0.78038408772679835</v>
      </c>
      <c r="X979" s="4">
        <f t="shared" ca="1" si="124"/>
        <v>0.96738251102186812</v>
      </c>
      <c r="Z979" s="5">
        <f t="shared" ca="1" si="122"/>
        <v>0.53711799088995427</v>
      </c>
      <c r="AA979">
        <f t="shared" ca="1" si="123"/>
        <v>0.58974091050556821</v>
      </c>
    </row>
    <row r="980" spans="3:27" x14ac:dyDescent="0.35">
      <c r="C980">
        <v>977</v>
      </c>
      <c r="D980" s="3">
        <f t="shared" ca="1" si="125"/>
        <v>0.97109440512109457</v>
      </c>
      <c r="E980" s="3">
        <f t="shared" ca="1" si="125"/>
        <v>0.11088149307237039</v>
      </c>
      <c r="F980" s="3">
        <f t="shared" ca="1" si="125"/>
        <v>0.23019068668055653</v>
      </c>
      <c r="G980" s="3">
        <f t="shared" ca="1" si="125"/>
        <v>0.52089148293055687</v>
      </c>
      <c r="H980" s="3">
        <f t="shared" ca="1" si="125"/>
        <v>0.20087468520902496</v>
      </c>
      <c r="I980" s="3">
        <f t="shared" ca="1" si="125"/>
        <v>0.68193204409844121</v>
      </c>
      <c r="J980" s="3">
        <f t="shared" ca="1" si="125"/>
        <v>0.67061369400392101</v>
      </c>
      <c r="K980" s="3">
        <f t="shared" ca="1" si="125"/>
        <v>0.91378453712779018</v>
      </c>
      <c r="L980" s="3">
        <f t="shared" ca="1" si="125"/>
        <v>0.97612327677714983</v>
      </c>
      <c r="M980" s="3">
        <f t="shared" ca="1" si="125"/>
        <v>0.88446486149803405</v>
      </c>
      <c r="O980" s="4">
        <f t="shared" ca="1" si="121"/>
        <v>0.11088149307237039</v>
      </c>
      <c r="P980" s="4">
        <f t="shared" ca="1" si="124"/>
        <v>0.20087468520902496</v>
      </c>
      <c r="Q980" s="4">
        <f t="shared" ca="1" si="124"/>
        <v>0.23019068668055653</v>
      </c>
      <c r="R980" s="4">
        <f t="shared" ca="1" si="124"/>
        <v>0.52089148293055687</v>
      </c>
      <c r="S980" s="4">
        <f t="shared" ca="1" si="124"/>
        <v>0.67061369400392101</v>
      </c>
      <c r="T980" s="4">
        <f t="shared" ca="1" si="124"/>
        <v>0.68193204409844121</v>
      </c>
      <c r="U980" s="4">
        <f t="shared" ca="1" si="124"/>
        <v>0.88446486149803405</v>
      </c>
      <c r="V980" s="4">
        <f t="shared" ca="1" si="124"/>
        <v>0.91378453712779018</v>
      </c>
      <c r="W980" s="4">
        <f t="shared" ca="1" si="124"/>
        <v>0.97109440512109457</v>
      </c>
      <c r="X980" s="4">
        <f t="shared" ca="1" si="124"/>
        <v>0.97612327677714983</v>
      </c>
      <c r="Z980" s="5">
        <f t="shared" ca="1" si="122"/>
        <v>0.68193204409844121</v>
      </c>
      <c r="AA980">
        <f t="shared" ca="1" si="123"/>
        <v>0.22944775289497621</v>
      </c>
    </row>
    <row r="981" spans="3:27" x14ac:dyDescent="0.35">
      <c r="C981">
        <v>978</v>
      </c>
      <c r="D981" s="3">
        <f t="shared" ca="1" si="125"/>
        <v>0.97822645396141383</v>
      </c>
      <c r="E981" s="3">
        <f t="shared" ca="1" si="125"/>
        <v>0.7824217535172272</v>
      </c>
      <c r="F981" s="3">
        <f t="shared" ca="1" si="125"/>
        <v>0.13242151305069094</v>
      </c>
      <c r="G981" s="3">
        <f t="shared" ca="1" si="125"/>
        <v>0.62553893798805837</v>
      </c>
      <c r="H981" s="3">
        <f t="shared" ca="1" si="125"/>
        <v>0.72234431783234265</v>
      </c>
      <c r="I981" s="3">
        <f t="shared" ca="1" si="125"/>
        <v>0.43660475935340315</v>
      </c>
      <c r="J981" s="3">
        <f t="shared" ca="1" si="125"/>
        <v>0.68793030476206329</v>
      </c>
      <c r="K981" s="3">
        <f t="shared" ca="1" si="125"/>
        <v>0.61471386080713541</v>
      </c>
      <c r="L981" s="3">
        <f t="shared" ca="1" si="125"/>
        <v>0.84480652204157425</v>
      </c>
      <c r="M981" s="3">
        <f t="shared" ca="1" si="125"/>
        <v>0.34353473011592506</v>
      </c>
      <c r="O981" s="4">
        <f t="shared" ca="1" si="121"/>
        <v>0.13242151305069094</v>
      </c>
      <c r="P981" s="4">
        <f t="shared" ca="1" si="124"/>
        <v>0.34353473011592506</v>
      </c>
      <c r="Q981" s="4">
        <f t="shared" ca="1" si="124"/>
        <v>0.43660475935340315</v>
      </c>
      <c r="R981" s="4">
        <f t="shared" ca="1" si="124"/>
        <v>0.61471386080713541</v>
      </c>
      <c r="S981" s="4">
        <f t="shared" ca="1" si="124"/>
        <v>0.62553893798805837</v>
      </c>
      <c r="T981" s="4">
        <f t="shared" ca="1" si="124"/>
        <v>0.68793030476206329</v>
      </c>
      <c r="U981" s="4">
        <f t="shared" ca="1" si="124"/>
        <v>0.72234431783234265</v>
      </c>
      <c r="V981" s="4">
        <f t="shared" ca="1" si="124"/>
        <v>0.7824217535172272</v>
      </c>
      <c r="W981" s="4">
        <f t="shared" ca="1" si="124"/>
        <v>0.84480652204157425</v>
      </c>
      <c r="X981" s="4">
        <f t="shared" ca="1" si="124"/>
        <v>0.97822645396141383</v>
      </c>
      <c r="Z981" s="5">
        <f t="shared" ca="1" si="122"/>
        <v>0.68793030476206329</v>
      </c>
      <c r="AA981">
        <f t="shared" ca="1" si="123"/>
        <v>0.12709418279350881</v>
      </c>
    </row>
    <row r="982" spans="3:27" x14ac:dyDescent="0.35">
      <c r="C982">
        <v>979</v>
      </c>
      <c r="D982" s="3">
        <f t="shared" ca="1" si="125"/>
        <v>0.11137471046081471</v>
      </c>
      <c r="E982" s="3">
        <f t="shared" ca="1" si="125"/>
        <v>0.8244197606158028</v>
      </c>
      <c r="F982" s="3">
        <f t="shared" ca="1" si="125"/>
        <v>0.31831286570232009</v>
      </c>
      <c r="G982" s="3">
        <f t="shared" ca="1" si="125"/>
        <v>0.25436707529880487</v>
      </c>
      <c r="H982" s="3">
        <f t="shared" ca="1" si="125"/>
        <v>0.7705280808320315</v>
      </c>
      <c r="I982" s="3">
        <f t="shared" ca="1" si="125"/>
        <v>0.21906916057254944</v>
      </c>
      <c r="J982" s="3">
        <f t="shared" ca="1" si="125"/>
        <v>0.99773609546236564</v>
      </c>
      <c r="K982" s="3">
        <f t="shared" ca="1" si="125"/>
        <v>0.98285823212428491</v>
      </c>
      <c r="L982" s="3">
        <f t="shared" ca="1" si="125"/>
        <v>4.4540391277663738E-2</v>
      </c>
      <c r="M982" s="3">
        <f t="shared" ca="1" si="125"/>
        <v>0.42318378262319767</v>
      </c>
      <c r="O982" s="4">
        <f t="shared" ca="1" si="121"/>
        <v>4.4540391277663738E-2</v>
      </c>
      <c r="P982" s="4">
        <f t="shared" ca="1" si="124"/>
        <v>0.11137471046081471</v>
      </c>
      <c r="Q982" s="4">
        <f t="shared" ca="1" si="124"/>
        <v>0.21906916057254944</v>
      </c>
      <c r="R982" s="4">
        <f t="shared" ca="1" si="124"/>
        <v>0.25436707529880487</v>
      </c>
      <c r="S982" s="4">
        <f t="shared" ca="1" si="124"/>
        <v>0.31831286570232009</v>
      </c>
      <c r="T982" s="4">
        <f t="shared" ca="1" si="124"/>
        <v>0.42318378262319767</v>
      </c>
      <c r="U982" s="4">
        <f t="shared" ca="1" si="124"/>
        <v>0.7705280808320315</v>
      </c>
      <c r="V982" s="4">
        <f t="shared" ca="1" si="124"/>
        <v>0.8244197606158028</v>
      </c>
      <c r="W982" s="4">
        <f t="shared" ca="1" si="124"/>
        <v>0.98285823212428491</v>
      </c>
      <c r="X982" s="4">
        <f t="shared" ca="1" si="124"/>
        <v>0.99773609546236564</v>
      </c>
      <c r="Z982" s="5">
        <f t="shared" ca="1" si="122"/>
        <v>0.42318378262319767</v>
      </c>
      <c r="AA982">
        <f t="shared" ca="1" si="123"/>
        <v>7.3688455076788562E-2</v>
      </c>
    </row>
    <row r="983" spans="3:27" x14ac:dyDescent="0.35">
      <c r="C983">
        <v>980</v>
      </c>
      <c r="D983" s="3">
        <f t="shared" ca="1" si="125"/>
        <v>0.86841041480697245</v>
      </c>
      <c r="E983" s="3">
        <f t="shared" ca="1" si="125"/>
        <v>0.95464136674833111</v>
      </c>
      <c r="F983" s="3">
        <f t="shared" ca="1" si="125"/>
        <v>0.93952974545249268</v>
      </c>
      <c r="G983" s="3">
        <f t="shared" ca="1" si="125"/>
        <v>0.39567035493944069</v>
      </c>
      <c r="H983" s="3">
        <f t="shared" ca="1" si="125"/>
        <v>0.89010721987759645</v>
      </c>
      <c r="I983" s="3">
        <f t="shared" ca="1" si="125"/>
        <v>0.26028820197676317</v>
      </c>
      <c r="J983" s="3">
        <f t="shared" ca="1" si="125"/>
        <v>0.79878211569448287</v>
      </c>
      <c r="K983" s="3">
        <f t="shared" ca="1" si="125"/>
        <v>0.91443794226691122</v>
      </c>
      <c r="L983" s="3">
        <f t="shared" ca="1" si="125"/>
        <v>0.61155133250865268</v>
      </c>
      <c r="M983" s="3">
        <f t="shared" ca="1" si="125"/>
        <v>0.49353248087223534</v>
      </c>
      <c r="O983" s="4">
        <f t="shared" ca="1" si="121"/>
        <v>0.26028820197676317</v>
      </c>
      <c r="P983" s="4">
        <f t="shared" ca="1" si="124"/>
        <v>0.39567035493944069</v>
      </c>
      <c r="Q983" s="4">
        <f t="shared" ca="1" si="124"/>
        <v>0.49353248087223534</v>
      </c>
      <c r="R983" s="4">
        <f t="shared" ca="1" si="124"/>
        <v>0.61155133250865268</v>
      </c>
      <c r="S983" s="4">
        <f t="shared" ca="1" si="124"/>
        <v>0.79878211569448287</v>
      </c>
      <c r="T983" s="4">
        <f t="shared" ca="1" si="124"/>
        <v>0.86841041480697245</v>
      </c>
      <c r="U983" s="4">
        <f t="shared" ca="1" si="124"/>
        <v>0.89010721987759645</v>
      </c>
      <c r="V983" s="4">
        <f t="shared" ca="1" si="124"/>
        <v>0.91443794226691122</v>
      </c>
      <c r="W983" s="4">
        <f t="shared" ca="1" si="124"/>
        <v>0.93952974545249268</v>
      </c>
      <c r="X983" s="4">
        <f t="shared" ca="1" si="124"/>
        <v>0.95464136674833111</v>
      </c>
      <c r="Z983" s="5">
        <f t="shared" ca="1" si="122"/>
        <v>0.86841041480697245</v>
      </c>
      <c r="AA983">
        <f t="shared" ca="1" si="123"/>
        <v>0.57439112333683773</v>
      </c>
    </row>
    <row r="984" spans="3:27" x14ac:dyDescent="0.35">
      <c r="C984">
        <v>981</v>
      </c>
      <c r="D984" s="3">
        <f t="shared" ca="1" si="125"/>
        <v>0.8136347804815145</v>
      </c>
      <c r="E984" s="3">
        <f t="shared" ca="1" si="125"/>
        <v>0.72354057486362944</v>
      </c>
      <c r="F984" s="3">
        <f t="shared" ca="1" si="125"/>
        <v>0.4757443061982054</v>
      </c>
      <c r="G984" s="3">
        <f t="shared" ca="1" si="125"/>
        <v>0.98467329641754753</v>
      </c>
      <c r="H984" s="3">
        <f t="shared" ca="1" si="125"/>
        <v>0.66349560715684375</v>
      </c>
      <c r="I984" s="3">
        <f t="shared" ca="1" si="125"/>
        <v>0.82908729903791367</v>
      </c>
      <c r="J984" s="3">
        <f t="shared" ca="1" si="125"/>
        <v>0.16305874360550443</v>
      </c>
      <c r="K984" s="3">
        <f t="shared" ca="1" si="125"/>
        <v>0.52099408441024597</v>
      </c>
      <c r="L984" s="3">
        <f t="shared" ca="1" si="125"/>
        <v>0.74392253909484551</v>
      </c>
      <c r="M984" s="3">
        <f t="shared" ca="1" si="125"/>
        <v>0.40594470130808236</v>
      </c>
      <c r="O984" s="4">
        <f t="shared" ca="1" si="121"/>
        <v>0.16305874360550443</v>
      </c>
      <c r="P984" s="4">
        <f t="shared" ca="1" si="124"/>
        <v>0.40594470130808236</v>
      </c>
      <c r="Q984" s="4">
        <f t="shared" ca="1" si="124"/>
        <v>0.4757443061982054</v>
      </c>
      <c r="R984" s="4">
        <f t="shared" ca="1" si="124"/>
        <v>0.52099408441024597</v>
      </c>
      <c r="S984" s="4">
        <f t="shared" ca="1" si="124"/>
        <v>0.66349560715684375</v>
      </c>
      <c r="T984" s="4">
        <f t="shared" ca="1" si="124"/>
        <v>0.72354057486362944</v>
      </c>
      <c r="U984" s="4">
        <f t="shared" ca="1" si="124"/>
        <v>0.74392253909484551</v>
      </c>
      <c r="V984" s="4">
        <f t="shared" ca="1" si="124"/>
        <v>0.8136347804815145</v>
      </c>
      <c r="W984" s="4">
        <f t="shared" ca="1" si="124"/>
        <v>0.82908729903791367</v>
      </c>
      <c r="X984" s="4">
        <f t="shared" ca="1" si="124"/>
        <v>0.98467329641754753</v>
      </c>
      <c r="Z984" s="5">
        <f t="shared" ca="1" si="122"/>
        <v>0.72354057486362944</v>
      </c>
      <c r="AA984">
        <f t="shared" ca="1" si="123"/>
        <v>0.23636299298661856</v>
      </c>
    </row>
    <row r="985" spans="3:27" x14ac:dyDescent="0.35">
      <c r="C985">
        <v>982</v>
      </c>
      <c r="D985" s="3">
        <f t="shared" ca="1" si="125"/>
        <v>0.27850799383018898</v>
      </c>
      <c r="E985" s="3">
        <f t="shared" ca="1" si="125"/>
        <v>0.86575142899753121</v>
      </c>
      <c r="F985" s="3">
        <f t="shared" ca="1" si="125"/>
        <v>0.21731540343814937</v>
      </c>
      <c r="G985" s="3">
        <f t="shared" ca="1" si="125"/>
        <v>0.61899367039527597</v>
      </c>
      <c r="H985" s="3">
        <f t="shared" ca="1" si="125"/>
        <v>0.1356501714694277</v>
      </c>
      <c r="I985" s="3">
        <f t="shared" ca="1" si="125"/>
        <v>5.9788748188275287E-3</v>
      </c>
      <c r="J985" s="3">
        <f t="shared" ca="1" si="125"/>
        <v>0.25777814091583362</v>
      </c>
      <c r="K985" s="3">
        <f t="shared" ca="1" si="125"/>
        <v>0.74498986103384313</v>
      </c>
      <c r="L985" s="3">
        <f t="shared" ca="1" si="125"/>
        <v>0.18794364587610046</v>
      </c>
      <c r="M985" s="3">
        <f t="shared" ca="1" si="125"/>
        <v>0.86370807288227358</v>
      </c>
      <c r="O985" s="4">
        <f t="shared" ca="1" si="121"/>
        <v>5.9788748188275287E-3</v>
      </c>
      <c r="P985" s="4">
        <f t="shared" ca="1" si="124"/>
        <v>0.1356501714694277</v>
      </c>
      <c r="Q985" s="4">
        <f t="shared" ca="1" si="124"/>
        <v>0.18794364587610046</v>
      </c>
      <c r="R985" s="4">
        <f t="shared" ca="1" si="124"/>
        <v>0.21731540343814937</v>
      </c>
      <c r="S985" s="4">
        <f t="shared" ca="1" si="124"/>
        <v>0.25777814091583362</v>
      </c>
      <c r="T985" s="4">
        <f t="shared" ca="1" si="124"/>
        <v>0.27850799383018898</v>
      </c>
      <c r="U985" s="4">
        <f t="shared" ca="1" si="124"/>
        <v>0.61899367039527597</v>
      </c>
      <c r="V985" s="4">
        <f t="shared" ca="1" si="124"/>
        <v>0.74498986103384313</v>
      </c>
      <c r="W985" s="4">
        <f t="shared" ca="1" si="124"/>
        <v>0.86370807288227358</v>
      </c>
      <c r="X985" s="4">
        <f t="shared" ca="1" si="124"/>
        <v>0.86575142899753121</v>
      </c>
      <c r="Z985" s="5">
        <f t="shared" ca="1" si="122"/>
        <v>0.27850799383018898</v>
      </c>
      <c r="AA985">
        <f t="shared" ca="1" si="123"/>
        <v>0.23856587212510649</v>
      </c>
    </row>
    <row r="986" spans="3:27" x14ac:dyDescent="0.35">
      <c r="C986">
        <v>983</v>
      </c>
      <c r="D986" s="3">
        <f t="shared" ca="1" si="125"/>
        <v>0.42585130939499616</v>
      </c>
      <c r="E986" s="3">
        <f t="shared" ca="1" si="125"/>
        <v>0.72893404074179347</v>
      </c>
      <c r="F986" s="3">
        <f t="shared" ca="1" si="125"/>
        <v>8.0989505217193725E-2</v>
      </c>
      <c r="G986" s="3">
        <f t="shared" ca="1" si="125"/>
        <v>0.99236413960126046</v>
      </c>
      <c r="H986" s="3">
        <f t="shared" ca="1" si="125"/>
        <v>0.19764536819317169</v>
      </c>
      <c r="I986" s="3">
        <f t="shared" ca="1" si="125"/>
        <v>0.64037945472393487</v>
      </c>
      <c r="J986" s="3">
        <f t="shared" ca="1" si="125"/>
        <v>0.27952622336930333</v>
      </c>
      <c r="K986" s="3">
        <f t="shared" ca="1" si="125"/>
        <v>0.21062822783733259</v>
      </c>
      <c r="L986" s="3">
        <f t="shared" ca="1" si="125"/>
        <v>0.88287291355768882</v>
      </c>
      <c r="M986" s="3">
        <f t="shared" ca="1" si="125"/>
        <v>0.14790918393263774</v>
      </c>
      <c r="O986" s="4">
        <f t="shared" ca="1" si="121"/>
        <v>8.0989505217193725E-2</v>
      </c>
      <c r="P986" s="4">
        <f t="shared" ca="1" si="124"/>
        <v>0.14790918393263774</v>
      </c>
      <c r="Q986" s="4">
        <f t="shared" ca="1" si="124"/>
        <v>0.19764536819317169</v>
      </c>
      <c r="R986" s="4">
        <f t="shared" ca="1" si="124"/>
        <v>0.21062822783733259</v>
      </c>
      <c r="S986" s="4">
        <f t="shared" ca="1" si="124"/>
        <v>0.27952622336930333</v>
      </c>
      <c r="T986" s="4">
        <f t="shared" ca="1" si="124"/>
        <v>0.42585130939499616</v>
      </c>
      <c r="U986" s="4">
        <f t="shared" ca="1" si="124"/>
        <v>0.64037945472393487</v>
      </c>
      <c r="V986" s="4">
        <f t="shared" ca="1" si="124"/>
        <v>0.72893404074179347</v>
      </c>
      <c r="W986" s="4">
        <f t="shared" ca="1" si="124"/>
        <v>0.88287291355768882</v>
      </c>
      <c r="X986" s="4">
        <f t="shared" ca="1" si="124"/>
        <v>0.99236413960126046</v>
      </c>
      <c r="Z986" s="5">
        <f t="shared" ca="1" si="122"/>
        <v>0.42585130939499616</v>
      </c>
      <c r="AA986">
        <f t="shared" ca="1" si="123"/>
        <v>0.37206031743877854</v>
      </c>
    </row>
    <row r="987" spans="3:27" x14ac:dyDescent="0.35">
      <c r="C987">
        <v>984</v>
      </c>
      <c r="D987" s="3">
        <f t="shared" ca="1" si="125"/>
        <v>0.70491853983106323</v>
      </c>
      <c r="E987" s="3">
        <f t="shared" ca="1" si="125"/>
        <v>0.58338340316000703</v>
      </c>
      <c r="F987" s="3">
        <f t="shared" ca="1" si="125"/>
        <v>0.35735671542041769</v>
      </c>
      <c r="G987" s="3">
        <f t="shared" ca="1" si="125"/>
        <v>0.24275503982261737</v>
      </c>
      <c r="H987" s="3">
        <f t="shared" ca="1" si="125"/>
        <v>0.72128173387880845</v>
      </c>
      <c r="I987" s="3">
        <f t="shared" ca="1" si="125"/>
        <v>0.90013049290925873</v>
      </c>
      <c r="J987" s="3">
        <f t="shared" ca="1" si="125"/>
        <v>0.92960131429855708</v>
      </c>
      <c r="K987" s="3">
        <f t="shared" ca="1" si="125"/>
        <v>0.48574374625477545</v>
      </c>
      <c r="L987" s="3">
        <f t="shared" ca="1" si="125"/>
        <v>1.0557170619942546E-3</v>
      </c>
      <c r="M987" s="3">
        <f t="shared" ca="1" si="125"/>
        <v>0.60241728704204578</v>
      </c>
      <c r="O987" s="4">
        <f t="shared" ca="1" si="121"/>
        <v>1.0557170619942546E-3</v>
      </c>
      <c r="P987" s="4">
        <f t="shared" ca="1" si="124"/>
        <v>0.24275503982261737</v>
      </c>
      <c r="Q987" s="4">
        <f t="shared" ca="1" si="124"/>
        <v>0.35735671542041769</v>
      </c>
      <c r="R987" s="4">
        <f t="shared" ca="1" si="124"/>
        <v>0.48574374625477545</v>
      </c>
      <c r="S987" s="4">
        <f t="shared" ca="1" si="124"/>
        <v>0.58338340316000703</v>
      </c>
      <c r="T987" s="4">
        <f t="shared" ca="1" si="124"/>
        <v>0.60241728704204578</v>
      </c>
      <c r="U987" s="4">
        <f t="shared" ca="1" si="124"/>
        <v>0.70491853983106323</v>
      </c>
      <c r="V987" s="4">
        <f t="shared" ca="1" si="124"/>
        <v>0.72128173387880845</v>
      </c>
      <c r="W987" s="4">
        <f t="shared" ca="1" si="124"/>
        <v>0.90013049290925873</v>
      </c>
      <c r="X987" s="4">
        <f t="shared" ca="1" si="124"/>
        <v>0.92960131429855708</v>
      </c>
      <c r="Z987" s="5">
        <f t="shared" ca="1" si="122"/>
        <v>0.60241728704204578</v>
      </c>
      <c r="AA987">
        <f t="shared" ca="1" si="123"/>
        <v>0.6217774727002412</v>
      </c>
    </row>
    <row r="988" spans="3:27" x14ac:dyDescent="0.35">
      <c r="C988">
        <v>985</v>
      </c>
      <c r="D988" s="3">
        <f t="shared" ca="1" si="125"/>
        <v>0.13775673055280913</v>
      </c>
      <c r="E988" s="3">
        <f t="shared" ca="1" si="125"/>
        <v>0.38322466496955621</v>
      </c>
      <c r="F988" s="3">
        <f t="shared" ca="1" si="125"/>
        <v>0.89104207300765892</v>
      </c>
      <c r="G988" s="3">
        <f t="shared" ca="1" si="125"/>
        <v>0.60341051342241547</v>
      </c>
      <c r="H988" s="3">
        <f t="shared" ca="1" si="125"/>
        <v>0.21305868931823779</v>
      </c>
      <c r="I988" s="3">
        <f t="shared" ca="1" si="125"/>
        <v>0.66441464890885327</v>
      </c>
      <c r="J988" s="3">
        <f t="shared" ca="1" si="125"/>
        <v>0.81626413478789361</v>
      </c>
      <c r="K988" s="3">
        <f t="shared" ca="1" si="125"/>
        <v>0.84977983547939751</v>
      </c>
      <c r="L988" s="3">
        <f t="shared" ca="1" si="125"/>
        <v>0.51808605185233181</v>
      </c>
      <c r="M988" s="3">
        <f t="shared" ca="1" si="125"/>
        <v>0.11064740816346652</v>
      </c>
      <c r="O988" s="4">
        <f t="shared" ca="1" si="121"/>
        <v>0.11064740816346652</v>
      </c>
      <c r="P988" s="4">
        <f t="shared" ca="1" si="124"/>
        <v>0.13775673055280913</v>
      </c>
      <c r="Q988" s="4">
        <f t="shared" ca="1" si="124"/>
        <v>0.21305868931823779</v>
      </c>
      <c r="R988" s="4">
        <f t="shared" ca="1" si="124"/>
        <v>0.38322466496955621</v>
      </c>
      <c r="S988" s="4">
        <f t="shared" ca="1" si="124"/>
        <v>0.51808605185233181</v>
      </c>
      <c r="T988" s="4">
        <f t="shared" ca="1" si="124"/>
        <v>0.60341051342241547</v>
      </c>
      <c r="U988" s="4">
        <f t="shared" ca="1" si="124"/>
        <v>0.66441464890885327</v>
      </c>
      <c r="V988" s="4">
        <f t="shared" ca="1" si="124"/>
        <v>0.81626413478789361</v>
      </c>
      <c r="W988" s="4">
        <f t="shared" ca="1" si="124"/>
        <v>0.84977983547939751</v>
      </c>
      <c r="X988" s="4">
        <f t="shared" ca="1" si="124"/>
        <v>0.89104207300765892</v>
      </c>
      <c r="Z988" s="5">
        <f t="shared" ca="1" si="122"/>
        <v>0.60341051342241547</v>
      </c>
      <c r="AA988">
        <f t="shared" ca="1" si="123"/>
        <v>0.46685448835103027</v>
      </c>
    </row>
    <row r="989" spans="3:27" x14ac:dyDescent="0.35">
      <c r="C989">
        <v>986</v>
      </c>
      <c r="D989" s="3">
        <f t="shared" ca="1" si="125"/>
        <v>0.54607708621550022</v>
      </c>
      <c r="E989" s="3">
        <f t="shared" ca="1" si="125"/>
        <v>0.15017213695643228</v>
      </c>
      <c r="F989" s="3">
        <f t="shared" ca="1" si="125"/>
        <v>5.026262891432054E-2</v>
      </c>
      <c r="G989" s="3">
        <f t="shared" ca="1" si="125"/>
        <v>0.28065720034803399</v>
      </c>
      <c r="H989" s="3">
        <f t="shared" ca="1" si="125"/>
        <v>0.62894600682449098</v>
      </c>
      <c r="I989" s="3">
        <f t="shared" ca="1" si="125"/>
        <v>0.94730253506472739</v>
      </c>
      <c r="J989" s="3">
        <f t="shared" ca="1" si="125"/>
        <v>0.39019331294941217</v>
      </c>
      <c r="K989" s="3">
        <f t="shared" ca="1" si="125"/>
        <v>0.9575652344041431</v>
      </c>
      <c r="L989" s="3">
        <f t="shared" ca="1" si="125"/>
        <v>0.37521339175399593</v>
      </c>
      <c r="M989" s="3">
        <f t="shared" ca="1" si="125"/>
        <v>0.80233785765973842</v>
      </c>
      <c r="O989" s="4">
        <f t="shared" ca="1" si="121"/>
        <v>5.026262891432054E-2</v>
      </c>
      <c r="P989" s="4">
        <f t="shared" ca="1" si="124"/>
        <v>0.15017213695643228</v>
      </c>
      <c r="Q989" s="4">
        <f t="shared" ca="1" si="124"/>
        <v>0.28065720034803399</v>
      </c>
      <c r="R989" s="4">
        <f t="shared" ca="1" si="124"/>
        <v>0.37521339175399593</v>
      </c>
      <c r="S989" s="4">
        <f t="shared" ca="1" si="124"/>
        <v>0.39019331294941217</v>
      </c>
      <c r="T989" s="4">
        <f t="shared" ca="1" si="124"/>
        <v>0.54607708621550022</v>
      </c>
      <c r="U989" s="4">
        <f t="shared" ca="1" si="124"/>
        <v>0.62894600682449098</v>
      </c>
      <c r="V989" s="4">
        <f t="shared" ca="1" si="124"/>
        <v>0.80233785765973842</v>
      </c>
      <c r="W989" s="4">
        <f t="shared" ca="1" si="124"/>
        <v>0.94730253506472739</v>
      </c>
      <c r="X989" s="4">
        <f t="shared" ca="1" si="124"/>
        <v>0.9575652344041431</v>
      </c>
      <c r="Z989" s="5">
        <f t="shared" ca="1" si="122"/>
        <v>0.54607708621550022</v>
      </c>
      <c r="AA989">
        <f t="shared" ca="1" si="123"/>
        <v>0.33943306817725771</v>
      </c>
    </row>
    <row r="990" spans="3:27" x14ac:dyDescent="0.35">
      <c r="C990">
        <v>987</v>
      </c>
      <c r="D990" s="3">
        <f t="shared" ca="1" si="125"/>
        <v>0.88009816306173705</v>
      </c>
      <c r="E990" s="3">
        <f t="shared" ca="1" si="125"/>
        <v>0.61841810805825637</v>
      </c>
      <c r="F990" s="3">
        <f t="shared" ca="1" si="125"/>
        <v>0.23497863542572384</v>
      </c>
      <c r="G990" s="3">
        <f t="shared" ca="1" si="125"/>
        <v>0.25948840127368267</v>
      </c>
      <c r="H990" s="3">
        <f t="shared" ca="1" si="125"/>
        <v>0.92431559029009325</v>
      </c>
      <c r="I990" s="3">
        <f t="shared" ca="1" si="125"/>
        <v>0.90979521314073142</v>
      </c>
      <c r="J990" s="3">
        <f t="shared" ca="1" si="125"/>
        <v>0.33395158918713141</v>
      </c>
      <c r="K990" s="3">
        <f t="shared" ca="1" si="125"/>
        <v>0.63832787855918516</v>
      </c>
      <c r="L990" s="3">
        <f t="shared" ca="1" si="125"/>
        <v>0.32685280086180157</v>
      </c>
      <c r="M990" s="3">
        <f t="shared" ca="1" si="125"/>
        <v>0.57051018668479014</v>
      </c>
      <c r="O990" s="4">
        <f t="shared" ca="1" si="121"/>
        <v>0.23497863542572384</v>
      </c>
      <c r="P990" s="4">
        <f t="shared" ca="1" si="124"/>
        <v>0.25948840127368267</v>
      </c>
      <c r="Q990" s="4">
        <f t="shared" ca="1" si="124"/>
        <v>0.32685280086180157</v>
      </c>
      <c r="R990" s="4">
        <f t="shared" ca="1" si="124"/>
        <v>0.33395158918713141</v>
      </c>
      <c r="S990" s="4">
        <f t="shared" ca="1" si="124"/>
        <v>0.57051018668479014</v>
      </c>
      <c r="T990" s="4">
        <f t="shared" ca="1" si="124"/>
        <v>0.61841810805825637</v>
      </c>
      <c r="U990" s="4">
        <f t="shared" ca="1" si="124"/>
        <v>0.63832787855918516</v>
      </c>
      <c r="V990" s="4">
        <f t="shared" ca="1" si="124"/>
        <v>0.88009816306173705</v>
      </c>
      <c r="W990" s="4">
        <f t="shared" ca="1" si="124"/>
        <v>0.90979521314073142</v>
      </c>
      <c r="X990" s="4">
        <f t="shared" ca="1" si="124"/>
        <v>0.92431559029009325</v>
      </c>
      <c r="Z990" s="5">
        <f t="shared" ca="1" si="122"/>
        <v>0.61841810805825637</v>
      </c>
      <c r="AA990">
        <f t="shared" ca="1" si="123"/>
        <v>0.90378509136251117</v>
      </c>
    </row>
    <row r="991" spans="3:27" x14ac:dyDescent="0.35">
      <c r="C991">
        <v>988</v>
      </c>
      <c r="D991" s="3">
        <f t="shared" ca="1" si="125"/>
        <v>0.98239347240277419</v>
      </c>
      <c r="E991" s="3">
        <f t="shared" ca="1" si="125"/>
        <v>0.80182137151813437</v>
      </c>
      <c r="F991" s="3">
        <f t="shared" ca="1" si="125"/>
        <v>0.90058773058742148</v>
      </c>
      <c r="G991" s="3">
        <f t="shared" ca="1" si="125"/>
        <v>0.29262189864256138</v>
      </c>
      <c r="H991" s="3">
        <f t="shared" ca="1" si="125"/>
        <v>0.91075059598466634</v>
      </c>
      <c r="I991" s="3">
        <f t="shared" ca="1" si="125"/>
        <v>0.41214693623153509</v>
      </c>
      <c r="J991" s="3">
        <f t="shared" ca="1" si="125"/>
        <v>0.34675828387207985</v>
      </c>
      <c r="K991" s="3">
        <f t="shared" ca="1" si="125"/>
        <v>0.22338252384681367</v>
      </c>
      <c r="L991" s="3">
        <f t="shared" ca="1" si="125"/>
        <v>0.90813203220141103</v>
      </c>
      <c r="M991" s="3">
        <f t="shared" ca="1" si="125"/>
        <v>0.88061775665598496</v>
      </c>
      <c r="O991" s="4">
        <f t="shared" ca="1" si="121"/>
        <v>0.22338252384681367</v>
      </c>
      <c r="P991" s="4">
        <f t="shared" ca="1" si="124"/>
        <v>0.29262189864256138</v>
      </c>
      <c r="Q991" s="4">
        <f t="shared" ca="1" si="124"/>
        <v>0.34675828387207985</v>
      </c>
      <c r="R991" s="4">
        <f t="shared" ca="1" si="124"/>
        <v>0.41214693623153509</v>
      </c>
      <c r="S991" s="4">
        <f t="shared" ca="1" si="124"/>
        <v>0.80182137151813437</v>
      </c>
      <c r="T991" s="4">
        <f t="shared" ca="1" si="124"/>
        <v>0.88061775665598496</v>
      </c>
      <c r="U991" s="4">
        <f t="shared" ca="1" si="124"/>
        <v>0.90058773058742148</v>
      </c>
      <c r="V991" s="4">
        <f t="shared" ca="1" si="124"/>
        <v>0.90813203220141103</v>
      </c>
      <c r="W991" s="4">
        <f t="shared" ca="1" si="124"/>
        <v>0.91075059598466634</v>
      </c>
      <c r="X991" s="4">
        <f t="shared" ca="1" si="124"/>
        <v>0.98239347240277419</v>
      </c>
      <c r="Z991" s="5">
        <f t="shared" ca="1" si="122"/>
        <v>0.88061775665598496</v>
      </c>
      <c r="AA991">
        <f t="shared" ca="1" si="123"/>
        <v>0.66013096614736666</v>
      </c>
    </row>
    <row r="992" spans="3:27" x14ac:dyDescent="0.35">
      <c r="C992">
        <v>989</v>
      </c>
      <c r="D992" s="3">
        <f t="shared" ca="1" si="125"/>
        <v>0.74139404098776973</v>
      </c>
      <c r="E992" s="3">
        <f t="shared" ca="1" si="125"/>
        <v>0.44392910225618154</v>
      </c>
      <c r="F992" s="3">
        <f t="shared" ca="1" si="125"/>
        <v>0.729176020663586</v>
      </c>
      <c r="G992" s="3">
        <f t="shared" ca="1" si="125"/>
        <v>0.73876610954456334</v>
      </c>
      <c r="H992" s="3">
        <f t="shared" ca="1" si="125"/>
        <v>7.6681822180859394E-2</v>
      </c>
      <c r="I992" s="3">
        <f t="shared" ca="1" si="125"/>
        <v>0.80128982122629555</v>
      </c>
      <c r="J992" s="3">
        <f t="shared" ca="1" si="125"/>
        <v>0.55716623572779589</v>
      </c>
      <c r="K992" s="3">
        <f t="shared" ca="1" si="125"/>
        <v>0.55506260769540638</v>
      </c>
      <c r="L992" s="3">
        <f t="shared" ca="1" si="125"/>
        <v>0.32826473318899385</v>
      </c>
      <c r="M992" s="3">
        <f t="shared" ca="1" si="125"/>
        <v>0.89506702244698166</v>
      </c>
      <c r="O992" s="4">
        <f t="shared" ca="1" si="121"/>
        <v>7.6681822180859394E-2</v>
      </c>
      <c r="P992" s="4">
        <f t="shared" ca="1" si="124"/>
        <v>0.32826473318899385</v>
      </c>
      <c r="Q992" s="4">
        <f t="shared" ca="1" si="124"/>
        <v>0.44392910225618154</v>
      </c>
      <c r="R992" s="4">
        <f t="shared" ca="1" si="124"/>
        <v>0.55506260769540638</v>
      </c>
      <c r="S992" s="4">
        <f t="shared" ca="1" si="124"/>
        <v>0.55716623572779589</v>
      </c>
      <c r="T992" s="4">
        <f t="shared" ca="1" si="124"/>
        <v>0.729176020663586</v>
      </c>
      <c r="U992" s="4">
        <f t="shared" ca="1" si="124"/>
        <v>0.73876610954456334</v>
      </c>
      <c r="V992" s="4">
        <f t="shared" ca="1" si="124"/>
        <v>0.74139404098776973</v>
      </c>
      <c r="W992" s="4">
        <f t="shared" ca="1" si="124"/>
        <v>0.80128982122629555</v>
      </c>
      <c r="X992" s="4">
        <f t="shared" ca="1" si="124"/>
        <v>0.89506702244698166</v>
      </c>
      <c r="Z992" s="5">
        <f t="shared" ca="1" si="122"/>
        <v>0.729176020663586</v>
      </c>
      <c r="AA992">
        <f t="shared" ca="1" si="123"/>
        <v>0.79386249268743492</v>
      </c>
    </row>
    <row r="993" spans="3:27" x14ac:dyDescent="0.35">
      <c r="C993">
        <v>990</v>
      </c>
      <c r="D993" s="3">
        <f t="shared" ca="1" si="125"/>
        <v>0.43529341045475467</v>
      </c>
      <c r="E993" s="3">
        <f t="shared" ca="1" si="125"/>
        <v>0.3817022268601673</v>
      </c>
      <c r="F993" s="3">
        <f t="shared" ca="1" si="125"/>
        <v>0.95534250921088981</v>
      </c>
      <c r="G993" s="3">
        <f t="shared" ca="1" si="125"/>
        <v>0.6757657594288411</v>
      </c>
      <c r="H993" s="3">
        <f t="shared" ca="1" si="125"/>
        <v>0.50617228995425778</v>
      </c>
      <c r="I993" s="3">
        <f t="shared" ca="1" si="125"/>
        <v>0.58181301139932473</v>
      </c>
      <c r="J993" s="3">
        <f t="shared" ca="1" si="125"/>
        <v>0.24431465998957236</v>
      </c>
      <c r="K993" s="3">
        <f t="shared" ca="1" si="125"/>
        <v>0.41912897633371227</v>
      </c>
      <c r="L993" s="3">
        <f t="shared" ca="1" si="125"/>
        <v>0.31258027165402757</v>
      </c>
      <c r="M993" s="3">
        <f t="shared" ca="1" si="125"/>
        <v>0.30560411427922651</v>
      </c>
      <c r="O993" s="4">
        <f t="shared" ca="1" si="121"/>
        <v>0.24431465998957236</v>
      </c>
      <c r="P993" s="4">
        <f t="shared" ca="1" si="124"/>
        <v>0.30560411427922651</v>
      </c>
      <c r="Q993" s="4">
        <f t="shared" ca="1" si="124"/>
        <v>0.31258027165402757</v>
      </c>
      <c r="R993" s="4">
        <f t="shared" ca="1" si="124"/>
        <v>0.3817022268601673</v>
      </c>
      <c r="S993" s="4">
        <f t="shared" ca="1" si="124"/>
        <v>0.41912897633371227</v>
      </c>
      <c r="T993" s="4">
        <f t="shared" ca="1" si="124"/>
        <v>0.43529341045475467</v>
      </c>
      <c r="U993" s="4">
        <f t="shared" ca="1" si="124"/>
        <v>0.50617228995425778</v>
      </c>
      <c r="V993" s="4">
        <f t="shared" ca="1" si="124"/>
        <v>0.58181301139932473</v>
      </c>
      <c r="W993" s="4">
        <f t="shared" ca="1" si="124"/>
        <v>0.6757657594288411</v>
      </c>
      <c r="X993" s="4">
        <f t="shared" ca="1" si="124"/>
        <v>0.95534250921088981</v>
      </c>
      <c r="Z993" s="5">
        <f t="shared" ca="1" si="122"/>
        <v>0.43529341045475467</v>
      </c>
      <c r="AA993">
        <f t="shared" ca="1" si="123"/>
        <v>0.46146909032924888</v>
      </c>
    </row>
    <row r="994" spans="3:27" x14ac:dyDescent="0.35">
      <c r="C994">
        <v>991</v>
      </c>
      <c r="D994" s="3">
        <f t="shared" ca="1" si="125"/>
        <v>0.8230059152775967</v>
      </c>
      <c r="E994" s="3">
        <f t="shared" ca="1" si="125"/>
        <v>0.86050911757874482</v>
      </c>
      <c r="F994" s="3">
        <f t="shared" ca="1" si="125"/>
        <v>0.41244702719921267</v>
      </c>
      <c r="G994" s="3">
        <f t="shared" ca="1" si="125"/>
        <v>0.485917980216095</v>
      </c>
      <c r="H994" s="3">
        <f t="shared" ca="1" si="125"/>
        <v>0.69789349207702733</v>
      </c>
      <c r="I994" s="3">
        <f t="shared" ca="1" si="125"/>
        <v>6.7845400478578677E-2</v>
      </c>
      <c r="J994" s="3">
        <f t="shared" ca="1" si="125"/>
        <v>0.17260410139160509</v>
      </c>
      <c r="K994" s="3">
        <f t="shared" ca="1" si="125"/>
        <v>6.0841997598019226E-2</v>
      </c>
      <c r="L994" s="3">
        <f t="shared" ca="1" si="125"/>
        <v>0.16317654685515937</v>
      </c>
      <c r="M994" s="3">
        <f t="shared" ca="1" si="125"/>
        <v>0.69280467709677707</v>
      </c>
      <c r="O994" s="4">
        <f t="shared" ca="1" si="121"/>
        <v>6.0841997598019226E-2</v>
      </c>
      <c r="P994" s="4">
        <f t="shared" ca="1" si="124"/>
        <v>6.7845400478578677E-2</v>
      </c>
      <c r="Q994" s="4">
        <f t="shared" ca="1" si="124"/>
        <v>0.16317654685515937</v>
      </c>
      <c r="R994" s="4">
        <f t="shared" ca="1" si="124"/>
        <v>0.17260410139160509</v>
      </c>
      <c r="S994" s="4">
        <f t="shared" ca="1" si="124"/>
        <v>0.41244702719921267</v>
      </c>
      <c r="T994" s="4">
        <f t="shared" ca="1" si="124"/>
        <v>0.485917980216095</v>
      </c>
      <c r="U994" s="4">
        <f t="shared" ca="1" si="124"/>
        <v>0.69280467709677707</v>
      </c>
      <c r="V994" s="4">
        <f t="shared" ca="1" si="124"/>
        <v>0.69789349207702733</v>
      </c>
      <c r="W994" s="4">
        <f t="shared" ca="1" si="124"/>
        <v>0.8230059152775967</v>
      </c>
      <c r="X994" s="4">
        <f t="shared" ca="1" si="124"/>
        <v>0.86050911757874482</v>
      </c>
      <c r="Z994" s="5">
        <f t="shared" ca="1" si="122"/>
        <v>0.485917980216095</v>
      </c>
      <c r="AA994">
        <f t="shared" ca="1" si="123"/>
        <v>0.71899227274155542</v>
      </c>
    </row>
    <row r="995" spans="3:27" x14ac:dyDescent="0.35">
      <c r="C995">
        <v>992</v>
      </c>
      <c r="D995" s="3">
        <f t="shared" ca="1" si="125"/>
        <v>0.24951627968639167</v>
      </c>
      <c r="E995" s="3">
        <f t="shared" ca="1" si="125"/>
        <v>0.56506171301944763</v>
      </c>
      <c r="F995" s="3">
        <f t="shared" ca="1" si="125"/>
        <v>0.14754917865360184</v>
      </c>
      <c r="G995" s="3">
        <f t="shared" ca="1" si="125"/>
        <v>0.9605027719279724</v>
      </c>
      <c r="H995" s="3">
        <f t="shared" ca="1" si="125"/>
        <v>0.76652595968516324</v>
      </c>
      <c r="I995" s="3">
        <f t="shared" ca="1" si="125"/>
        <v>0.49068513095966415</v>
      </c>
      <c r="J995" s="3">
        <f t="shared" ca="1" si="125"/>
        <v>4.8309983664772238E-2</v>
      </c>
      <c r="K995" s="3">
        <f t="shared" ca="1" si="125"/>
        <v>0.4690251696219111</v>
      </c>
      <c r="L995" s="3">
        <f t="shared" ca="1" si="125"/>
        <v>0.50839470179820123</v>
      </c>
      <c r="M995" s="3">
        <f t="shared" ca="1" si="125"/>
        <v>2.3285662597501977E-2</v>
      </c>
      <c r="O995" s="4">
        <f t="shared" ca="1" si="121"/>
        <v>2.3285662597501977E-2</v>
      </c>
      <c r="P995" s="4">
        <f t="shared" ca="1" si="124"/>
        <v>4.8309983664772238E-2</v>
      </c>
      <c r="Q995" s="4">
        <f t="shared" ca="1" si="124"/>
        <v>0.14754917865360184</v>
      </c>
      <c r="R995" s="4">
        <f t="shared" ca="1" si="124"/>
        <v>0.24951627968639167</v>
      </c>
      <c r="S995" s="4">
        <f t="shared" ca="1" si="124"/>
        <v>0.4690251696219111</v>
      </c>
      <c r="T995" s="4">
        <f t="shared" ca="1" si="124"/>
        <v>0.49068513095966415</v>
      </c>
      <c r="U995" s="4">
        <f t="shared" ca="1" si="124"/>
        <v>0.50839470179820123</v>
      </c>
      <c r="V995" s="4">
        <f t="shared" ca="1" si="124"/>
        <v>0.56506171301944763</v>
      </c>
      <c r="W995" s="4">
        <f t="shared" ca="1" si="124"/>
        <v>0.76652595968516324</v>
      </c>
      <c r="X995" s="4">
        <f t="shared" ca="1" si="124"/>
        <v>0.9605027719279724</v>
      </c>
      <c r="Z995" s="5">
        <f t="shared" ca="1" si="122"/>
        <v>0.49068513095966415</v>
      </c>
      <c r="AA995">
        <f t="shared" ca="1" si="123"/>
        <v>0.74971275409987503</v>
      </c>
    </row>
    <row r="996" spans="3:27" x14ac:dyDescent="0.35">
      <c r="C996">
        <v>993</v>
      </c>
      <c r="D996" s="3">
        <f t="shared" ca="1" si="125"/>
        <v>0.79812682775330246</v>
      </c>
      <c r="E996" s="3">
        <f t="shared" ca="1" si="125"/>
        <v>0.5235999350110927</v>
      </c>
      <c r="F996" s="3">
        <f t="shared" ca="1" si="125"/>
        <v>0.71893644716693161</v>
      </c>
      <c r="G996" s="3">
        <f t="shared" ca="1" si="125"/>
        <v>0.72311038173934539</v>
      </c>
      <c r="H996" s="3">
        <f t="shared" ca="1" si="125"/>
        <v>0.97764622650903488</v>
      </c>
      <c r="I996" s="3">
        <f t="shared" ca="1" si="125"/>
        <v>0.70610347976282339</v>
      </c>
      <c r="J996" s="3">
        <f t="shared" ca="1" si="125"/>
        <v>0.8478539236548972</v>
      </c>
      <c r="K996" s="3">
        <f t="shared" ca="1" si="125"/>
        <v>0.22204903799083409</v>
      </c>
      <c r="L996" s="3">
        <f t="shared" ca="1" si="125"/>
        <v>0.22432545149141225</v>
      </c>
      <c r="M996" s="3">
        <f t="shared" ca="1" si="125"/>
        <v>0.1514401573742955</v>
      </c>
      <c r="O996" s="4">
        <f t="shared" ca="1" si="121"/>
        <v>0.1514401573742955</v>
      </c>
      <c r="P996" s="4">
        <f t="shared" ca="1" si="124"/>
        <v>0.22204903799083409</v>
      </c>
      <c r="Q996" s="4">
        <f t="shared" ca="1" si="124"/>
        <v>0.22432545149141225</v>
      </c>
      <c r="R996" s="4">
        <f t="shared" ca="1" si="124"/>
        <v>0.5235999350110927</v>
      </c>
      <c r="S996" s="4">
        <f t="shared" ca="1" si="124"/>
        <v>0.70610347976282339</v>
      </c>
      <c r="T996" s="4">
        <f t="shared" ca="1" si="124"/>
        <v>0.71893644716693161</v>
      </c>
      <c r="U996" s="4">
        <f t="shared" ca="1" si="124"/>
        <v>0.72311038173934539</v>
      </c>
      <c r="V996" s="4">
        <f t="shared" ca="1" si="124"/>
        <v>0.79812682775330246</v>
      </c>
      <c r="W996" s="4">
        <f t="shared" ca="1" si="124"/>
        <v>0.8478539236548972</v>
      </c>
      <c r="X996" s="4">
        <f t="shared" ca="1" si="124"/>
        <v>0.97764622650903488</v>
      </c>
      <c r="Z996" s="5">
        <f t="shared" ca="1" si="122"/>
        <v>0.71893644716693161</v>
      </c>
      <c r="AA996">
        <f t="shared" ca="1" si="123"/>
        <v>0.24646033411049428</v>
      </c>
    </row>
    <row r="997" spans="3:27" x14ac:dyDescent="0.35">
      <c r="C997">
        <v>994</v>
      </c>
      <c r="D997" s="3">
        <f t="shared" ca="1" si="125"/>
        <v>0.48114524964629179</v>
      </c>
      <c r="E997" s="3">
        <f t="shared" ca="1" si="125"/>
        <v>0.56586304412450961</v>
      </c>
      <c r="F997" s="3">
        <f t="shared" ca="1" si="125"/>
        <v>0.48621045223044068</v>
      </c>
      <c r="G997" s="3">
        <f t="shared" ca="1" si="125"/>
        <v>7.2231908056539229E-2</v>
      </c>
      <c r="H997" s="3">
        <f t="shared" ca="1" si="125"/>
        <v>0.90168912647058586</v>
      </c>
      <c r="I997" s="3">
        <f t="shared" ca="1" si="125"/>
        <v>0.3794154569495648</v>
      </c>
      <c r="J997" s="3">
        <f t="shared" ca="1" si="125"/>
        <v>0.16892013379638093</v>
      </c>
      <c r="K997" s="3">
        <f t="shared" ca="1" si="125"/>
        <v>0.87179125277060465</v>
      </c>
      <c r="L997" s="3">
        <f t="shared" ca="1" si="125"/>
        <v>0.39172036055514359</v>
      </c>
      <c r="M997" s="3">
        <f t="shared" ca="1" si="125"/>
        <v>0.24369036237965347</v>
      </c>
      <c r="O997" s="4">
        <f t="shared" ca="1" si="121"/>
        <v>7.2231908056539229E-2</v>
      </c>
      <c r="P997" s="4">
        <f t="shared" ca="1" si="124"/>
        <v>0.16892013379638093</v>
      </c>
      <c r="Q997" s="4">
        <f t="shared" ca="1" si="124"/>
        <v>0.24369036237965347</v>
      </c>
      <c r="R997" s="4">
        <f t="shared" ca="1" si="124"/>
        <v>0.3794154569495648</v>
      </c>
      <c r="S997" s="4">
        <f t="shared" ca="1" si="124"/>
        <v>0.39172036055514359</v>
      </c>
      <c r="T997" s="4">
        <f t="shared" ca="1" si="124"/>
        <v>0.48114524964629179</v>
      </c>
      <c r="U997" s="4">
        <f t="shared" ca="1" si="124"/>
        <v>0.48621045223044068</v>
      </c>
      <c r="V997" s="4">
        <f t="shared" ca="1" si="124"/>
        <v>0.56586304412450961</v>
      </c>
      <c r="W997" s="4">
        <f t="shared" ca="1" si="124"/>
        <v>0.87179125277060465</v>
      </c>
      <c r="X997" s="4">
        <f t="shared" ca="1" si="124"/>
        <v>0.90168912647058586</v>
      </c>
      <c r="Z997" s="5">
        <f t="shared" ca="1" si="122"/>
        <v>0.48114524964629179</v>
      </c>
      <c r="AA997">
        <f t="shared" ca="1" si="123"/>
        <v>0.63735396581963311</v>
      </c>
    </row>
    <row r="998" spans="3:27" x14ac:dyDescent="0.35">
      <c r="C998">
        <v>995</v>
      </c>
      <c r="D998" s="3">
        <f t="shared" ca="1" si="125"/>
        <v>0.20231821377896819</v>
      </c>
      <c r="E998" s="3">
        <f t="shared" ca="1" si="125"/>
        <v>0.88234737026072563</v>
      </c>
      <c r="F998" s="3">
        <f t="shared" ca="1" si="125"/>
        <v>0.26724814021222021</v>
      </c>
      <c r="G998" s="3">
        <f t="shared" ca="1" si="125"/>
        <v>0.97580512929149121</v>
      </c>
      <c r="H998" s="3">
        <f t="shared" ca="1" si="125"/>
        <v>0.98783461947969109</v>
      </c>
      <c r="I998" s="3">
        <f t="shared" ca="1" si="125"/>
        <v>0.43500045361522255</v>
      </c>
      <c r="J998" s="3">
        <f t="shared" ca="1" si="125"/>
        <v>0.20764161126344483</v>
      </c>
      <c r="K998" s="3">
        <f t="shared" ca="1" si="125"/>
        <v>0.79809362252331562</v>
      </c>
      <c r="L998" s="3">
        <f t="shared" ca="1" si="125"/>
        <v>0.82156762452217036</v>
      </c>
      <c r="M998" s="3">
        <f t="shared" ca="1" si="125"/>
        <v>0.17126487027620751</v>
      </c>
      <c r="O998" s="4">
        <f t="shared" ca="1" si="121"/>
        <v>0.17126487027620751</v>
      </c>
      <c r="P998" s="4">
        <f t="shared" ca="1" si="124"/>
        <v>0.20231821377896819</v>
      </c>
      <c r="Q998" s="4">
        <f t="shared" ca="1" si="124"/>
        <v>0.20764161126344483</v>
      </c>
      <c r="R998" s="4">
        <f t="shared" ca="1" si="124"/>
        <v>0.26724814021222021</v>
      </c>
      <c r="S998" s="4">
        <f t="shared" ca="1" si="124"/>
        <v>0.43500045361522255</v>
      </c>
      <c r="T998" s="4">
        <f t="shared" ca="1" si="124"/>
        <v>0.79809362252331562</v>
      </c>
      <c r="U998" s="4">
        <f t="shared" ca="1" si="124"/>
        <v>0.82156762452217036</v>
      </c>
      <c r="V998" s="4">
        <f t="shared" ca="1" si="124"/>
        <v>0.88234737026072563</v>
      </c>
      <c r="W998" s="4">
        <f t="shared" ca="1" si="124"/>
        <v>0.97580512929149121</v>
      </c>
      <c r="X998" s="4">
        <f t="shared" ca="1" si="124"/>
        <v>0.98783461947969109</v>
      </c>
      <c r="Z998" s="5">
        <f t="shared" ca="1" si="122"/>
        <v>0.79809362252331562</v>
      </c>
      <c r="AA998">
        <f t="shared" ca="1" si="123"/>
        <v>0.10616852267255483</v>
      </c>
    </row>
    <row r="999" spans="3:27" x14ac:dyDescent="0.35">
      <c r="C999">
        <v>996</v>
      </c>
      <c r="D999" s="3">
        <f t="shared" ca="1" si="125"/>
        <v>0.11903378807720888</v>
      </c>
      <c r="E999" s="3">
        <f t="shared" ca="1" si="125"/>
        <v>0.28995052209719552</v>
      </c>
      <c r="F999" s="3">
        <f t="shared" ca="1" si="125"/>
        <v>0.17422913297678744</v>
      </c>
      <c r="G999" s="3">
        <f t="shared" ca="1" si="125"/>
        <v>0.25691480322330973</v>
      </c>
      <c r="H999" s="3">
        <f t="shared" ca="1" si="125"/>
        <v>0.28912922046693112</v>
      </c>
      <c r="I999" s="3">
        <f t="shared" ca="1" si="125"/>
        <v>0.70716026832976486</v>
      </c>
      <c r="J999" s="3">
        <f t="shared" ca="1" si="125"/>
        <v>0.78856193090087023</v>
      </c>
      <c r="K999" s="3">
        <f t="shared" ca="1" si="125"/>
        <v>0.13549336630725728</v>
      </c>
      <c r="L999" s="3">
        <f t="shared" ca="1" si="125"/>
        <v>0.77393410164326937</v>
      </c>
      <c r="M999" s="3">
        <f t="shared" ca="1" si="125"/>
        <v>0.28212464024676465</v>
      </c>
      <c r="O999" s="4">
        <f t="shared" ca="1" si="121"/>
        <v>0.11903378807720888</v>
      </c>
      <c r="P999" s="4">
        <f t="shared" ca="1" si="124"/>
        <v>0.13549336630725728</v>
      </c>
      <c r="Q999" s="4">
        <f t="shared" ca="1" si="124"/>
        <v>0.17422913297678744</v>
      </c>
      <c r="R999" s="4">
        <f t="shared" ca="1" si="124"/>
        <v>0.25691480322330973</v>
      </c>
      <c r="S999" s="4">
        <f t="shared" ca="1" si="124"/>
        <v>0.28212464024676465</v>
      </c>
      <c r="T999" s="4">
        <f t="shared" ca="1" si="124"/>
        <v>0.28912922046693112</v>
      </c>
      <c r="U999" s="4">
        <f t="shared" ca="1" si="124"/>
        <v>0.28995052209719552</v>
      </c>
      <c r="V999" s="4">
        <f t="shared" ca="1" si="124"/>
        <v>0.70716026832976486</v>
      </c>
      <c r="W999" s="4">
        <f t="shared" ca="1" si="124"/>
        <v>0.77393410164326937</v>
      </c>
      <c r="X999" s="4">
        <f t="shared" ca="1" si="124"/>
        <v>0.78856193090087023</v>
      </c>
      <c r="Z999" s="5">
        <f t="shared" ca="1" si="122"/>
        <v>0.28912922046693112</v>
      </c>
      <c r="AA999">
        <f t="shared" ca="1" si="123"/>
        <v>0.24287767834990714</v>
      </c>
    </row>
    <row r="1000" spans="3:27" x14ac:dyDescent="0.35">
      <c r="C1000">
        <v>997</v>
      </c>
      <c r="D1000" s="3">
        <f t="shared" ca="1" si="125"/>
        <v>0.29607984944854604</v>
      </c>
      <c r="E1000" s="3">
        <f t="shared" ca="1" si="125"/>
        <v>0.17475196626053069</v>
      </c>
      <c r="F1000" s="3">
        <f t="shared" ca="1" si="125"/>
        <v>0.51489419375207324</v>
      </c>
      <c r="G1000" s="3">
        <f t="shared" ca="1" si="125"/>
        <v>0.57750052413730002</v>
      </c>
      <c r="H1000" s="3">
        <f t="shared" ca="1" si="125"/>
        <v>0.27883367755580257</v>
      </c>
      <c r="I1000" s="3">
        <f t="shared" ref="F1000:M1003" ca="1" si="126">RAND()</f>
        <v>0.71822930954492958</v>
      </c>
      <c r="J1000" s="3">
        <f t="shared" ca="1" si="126"/>
        <v>0.4881986878444704</v>
      </c>
      <c r="K1000" s="3">
        <f t="shared" ca="1" si="126"/>
        <v>0.59143929937337536</v>
      </c>
      <c r="L1000" s="3">
        <f t="shared" ca="1" si="126"/>
        <v>0.30158153349483019</v>
      </c>
      <c r="M1000" s="3">
        <f t="shared" ca="1" si="126"/>
        <v>8.4594247361843067E-2</v>
      </c>
      <c r="O1000" s="4">
        <f t="shared" ca="1" si="121"/>
        <v>8.4594247361843067E-2</v>
      </c>
      <c r="P1000" s="4">
        <f t="shared" ca="1" si="124"/>
        <v>0.17475196626053069</v>
      </c>
      <c r="Q1000" s="4">
        <f t="shared" ca="1" si="124"/>
        <v>0.27883367755580257</v>
      </c>
      <c r="R1000" s="4">
        <f t="shared" ca="1" si="124"/>
        <v>0.29607984944854604</v>
      </c>
      <c r="S1000" s="4">
        <f t="shared" ca="1" si="124"/>
        <v>0.30158153349483019</v>
      </c>
      <c r="T1000" s="4">
        <f t="shared" ca="1" si="124"/>
        <v>0.4881986878444704</v>
      </c>
      <c r="U1000" s="4">
        <f t="shared" ca="1" si="124"/>
        <v>0.51489419375207324</v>
      </c>
      <c r="V1000" s="4">
        <f t="shared" ca="1" si="124"/>
        <v>0.57750052413730002</v>
      </c>
      <c r="W1000" s="4">
        <f t="shared" ca="1" si="124"/>
        <v>0.59143929937337536</v>
      </c>
      <c r="X1000" s="4">
        <f t="shared" ca="1" si="124"/>
        <v>0.71822930954492958</v>
      </c>
      <c r="Z1000" s="5">
        <f t="shared" ca="1" si="122"/>
        <v>0.4881986878444704</v>
      </c>
      <c r="AA1000">
        <f t="shared" ca="1" si="123"/>
        <v>0.21751302134447503</v>
      </c>
    </row>
    <row r="1001" spans="3:27" x14ac:dyDescent="0.35">
      <c r="C1001">
        <v>998</v>
      </c>
      <c r="D1001" s="3">
        <f t="shared" ref="D1001:E1003" ca="1" si="127">RAND()</f>
        <v>0.22633413989943874</v>
      </c>
      <c r="E1001" s="3">
        <f t="shared" ca="1" si="127"/>
        <v>0.76082311352627474</v>
      </c>
      <c r="F1001" s="3">
        <f t="shared" ca="1" si="126"/>
        <v>0.50275729440186123</v>
      </c>
      <c r="G1001" s="3">
        <f t="shared" ca="1" si="126"/>
        <v>0.36573008391770589</v>
      </c>
      <c r="H1001" s="3">
        <f t="shared" ca="1" si="126"/>
        <v>5.5169124210775577E-2</v>
      </c>
      <c r="I1001" s="3">
        <f t="shared" ca="1" si="126"/>
        <v>5.6374020753601761E-2</v>
      </c>
      <c r="J1001" s="3">
        <f t="shared" ca="1" si="126"/>
        <v>0.71638739604599688</v>
      </c>
      <c r="K1001" s="3">
        <f t="shared" ca="1" si="126"/>
        <v>0.49182520995155599</v>
      </c>
      <c r="L1001" s="3">
        <f t="shared" ca="1" si="126"/>
        <v>0.17566464883084421</v>
      </c>
      <c r="M1001" s="3">
        <f t="shared" ca="1" si="126"/>
        <v>0.33721360179977078</v>
      </c>
      <c r="O1001" s="4">
        <f t="shared" ca="1" si="121"/>
        <v>5.5169124210775577E-2</v>
      </c>
      <c r="P1001" s="4">
        <f t="shared" ca="1" si="124"/>
        <v>5.6374020753601761E-2</v>
      </c>
      <c r="Q1001" s="4">
        <f t="shared" ca="1" si="124"/>
        <v>0.17566464883084421</v>
      </c>
      <c r="R1001" s="4">
        <f t="shared" ca="1" si="124"/>
        <v>0.22633413989943874</v>
      </c>
      <c r="S1001" s="4">
        <f t="shared" ca="1" si="124"/>
        <v>0.33721360179977078</v>
      </c>
      <c r="T1001" s="4">
        <f t="shared" ca="1" si="124"/>
        <v>0.36573008391770589</v>
      </c>
      <c r="U1001" s="4">
        <f t="shared" ca="1" si="124"/>
        <v>0.49182520995155599</v>
      </c>
      <c r="V1001" s="4">
        <f t="shared" ca="1" si="124"/>
        <v>0.50275729440186123</v>
      </c>
      <c r="W1001" s="4">
        <f t="shared" ca="1" si="124"/>
        <v>0.71638739604599688</v>
      </c>
      <c r="X1001" s="4">
        <f t="shared" ca="1" si="124"/>
        <v>0.76082311352627474</v>
      </c>
      <c r="Z1001" s="5">
        <f t="shared" ca="1" si="122"/>
        <v>0.36573008391770589</v>
      </c>
      <c r="AA1001">
        <f t="shared" ca="1" si="123"/>
        <v>0.11677423820481236</v>
      </c>
    </row>
    <row r="1002" spans="3:27" x14ac:dyDescent="0.35">
      <c r="C1002">
        <v>999</v>
      </c>
      <c r="D1002" s="3">
        <f t="shared" ca="1" si="127"/>
        <v>0.44631125318882703</v>
      </c>
      <c r="E1002" s="3">
        <f t="shared" ca="1" si="127"/>
        <v>0.20838020766999243</v>
      </c>
      <c r="F1002" s="3">
        <f t="shared" ca="1" si="126"/>
        <v>0.76619971449374913</v>
      </c>
      <c r="G1002" s="3">
        <f t="shared" ca="1" si="126"/>
        <v>0.13032599017881197</v>
      </c>
      <c r="H1002" s="3">
        <f t="shared" ca="1" si="126"/>
        <v>0.50982633398559585</v>
      </c>
      <c r="I1002" s="3">
        <f t="shared" ca="1" si="126"/>
        <v>0.86554404088367598</v>
      </c>
      <c r="J1002" s="3">
        <f t="shared" ca="1" si="126"/>
        <v>0.18088857580796192</v>
      </c>
      <c r="K1002" s="3">
        <f t="shared" ca="1" si="126"/>
        <v>0.67629826058106957</v>
      </c>
      <c r="L1002" s="3">
        <f t="shared" ca="1" si="126"/>
        <v>0.92801606587835073</v>
      </c>
      <c r="M1002" s="3">
        <f t="shared" ca="1" si="126"/>
        <v>0.34450984989241018</v>
      </c>
      <c r="O1002" s="4">
        <f t="shared" ca="1" si="121"/>
        <v>0.13032599017881197</v>
      </c>
      <c r="P1002" s="4">
        <f t="shared" ca="1" si="124"/>
        <v>0.18088857580796192</v>
      </c>
      <c r="Q1002" s="4">
        <f t="shared" ca="1" si="124"/>
        <v>0.20838020766999243</v>
      </c>
      <c r="R1002" s="4">
        <f t="shared" ca="1" si="124"/>
        <v>0.34450984989241018</v>
      </c>
      <c r="S1002" s="4">
        <f t="shared" ca="1" si="124"/>
        <v>0.44631125318882703</v>
      </c>
      <c r="T1002" s="4">
        <f t="shared" ca="1" si="124"/>
        <v>0.50982633398559585</v>
      </c>
      <c r="U1002" s="4">
        <f t="shared" ca="1" si="124"/>
        <v>0.67629826058106957</v>
      </c>
      <c r="V1002" s="4">
        <f t="shared" ca="1" si="124"/>
        <v>0.76619971449374913</v>
      </c>
      <c r="W1002" s="4">
        <f t="shared" ref="P1002:X1003" ca="1" si="128">SMALL($D1002:$M1002,W$3)</f>
        <v>0.86554404088367598</v>
      </c>
      <c r="X1002" s="4">
        <f t="shared" ca="1" si="128"/>
        <v>0.92801606587835073</v>
      </c>
      <c r="Z1002" s="5">
        <f t="shared" ca="1" si="122"/>
        <v>0.50982633398559585</v>
      </c>
      <c r="AA1002">
        <f t="shared" ca="1" si="123"/>
        <v>0.66618749430456614</v>
      </c>
    </row>
    <row r="1003" spans="3:27" x14ac:dyDescent="0.35">
      <c r="C1003">
        <v>1000</v>
      </c>
      <c r="D1003" s="3">
        <f t="shared" ca="1" si="127"/>
        <v>0.11773727588439931</v>
      </c>
      <c r="E1003" s="3">
        <f t="shared" ca="1" si="127"/>
        <v>0.71047426671616531</v>
      </c>
      <c r="F1003" s="3">
        <f t="shared" ca="1" si="126"/>
        <v>0.75477932990551511</v>
      </c>
      <c r="G1003" s="3">
        <f t="shared" ca="1" si="126"/>
        <v>0.73540284252039267</v>
      </c>
      <c r="H1003" s="3">
        <f t="shared" ca="1" si="126"/>
        <v>0.74501571817997969</v>
      </c>
      <c r="I1003" s="3">
        <f t="shared" ca="1" si="126"/>
        <v>0.57434312722760739</v>
      </c>
      <c r="J1003" s="3">
        <f t="shared" ca="1" si="126"/>
        <v>0.72492400580704242</v>
      </c>
      <c r="K1003" s="3">
        <f t="shared" ca="1" si="126"/>
        <v>0.16899812064482378</v>
      </c>
      <c r="L1003" s="3">
        <f t="shared" ca="1" si="126"/>
        <v>0.41498315372750871</v>
      </c>
      <c r="M1003" s="3">
        <f t="shared" ca="1" si="126"/>
        <v>0.42844612172850727</v>
      </c>
      <c r="O1003" s="4">
        <f t="shared" ca="1" si="121"/>
        <v>0.11773727588439931</v>
      </c>
      <c r="P1003" s="4">
        <f t="shared" ca="1" si="128"/>
        <v>0.16899812064482378</v>
      </c>
      <c r="Q1003" s="4">
        <f t="shared" ca="1" si="128"/>
        <v>0.41498315372750871</v>
      </c>
      <c r="R1003" s="4">
        <f t="shared" ca="1" si="128"/>
        <v>0.42844612172850727</v>
      </c>
      <c r="S1003" s="4">
        <f t="shared" ca="1" si="128"/>
        <v>0.57434312722760739</v>
      </c>
      <c r="T1003" s="4">
        <f t="shared" ca="1" si="128"/>
        <v>0.71047426671616531</v>
      </c>
      <c r="U1003" s="4">
        <f t="shared" ca="1" si="128"/>
        <v>0.72492400580704242</v>
      </c>
      <c r="V1003" s="4">
        <f t="shared" ca="1" si="128"/>
        <v>0.73540284252039267</v>
      </c>
      <c r="W1003" s="4">
        <f t="shared" ca="1" si="128"/>
        <v>0.74501571817997969</v>
      </c>
      <c r="X1003" s="4">
        <f t="shared" ca="1" si="128"/>
        <v>0.75477932990551511</v>
      </c>
      <c r="Z1003" s="5">
        <f t="shared" ca="1" si="122"/>
        <v>0.71047426671616531</v>
      </c>
      <c r="AA1003">
        <f t="shared" ca="1" si="123"/>
        <v>0.94254667380021762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2019-10-03T09:07:30Z</dcterms:created>
  <dcterms:modified xsi:type="dcterms:W3CDTF">2019-10-06T06:04:29Z</dcterms:modified>
</cp:coreProperties>
</file>