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valszám\ea\ea 2019-10-10\"/>
    </mc:Choice>
  </mc:AlternateContent>
  <xr:revisionPtr revIDLastSave="0" documentId="13_ncr:1_{B07F76CD-03CA-4558-8320-EAF930A0436E}" xr6:coauthVersionLast="45" xr6:coauthVersionMax="45" xr10:uidLastSave="{00000000-0000-0000-0000-000000000000}"/>
  <bookViews>
    <workbookView xWindow="-110" yWindow="-110" windowWidth="19420" windowHeight="10420" xr2:uid="{FE845205-7285-4E8B-95FE-7FCAA18D3B64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E202" i="1" s="1"/>
  <c r="F202" i="1" s="1"/>
  <c r="C202" i="1"/>
  <c r="B203" i="1"/>
  <c r="C203" i="1"/>
  <c r="B204" i="1"/>
  <c r="E204" i="1" s="1"/>
  <c r="F204" i="1" s="1"/>
  <c r="C204" i="1"/>
  <c r="B205" i="1"/>
  <c r="C205" i="1"/>
  <c r="B206" i="1"/>
  <c r="E206" i="1" s="1"/>
  <c r="F206" i="1" s="1"/>
  <c r="C206" i="1"/>
  <c r="B207" i="1"/>
  <c r="C207" i="1"/>
  <c r="B208" i="1"/>
  <c r="E208" i="1" s="1"/>
  <c r="F208" i="1" s="1"/>
  <c r="C208" i="1"/>
  <c r="B209" i="1"/>
  <c r="C209" i="1"/>
  <c r="B210" i="1"/>
  <c r="E210" i="1" s="1"/>
  <c r="F210" i="1" s="1"/>
  <c r="C210" i="1"/>
  <c r="B211" i="1"/>
  <c r="C211" i="1"/>
  <c r="B212" i="1"/>
  <c r="E212" i="1" s="1"/>
  <c r="F212" i="1" s="1"/>
  <c r="C212" i="1"/>
  <c r="B213" i="1"/>
  <c r="C213" i="1"/>
  <c r="B214" i="1"/>
  <c r="E214" i="1" s="1"/>
  <c r="F214" i="1" s="1"/>
  <c r="C214" i="1"/>
  <c r="B215" i="1"/>
  <c r="C215" i="1"/>
  <c r="B216" i="1"/>
  <c r="E216" i="1" s="1"/>
  <c r="F216" i="1" s="1"/>
  <c r="C216" i="1"/>
  <c r="B217" i="1"/>
  <c r="C217" i="1"/>
  <c r="B218" i="1"/>
  <c r="E218" i="1" s="1"/>
  <c r="F218" i="1" s="1"/>
  <c r="C218" i="1"/>
  <c r="B219" i="1"/>
  <c r="C219" i="1"/>
  <c r="B220" i="1"/>
  <c r="E220" i="1" s="1"/>
  <c r="F220" i="1" s="1"/>
  <c r="C220" i="1"/>
  <c r="B221" i="1"/>
  <c r="C221" i="1"/>
  <c r="B222" i="1"/>
  <c r="E222" i="1" s="1"/>
  <c r="F222" i="1" s="1"/>
  <c r="C222" i="1"/>
  <c r="B223" i="1"/>
  <c r="C223" i="1"/>
  <c r="B224" i="1"/>
  <c r="E224" i="1" s="1"/>
  <c r="F224" i="1" s="1"/>
  <c r="C224" i="1"/>
  <c r="B225" i="1"/>
  <c r="C225" i="1"/>
  <c r="B226" i="1"/>
  <c r="E226" i="1" s="1"/>
  <c r="F226" i="1" s="1"/>
  <c r="C226" i="1"/>
  <c r="B227" i="1"/>
  <c r="C227" i="1"/>
  <c r="B228" i="1"/>
  <c r="E228" i="1" s="1"/>
  <c r="F228" i="1" s="1"/>
  <c r="C228" i="1"/>
  <c r="B229" i="1"/>
  <c r="C229" i="1"/>
  <c r="B230" i="1"/>
  <c r="E230" i="1" s="1"/>
  <c r="F230" i="1" s="1"/>
  <c r="C230" i="1"/>
  <c r="B231" i="1"/>
  <c r="C231" i="1"/>
  <c r="B232" i="1"/>
  <c r="E232" i="1" s="1"/>
  <c r="F232" i="1" s="1"/>
  <c r="C232" i="1"/>
  <c r="B233" i="1"/>
  <c r="C233" i="1"/>
  <c r="B234" i="1"/>
  <c r="E234" i="1" s="1"/>
  <c r="F234" i="1" s="1"/>
  <c r="C234" i="1"/>
  <c r="B235" i="1"/>
  <c r="C235" i="1"/>
  <c r="B236" i="1"/>
  <c r="E236" i="1" s="1"/>
  <c r="F236" i="1" s="1"/>
  <c r="C236" i="1"/>
  <c r="B237" i="1"/>
  <c r="C237" i="1"/>
  <c r="B238" i="1"/>
  <c r="E238" i="1" s="1"/>
  <c r="F238" i="1" s="1"/>
  <c r="C238" i="1"/>
  <c r="B239" i="1"/>
  <c r="C239" i="1"/>
  <c r="B240" i="1"/>
  <c r="E240" i="1" s="1"/>
  <c r="F240" i="1" s="1"/>
  <c r="C240" i="1"/>
  <c r="B241" i="1"/>
  <c r="C241" i="1"/>
  <c r="B242" i="1"/>
  <c r="E242" i="1" s="1"/>
  <c r="F242" i="1" s="1"/>
  <c r="C242" i="1"/>
  <c r="B243" i="1"/>
  <c r="C243" i="1"/>
  <c r="B244" i="1"/>
  <c r="E244" i="1" s="1"/>
  <c r="F244" i="1" s="1"/>
  <c r="C244" i="1"/>
  <c r="B245" i="1"/>
  <c r="C245" i="1"/>
  <c r="B246" i="1"/>
  <c r="E246" i="1" s="1"/>
  <c r="F246" i="1" s="1"/>
  <c r="C246" i="1"/>
  <c r="B247" i="1"/>
  <c r="C247" i="1"/>
  <c r="B248" i="1"/>
  <c r="E248" i="1" s="1"/>
  <c r="F248" i="1" s="1"/>
  <c r="C248" i="1"/>
  <c r="B249" i="1"/>
  <c r="C249" i="1"/>
  <c r="B250" i="1"/>
  <c r="E250" i="1" s="1"/>
  <c r="F250" i="1" s="1"/>
  <c r="C250" i="1"/>
  <c r="B251" i="1"/>
  <c r="C251" i="1"/>
  <c r="B252" i="1"/>
  <c r="E252" i="1" s="1"/>
  <c r="F252" i="1" s="1"/>
  <c r="C252" i="1"/>
  <c r="B253" i="1"/>
  <c r="C253" i="1"/>
  <c r="B254" i="1"/>
  <c r="E254" i="1" s="1"/>
  <c r="F254" i="1" s="1"/>
  <c r="C254" i="1"/>
  <c r="B255" i="1"/>
  <c r="C255" i="1"/>
  <c r="B256" i="1"/>
  <c r="E256" i="1" s="1"/>
  <c r="F256" i="1" s="1"/>
  <c r="C256" i="1"/>
  <c r="B257" i="1"/>
  <c r="C257" i="1"/>
  <c r="B258" i="1"/>
  <c r="E258" i="1" s="1"/>
  <c r="F258" i="1" s="1"/>
  <c r="C258" i="1"/>
  <c r="B259" i="1"/>
  <c r="C259" i="1"/>
  <c r="B260" i="1"/>
  <c r="E260" i="1" s="1"/>
  <c r="F260" i="1" s="1"/>
  <c r="C260" i="1"/>
  <c r="B261" i="1"/>
  <c r="C261" i="1"/>
  <c r="B262" i="1"/>
  <c r="E262" i="1" s="1"/>
  <c r="F262" i="1" s="1"/>
  <c r="C262" i="1"/>
  <c r="B263" i="1"/>
  <c r="C263" i="1"/>
  <c r="B264" i="1"/>
  <c r="E264" i="1" s="1"/>
  <c r="F264" i="1" s="1"/>
  <c r="C264" i="1"/>
  <c r="B265" i="1"/>
  <c r="C265" i="1"/>
  <c r="B266" i="1"/>
  <c r="E266" i="1" s="1"/>
  <c r="F266" i="1" s="1"/>
  <c r="C266" i="1"/>
  <c r="B267" i="1"/>
  <c r="C267" i="1"/>
  <c r="B268" i="1"/>
  <c r="E268" i="1" s="1"/>
  <c r="F268" i="1" s="1"/>
  <c r="C268" i="1"/>
  <c r="B269" i="1"/>
  <c r="C269" i="1"/>
  <c r="B270" i="1"/>
  <c r="E270" i="1" s="1"/>
  <c r="F270" i="1" s="1"/>
  <c r="C270" i="1"/>
  <c r="B271" i="1"/>
  <c r="C271" i="1"/>
  <c r="B272" i="1"/>
  <c r="E272" i="1" s="1"/>
  <c r="F272" i="1" s="1"/>
  <c r="C272" i="1"/>
  <c r="B273" i="1"/>
  <c r="C273" i="1"/>
  <c r="B274" i="1"/>
  <c r="E274" i="1" s="1"/>
  <c r="F274" i="1" s="1"/>
  <c r="C274" i="1"/>
  <c r="B275" i="1"/>
  <c r="C275" i="1"/>
  <c r="B276" i="1"/>
  <c r="E276" i="1" s="1"/>
  <c r="F276" i="1" s="1"/>
  <c r="C276" i="1"/>
  <c r="B277" i="1"/>
  <c r="C277" i="1"/>
  <c r="B278" i="1"/>
  <c r="E278" i="1" s="1"/>
  <c r="F278" i="1" s="1"/>
  <c r="C278" i="1"/>
  <c r="B279" i="1"/>
  <c r="C279" i="1"/>
  <c r="B280" i="1"/>
  <c r="E280" i="1" s="1"/>
  <c r="F280" i="1" s="1"/>
  <c r="C280" i="1"/>
  <c r="B281" i="1"/>
  <c r="C281" i="1"/>
  <c r="B282" i="1"/>
  <c r="E282" i="1" s="1"/>
  <c r="F282" i="1" s="1"/>
  <c r="C282" i="1"/>
  <c r="B283" i="1"/>
  <c r="C283" i="1"/>
  <c r="B284" i="1"/>
  <c r="E284" i="1" s="1"/>
  <c r="F284" i="1" s="1"/>
  <c r="C284" i="1"/>
  <c r="B285" i="1"/>
  <c r="C285" i="1"/>
  <c r="B286" i="1"/>
  <c r="E286" i="1" s="1"/>
  <c r="F286" i="1" s="1"/>
  <c r="C286" i="1"/>
  <c r="B287" i="1"/>
  <c r="C287" i="1"/>
  <c r="B288" i="1"/>
  <c r="E288" i="1" s="1"/>
  <c r="F288" i="1" s="1"/>
  <c r="C288" i="1"/>
  <c r="B289" i="1"/>
  <c r="C289" i="1"/>
  <c r="B290" i="1"/>
  <c r="E290" i="1" s="1"/>
  <c r="F290" i="1" s="1"/>
  <c r="C290" i="1"/>
  <c r="B291" i="1"/>
  <c r="C291" i="1"/>
  <c r="B292" i="1"/>
  <c r="E292" i="1" s="1"/>
  <c r="F292" i="1" s="1"/>
  <c r="C292" i="1"/>
  <c r="B293" i="1"/>
  <c r="C293" i="1"/>
  <c r="B294" i="1"/>
  <c r="E294" i="1" s="1"/>
  <c r="F294" i="1" s="1"/>
  <c r="C294" i="1"/>
  <c r="B295" i="1"/>
  <c r="C295" i="1"/>
  <c r="B296" i="1"/>
  <c r="E296" i="1" s="1"/>
  <c r="F296" i="1" s="1"/>
  <c r="C296" i="1"/>
  <c r="B297" i="1"/>
  <c r="C297" i="1"/>
  <c r="B298" i="1"/>
  <c r="E298" i="1" s="1"/>
  <c r="F298" i="1" s="1"/>
  <c r="C298" i="1"/>
  <c r="B299" i="1"/>
  <c r="C299" i="1"/>
  <c r="B300" i="1"/>
  <c r="E300" i="1" s="1"/>
  <c r="F300" i="1" s="1"/>
  <c r="C300" i="1"/>
  <c r="B301" i="1"/>
  <c r="C301" i="1"/>
  <c r="B302" i="1"/>
  <c r="E302" i="1" s="1"/>
  <c r="F302" i="1" s="1"/>
  <c r="C302" i="1"/>
  <c r="B303" i="1"/>
  <c r="C303" i="1"/>
  <c r="B304" i="1"/>
  <c r="E304" i="1" s="1"/>
  <c r="F304" i="1" s="1"/>
  <c r="C304" i="1"/>
  <c r="B305" i="1"/>
  <c r="C305" i="1"/>
  <c r="B306" i="1"/>
  <c r="E306" i="1" s="1"/>
  <c r="F306" i="1" s="1"/>
  <c r="C306" i="1"/>
  <c r="B307" i="1"/>
  <c r="C307" i="1"/>
  <c r="B308" i="1"/>
  <c r="E308" i="1" s="1"/>
  <c r="F308" i="1" s="1"/>
  <c r="C308" i="1"/>
  <c r="B309" i="1"/>
  <c r="C309" i="1"/>
  <c r="B310" i="1"/>
  <c r="E310" i="1" s="1"/>
  <c r="F310" i="1" s="1"/>
  <c r="C310" i="1"/>
  <c r="B311" i="1"/>
  <c r="C311" i="1"/>
  <c r="B312" i="1"/>
  <c r="E312" i="1" s="1"/>
  <c r="F312" i="1" s="1"/>
  <c r="C312" i="1"/>
  <c r="B313" i="1"/>
  <c r="C313" i="1"/>
  <c r="B314" i="1"/>
  <c r="E314" i="1" s="1"/>
  <c r="F314" i="1" s="1"/>
  <c r="C314" i="1"/>
  <c r="B315" i="1"/>
  <c r="C315" i="1"/>
  <c r="B316" i="1"/>
  <c r="E316" i="1" s="1"/>
  <c r="F316" i="1" s="1"/>
  <c r="C316" i="1"/>
  <c r="B317" i="1"/>
  <c r="C317" i="1"/>
  <c r="B318" i="1"/>
  <c r="E318" i="1" s="1"/>
  <c r="F318" i="1" s="1"/>
  <c r="C318" i="1"/>
  <c r="B319" i="1"/>
  <c r="C319" i="1"/>
  <c r="B320" i="1"/>
  <c r="E320" i="1" s="1"/>
  <c r="F320" i="1" s="1"/>
  <c r="C320" i="1"/>
  <c r="B321" i="1"/>
  <c r="C321" i="1"/>
  <c r="B322" i="1"/>
  <c r="E322" i="1" s="1"/>
  <c r="F322" i="1" s="1"/>
  <c r="C322" i="1"/>
  <c r="B323" i="1"/>
  <c r="C323" i="1"/>
  <c r="B324" i="1"/>
  <c r="E324" i="1" s="1"/>
  <c r="F324" i="1" s="1"/>
  <c r="C324" i="1"/>
  <c r="B325" i="1"/>
  <c r="C325" i="1"/>
  <c r="B326" i="1"/>
  <c r="E326" i="1" s="1"/>
  <c r="F326" i="1" s="1"/>
  <c r="C326" i="1"/>
  <c r="B327" i="1"/>
  <c r="C327" i="1"/>
  <c r="B328" i="1"/>
  <c r="E328" i="1" s="1"/>
  <c r="F328" i="1" s="1"/>
  <c r="C328" i="1"/>
  <c r="B329" i="1"/>
  <c r="C329" i="1"/>
  <c r="B330" i="1"/>
  <c r="E330" i="1" s="1"/>
  <c r="F330" i="1" s="1"/>
  <c r="C330" i="1"/>
  <c r="B331" i="1"/>
  <c r="C331" i="1"/>
  <c r="B332" i="1"/>
  <c r="E332" i="1" s="1"/>
  <c r="F332" i="1" s="1"/>
  <c r="C332" i="1"/>
  <c r="B333" i="1"/>
  <c r="C333" i="1"/>
  <c r="B334" i="1"/>
  <c r="E334" i="1" s="1"/>
  <c r="F334" i="1" s="1"/>
  <c r="C334" i="1"/>
  <c r="B335" i="1"/>
  <c r="C335" i="1"/>
  <c r="B336" i="1"/>
  <c r="E336" i="1" s="1"/>
  <c r="F336" i="1" s="1"/>
  <c r="C336" i="1"/>
  <c r="B337" i="1"/>
  <c r="C337" i="1"/>
  <c r="B338" i="1"/>
  <c r="E338" i="1" s="1"/>
  <c r="F338" i="1" s="1"/>
  <c r="C338" i="1"/>
  <c r="B339" i="1"/>
  <c r="C339" i="1"/>
  <c r="B340" i="1"/>
  <c r="E340" i="1" s="1"/>
  <c r="F340" i="1" s="1"/>
  <c r="C340" i="1"/>
  <c r="B341" i="1"/>
  <c r="C341" i="1"/>
  <c r="B342" i="1"/>
  <c r="E342" i="1" s="1"/>
  <c r="F342" i="1" s="1"/>
  <c r="C342" i="1"/>
  <c r="B343" i="1"/>
  <c r="C343" i="1"/>
  <c r="B344" i="1"/>
  <c r="E344" i="1" s="1"/>
  <c r="F344" i="1" s="1"/>
  <c r="C344" i="1"/>
  <c r="B345" i="1"/>
  <c r="C345" i="1"/>
  <c r="B346" i="1"/>
  <c r="E346" i="1" s="1"/>
  <c r="F346" i="1" s="1"/>
  <c r="C346" i="1"/>
  <c r="B347" i="1"/>
  <c r="C347" i="1"/>
  <c r="B348" i="1"/>
  <c r="E348" i="1" s="1"/>
  <c r="F348" i="1" s="1"/>
  <c r="C348" i="1"/>
  <c r="B349" i="1"/>
  <c r="C349" i="1"/>
  <c r="B350" i="1"/>
  <c r="E350" i="1" s="1"/>
  <c r="F350" i="1" s="1"/>
  <c r="C350" i="1"/>
  <c r="B351" i="1"/>
  <c r="C351" i="1"/>
  <c r="B352" i="1"/>
  <c r="E352" i="1" s="1"/>
  <c r="F352" i="1" s="1"/>
  <c r="C352" i="1"/>
  <c r="B353" i="1"/>
  <c r="C353" i="1"/>
  <c r="B354" i="1"/>
  <c r="E354" i="1" s="1"/>
  <c r="F354" i="1" s="1"/>
  <c r="C354" i="1"/>
  <c r="B355" i="1"/>
  <c r="C355" i="1"/>
  <c r="B356" i="1"/>
  <c r="E356" i="1" s="1"/>
  <c r="F356" i="1" s="1"/>
  <c r="C356" i="1"/>
  <c r="B357" i="1"/>
  <c r="C357" i="1"/>
  <c r="B358" i="1"/>
  <c r="E358" i="1" s="1"/>
  <c r="F358" i="1" s="1"/>
  <c r="C358" i="1"/>
  <c r="B359" i="1"/>
  <c r="C359" i="1"/>
  <c r="B360" i="1"/>
  <c r="E360" i="1" s="1"/>
  <c r="F360" i="1" s="1"/>
  <c r="C360" i="1"/>
  <c r="B361" i="1"/>
  <c r="C361" i="1"/>
  <c r="B362" i="1"/>
  <c r="E362" i="1" s="1"/>
  <c r="F362" i="1" s="1"/>
  <c r="C362" i="1"/>
  <c r="B363" i="1"/>
  <c r="C363" i="1"/>
  <c r="B364" i="1"/>
  <c r="E364" i="1" s="1"/>
  <c r="F364" i="1" s="1"/>
  <c r="C364" i="1"/>
  <c r="B365" i="1"/>
  <c r="C365" i="1"/>
  <c r="B366" i="1"/>
  <c r="E366" i="1" s="1"/>
  <c r="F366" i="1" s="1"/>
  <c r="C366" i="1"/>
  <c r="B367" i="1"/>
  <c r="C367" i="1"/>
  <c r="B368" i="1"/>
  <c r="E368" i="1" s="1"/>
  <c r="F368" i="1" s="1"/>
  <c r="C368" i="1"/>
  <c r="B369" i="1"/>
  <c r="C369" i="1"/>
  <c r="B370" i="1"/>
  <c r="E370" i="1" s="1"/>
  <c r="F370" i="1" s="1"/>
  <c r="C370" i="1"/>
  <c r="B371" i="1"/>
  <c r="C371" i="1"/>
  <c r="B372" i="1"/>
  <c r="E372" i="1" s="1"/>
  <c r="F372" i="1" s="1"/>
  <c r="C372" i="1"/>
  <c r="B373" i="1"/>
  <c r="C373" i="1"/>
  <c r="B374" i="1"/>
  <c r="E374" i="1" s="1"/>
  <c r="F374" i="1" s="1"/>
  <c r="C374" i="1"/>
  <c r="B375" i="1"/>
  <c r="C375" i="1"/>
  <c r="B376" i="1"/>
  <c r="E376" i="1" s="1"/>
  <c r="F376" i="1" s="1"/>
  <c r="C376" i="1"/>
  <c r="B377" i="1"/>
  <c r="C377" i="1"/>
  <c r="B378" i="1"/>
  <c r="E378" i="1" s="1"/>
  <c r="F378" i="1" s="1"/>
  <c r="C378" i="1"/>
  <c r="B379" i="1"/>
  <c r="C379" i="1"/>
  <c r="B380" i="1"/>
  <c r="E380" i="1" s="1"/>
  <c r="F380" i="1" s="1"/>
  <c r="C380" i="1"/>
  <c r="B381" i="1"/>
  <c r="C381" i="1"/>
  <c r="B382" i="1"/>
  <c r="E382" i="1" s="1"/>
  <c r="F382" i="1" s="1"/>
  <c r="C382" i="1"/>
  <c r="B383" i="1"/>
  <c r="C383" i="1"/>
  <c r="B384" i="1"/>
  <c r="E384" i="1" s="1"/>
  <c r="F384" i="1" s="1"/>
  <c r="C384" i="1"/>
  <c r="B385" i="1"/>
  <c r="C385" i="1"/>
  <c r="B386" i="1"/>
  <c r="E386" i="1" s="1"/>
  <c r="F386" i="1" s="1"/>
  <c r="C386" i="1"/>
  <c r="B387" i="1"/>
  <c r="C387" i="1"/>
  <c r="B388" i="1"/>
  <c r="E388" i="1" s="1"/>
  <c r="F388" i="1" s="1"/>
  <c r="C388" i="1"/>
  <c r="B389" i="1"/>
  <c r="C389" i="1"/>
  <c r="B390" i="1"/>
  <c r="E390" i="1" s="1"/>
  <c r="F390" i="1" s="1"/>
  <c r="C390" i="1"/>
  <c r="B391" i="1"/>
  <c r="C391" i="1"/>
  <c r="B392" i="1"/>
  <c r="E392" i="1" s="1"/>
  <c r="F392" i="1" s="1"/>
  <c r="C392" i="1"/>
  <c r="B393" i="1"/>
  <c r="C393" i="1"/>
  <c r="B394" i="1"/>
  <c r="E394" i="1" s="1"/>
  <c r="F394" i="1" s="1"/>
  <c r="C394" i="1"/>
  <c r="B395" i="1"/>
  <c r="C395" i="1"/>
  <c r="B396" i="1"/>
  <c r="E396" i="1" s="1"/>
  <c r="F396" i="1" s="1"/>
  <c r="C396" i="1"/>
  <c r="B397" i="1"/>
  <c r="C397" i="1"/>
  <c r="B398" i="1"/>
  <c r="E398" i="1" s="1"/>
  <c r="F398" i="1" s="1"/>
  <c r="C398" i="1"/>
  <c r="B399" i="1"/>
  <c r="C399" i="1"/>
  <c r="B400" i="1"/>
  <c r="E400" i="1" s="1"/>
  <c r="F400" i="1" s="1"/>
  <c r="C400" i="1"/>
  <c r="B401" i="1"/>
  <c r="C401" i="1"/>
  <c r="B402" i="1"/>
  <c r="E402" i="1" s="1"/>
  <c r="F402" i="1" s="1"/>
  <c r="C402" i="1"/>
  <c r="B403" i="1"/>
  <c r="C403" i="1"/>
  <c r="B404" i="1"/>
  <c r="E404" i="1" s="1"/>
  <c r="F404" i="1" s="1"/>
  <c r="C404" i="1"/>
  <c r="B405" i="1"/>
  <c r="C405" i="1"/>
  <c r="B406" i="1"/>
  <c r="E406" i="1" s="1"/>
  <c r="F406" i="1" s="1"/>
  <c r="C406" i="1"/>
  <c r="B407" i="1"/>
  <c r="C407" i="1"/>
  <c r="B408" i="1"/>
  <c r="E408" i="1" s="1"/>
  <c r="F408" i="1" s="1"/>
  <c r="C408" i="1"/>
  <c r="B409" i="1"/>
  <c r="C409" i="1"/>
  <c r="B410" i="1"/>
  <c r="E410" i="1" s="1"/>
  <c r="F410" i="1" s="1"/>
  <c r="C410" i="1"/>
  <c r="B411" i="1"/>
  <c r="C411" i="1"/>
  <c r="B412" i="1"/>
  <c r="E412" i="1" s="1"/>
  <c r="F412" i="1" s="1"/>
  <c r="C412" i="1"/>
  <c r="B413" i="1"/>
  <c r="C413" i="1"/>
  <c r="B414" i="1"/>
  <c r="E414" i="1" s="1"/>
  <c r="F414" i="1" s="1"/>
  <c r="C414" i="1"/>
  <c r="B415" i="1"/>
  <c r="C415" i="1"/>
  <c r="B416" i="1"/>
  <c r="E416" i="1" s="1"/>
  <c r="F416" i="1" s="1"/>
  <c r="C416" i="1"/>
  <c r="B417" i="1"/>
  <c r="C417" i="1"/>
  <c r="B418" i="1"/>
  <c r="E418" i="1" s="1"/>
  <c r="F418" i="1" s="1"/>
  <c r="C418" i="1"/>
  <c r="B419" i="1"/>
  <c r="C419" i="1"/>
  <c r="B420" i="1"/>
  <c r="E420" i="1" s="1"/>
  <c r="F420" i="1" s="1"/>
  <c r="C420" i="1"/>
  <c r="B421" i="1"/>
  <c r="C421" i="1"/>
  <c r="B422" i="1"/>
  <c r="E422" i="1" s="1"/>
  <c r="F422" i="1" s="1"/>
  <c r="C422" i="1"/>
  <c r="B423" i="1"/>
  <c r="C423" i="1"/>
  <c r="B424" i="1"/>
  <c r="E424" i="1" s="1"/>
  <c r="F424" i="1" s="1"/>
  <c r="C424" i="1"/>
  <c r="B425" i="1"/>
  <c r="C425" i="1"/>
  <c r="B426" i="1"/>
  <c r="E426" i="1" s="1"/>
  <c r="F426" i="1" s="1"/>
  <c r="C426" i="1"/>
  <c r="B427" i="1"/>
  <c r="C427" i="1"/>
  <c r="B428" i="1"/>
  <c r="E428" i="1" s="1"/>
  <c r="F428" i="1" s="1"/>
  <c r="C428" i="1"/>
  <c r="B429" i="1"/>
  <c r="C429" i="1"/>
  <c r="B430" i="1"/>
  <c r="E430" i="1" s="1"/>
  <c r="F430" i="1" s="1"/>
  <c r="C430" i="1"/>
  <c r="B431" i="1"/>
  <c r="C431" i="1"/>
  <c r="B432" i="1"/>
  <c r="E432" i="1" s="1"/>
  <c r="F432" i="1" s="1"/>
  <c r="C432" i="1"/>
  <c r="B433" i="1"/>
  <c r="C433" i="1"/>
  <c r="B434" i="1"/>
  <c r="E434" i="1" s="1"/>
  <c r="F434" i="1" s="1"/>
  <c r="C434" i="1"/>
  <c r="B435" i="1"/>
  <c r="C435" i="1"/>
  <c r="B436" i="1"/>
  <c r="E436" i="1" s="1"/>
  <c r="F436" i="1" s="1"/>
  <c r="C436" i="1"/>
  <c r="B437" i="1"/>
  <c r="C437" i="1"/>
  <c r="B438" i="1"/>
  <c r="E438" i="1" s="1"/>
  <c r="F438" i="1" s="1"/>
  <c r="C438" i="1"/>
  <c r="B439" i="1"/>
  <c r="C439" i="1"/>
  <c r="B440" i="1"/>
  <c r="E440" i="1" s="1"/>
  <c r="F440" i="1" s="1"/>
  <c r="C440" i="1"/>
  <c r="B441" i="1"/>
  <c r="C441" i="1"/>
  <c r="B442" i="1"/>
  <c r="E442" i="1" s="1"/>
  <c r="F442" i="1" s="1"/>
  <c r="C442" i="1"/>
  <c r="B443" i="1"/>
  <c r="C443" i="1"/>
  <c r="B444" i="1"/>
  <c r="E444" i="1" s="1"/>
  <c r="F444" i="1" s="1"/>
  <c r="C444" i="1"/>
  <c r="B445" i="1"/>
  <c r="C445" i="1"/>
  <c r="B446" i="1"/>
  <c r="E446" i="1" s="1"/>
  <c r="F446" i="1" s="1"/>
  <c r="C446" i="1"/>
  <c r="B447" i="1"/>
  <c r="C447" i="1"/>
  <c r="B448" i="1"/>
  <c r="E448" i="1" s="1"/>
  <c r="F448" i="1" s="1"/>
  <c r="C448" i="1"/>
  <c r="B449" i="1"/>
  <c r="C449" i="1"/>
  <c r="B450" i="1"/>
  <c r="E450" i="1" s="1"/>
  <c r="F450" i="1" s="1"/>
  <c r="C450" i="1"/>
  <c r="B451" i="1"/>
  <c r="C451" i="1"/>
  <c r="B452" i="1"/>
  <c r="E452" i="1" s="1"/>
  <c r="F452" i="1" s="1"/>
  <c r="C452" i="1"/>
  <c r="B453" i="1"/>
  <c r="C453" i="1"/>
  <c r="B454" i="1"/>
  <c r="E454" i="1" s="1"/>
  <c r="F454" i="1" s="1"/>
  <c r="C454" i="1"/>
  <c r="B455" i="1"/>
  <c r="C455" i="1"/>
  <c r="B456" i="1"/>
  <c r="E456" i="1" s="1"/>
  <c r="F456" i="1" s="1"/>
  <c r="C456" i="1"/>
  <c r="B457" i="1"/>
  <c r="C457" i="1"/>
  <c r="B458" i="1"/>
  <c r="E458" i="1" s="1"/>
  <c r="F458" i="1" s="1"/>
  <c r="C458" i="1"/>
  <c r="B459" i="1"/>
  <c r="C459" i="1"/>
  <c r="B460" i="1"/>
  <c r="E460" i="1" s="1"/>
  <c r="F460" i="1" s="1"/>
  <c r="C460" i="1"/>
  <c r="B461" i="1"/>
  <c r="C461" i="1"/>
  <c r="B462" i="1"/>
  <c r="E462" i="1" s="1"/>
  <c r="F462" i="1" s="1"/>
  <c r="C462" i="1"/>
  <c r="B463" i="1"/>
  <c r="C463" i="1"/>
  <c r="B464" i="1"/>
  <c r="E464" i="1" s="1"/>
  <c r="F464" i="1" s="1"/>
  <c r="C464" i="1"/>
  <c r="B465" i="1"/>
  <c r="C465" i="1"/>
  <c r="B466" i="1"/>
  <c r="E466" i="1" s="1"/>
  <c r="F466" i="1" s="1"/>
  <c r="C466" i="1"/>
  <c r="B467" i="1"/>
  <c r="C467" i="1"/>
  <c r="B468" i="1"/>
  <c r="E468" i="1" s="1"/>
  <c r="F468" i="1" s="1"/>
  <c r="C468" i="1"/>
  <c r="B469" i="1"/>
  <c r="C469" i="1"/>
  <c r="B470" i="1"/>
  <c r="E470" i="1" s="1"/>
  <c r="F470" i="1" s="1"/>
  <c r="C470" i="1"/>
  <c r="B471" i="1"/>
  <c r="C471" i="1"/>
  <c r="B472" i="1"/>
  <c r="E472" i="1" s="1"/>
  <c r="F472" i="1" s="1"/>
  <c r="C472" i="1"/>
  <c r="B473" i="1"/>
  <c r="C473" i="1"/>
  <c r="B474" i="1"/>
  <c r="E474" i="1" s="1"/>
  <c r="F474" i="1" s="1"/>
  <c r="C474" i="1"/>
  <c r="B475" i="1"/>
  <c r="C475" i="1"/>
  <c r="B476" i="1"/>
  <c r="E476" i="1" s="1"/>
  <c r="F476" i="1" s="1"/>
  <c r="C476" i="1"/>
  <c r="B477" i="1"/>
  <c r="C477" i="1"/>
  <c r="B478" i="1"/>
  <c r="E478" i="1" s="1"/>
  <c r="F478" i="1" s="1"/>
  <c r="C478" i="1"/>
  <c r="B479" i="1"/>
  <c r="C479" i="1"/>
  <c r="B480" i="1"/>
  <c r="E480" i="1" s="1"/>
  <c r="F480" i="1" s="1"/>
  <c r="C480" i="1"/>
  <c r="B481" i="1"/>
  <c r="C481" i="1"/>
  <c r="B482" i="1"/>
  <c r="E482" i="1" s="1"/>
  <c r="F482" i="1" s="1"/>
  <c r="C482" i="1"/>
  <c r="B483" i="1"/>
  <c r="C483" i="1"/>
  <c r="B484" i="1"/>
  <c r="E484" i="1" s="1"/>
  <c r="F484" i="1" s="1"/>
  <c r="C484" i="1"/>
  <c r="B485" i="1"/>
  <c r="C485" i="1"/>
  <c r="B486" i="1"/>
  <c r="E486" i="1" s="1"/>
  <c r="F486" i="1" s="1"/>
  <c r="C486" i="1"/>
  <c r="B487" i="1"/>
  <c r="C487" i="1"/>
  <c r="B488" i="1"/>
  <c r="E488" i="1" s="1"/>
  <c r="F488" i="1" s="1"/>
  <c r="C488" i="1"/>
  <c r="B489" i="1"/>
  <c r="C489" i="1"/>
  <c r="B490" i="1"/>
  <c r="E490" i="1" s="1"/>
  <c r="F490" i="1" s="1"/>
  <c r="C490" i="1"/>
  <c r="B491" i="1"/>
  <c r="C491" i="1"/>
  <c r="B492" i="1"/>
  <c r="E492" i="1" s="1"/>
  <c r="F492" i="1" s="1"/>
  <c r="C492" i="1"/>
  <c r="B493" i="1"/>
  <c r="C493" i="1"/>
  <c r="B494" i="1"/>
  <c r="E494" i="1" s="1"/>
  <c r="F494" i="1" s="1"/>
  <c r="C494" i="1"/>
  <c r="B495" i="1"/>
  <c r="C495" i="1"/>
  <c r="B496" i="1"/>
  <c r="E496" i="1" s="1"/>
  <c r="F496" i="1" s="1"/>
  <c r="C496" i="1"/>
  <c r="B497" i="1"/>
  <c r="C497" i="1"/>
  <c r="B498" i="1"/>
  <c r="E498" i="1" s="1"/>
  <c r="F498" i="1" s="1"/>
  <c r="C498" i="1"/>
  <c r="B499" i="1"/>
  <c r="C499" i="1"/>
  <c r="B500" i="1"/>
  <c r="E500" i="1" s="1"/>
  <c r="F500" i="1" s="1"/>
  <c r="C500" i="1"/>
  <c r="B501" i="1"/>
  <c r="C501" i="1"/>
  <c r="B502" i="1"/>
  <c r="E502" i="1" s="1"/>
  <c r="F502" i="1" s="1"/>
  <c r="C502" i="1"/>
  <c r="B503" i="1"/>
  <c r="C503" i="1"/>
  <c r="B504" i="1"/>
  <c r="E504" i="1" s="1"/>
  <c r="F504" i="1" s="1"/>
  <c r="C504" i="1"/>
  <c r="B505" i="1"/>
  <c r="C505" i="1"/>
  <c r="B506" i="1"/>
  <c r="E506" i="1" s="1"/>
  <c r="F506" i="1" s="1"/>
  <c r="C506" i="1"/>
  <c r="B507" i="1"/>
  <c r="C507" i="1"/>
  <c r="B508" i="1"/>
  <c r="E508" i="1" s="1"/>
  <c r="F508" i="1" s="1"/>
  <c r="C508" i="1"/>
  <c r="B509" i="1"/>
  <c r="C509" i="1"/>
  <c r="B510" i="1"/>
  <c r="E510" i="1" s="1"/>
  <c r="F510" i="1" s="1"/>
  <c r="C510" i="1"/>
  <c r="B511" i="1"/>
  <c r="C511" i="1"/>
  <c r="B512" i="1"/>
  <c r="E512" i="1" s="1"/>
  <c r="F512" i="1" s="1"/>
  <c r="C512" i="1"/>
  <c r="B513" i="1"/>
  <c r="C513" i="1"/>
  <c r="B514" i="1"/>
  <c r="E514" i="1" s="1"/>
  <c r="F514" i="1" s="1"/>
  <c r="C514" i="1"/>
  <c r="B515" i="1"/>
  <c r="C515" i="1"/>
  <c r="B516" i="1"/>
  <c r="E516" i="1" s="1"/>
  <c r="F516" i="1" s="1"/>
  <c r="C516" i="1"/>
  <c r="B517" i="1"/>
  <c r="C517" i="1"/>
  <c r="B518" i="1"/>
  <c r="E518" i="1" s="1"/>
  <c r="F518" i="1" s="1"/>
  <c r="C518" i="1"/>
  <c r="B519" i="1"/>
  <c r="C519" i="1"/>
  <c r="B520" i="1"/>
  <c r="E520" i="1" s="1"/>
  <c r="F520" i="1" s="1"/>
  <c r="C520" i="1"/>
  <c r="B521" i="1"/>
  <c r="C521" i="1"/>
  <c r="B522" i="1"/>
  <c r="E522" i="1" s="1"/>
  <c r="F522" i="1" s="1"/>
  <c r="C522" i="1"/>
  <c r="B523" i="1"/>
  <c r="C523" i="1"/>
  <c r="B524" i="1"/>
  <c r="E524" i="1" s="1"/>
  <c r="F524" i="1" s="1"/>
  <c r="C524" i="1"/>
  <c r="B525" i="1"/>
  <c r="C525" i="1"/>
  <c r="B526" i="1"/>
  <c r="E526" i="1" s="1"/>
  <c r="F526" i="1" s="1"/>
  <c r="C526" i="1"/>
  <c r="B527" i="1"/>
  <c r="C527" i="1"/>
  <c r="B528" i="1"/>
  <c r="E528" i="1" s="1"/>
  <c r="F528" i="1" s="1"/>
  <c r="C528" i="1"/>
  <c r="B529" i="1"/>
  <c r="C529" i="1"/>
  <c r="B530" i="1"/>
  <c r="E530" i="1" s="1"/>
  <c r="F530" i="1" s="1"/>
  <c r="C530" i="1"/>
  <c r="B531" i="1"/>
  <c r="C531" i="1"/>
  <c r="B532" i="1"/>
  <c r="E532" i="1" s="1"/>
  <c r="F532" i="1" s="1"/>
  <c r="C532" i="1"/>
  <c r="B533" i="1"/>
  <c r="C533" i="1"/>
  <c r="B534" i="1"/>
  <c r="E534" i="1" s="1"/>
  <c r="F534" i="1" s="1"/>
  <c r="C534" i="1"/>
  <c r="B535" i="1"/>
  <c r="C535" i="1"/>
  <c r="B536" i="1"/>
  <c r="E536" i="1" s="1"/>
  <c r="F536" i="1" s="1"/>
  <c r="C536" i="1"/>
  <c r="B537" i="1"/>
  <c r="C537" i="1"/>
  <c r="B538" i="1"/>
  <c r="E538" i="1" s="1"/>
  <c r="F538" i="1" s="1"/>
  <c r="C538" i="1"/>
  <c r="B539" i="1"/>
  <c r="C539" i="1"/>
  <c r="B540" i="1"/>
  <c r="E540" i="1" s="1"/>
  <c r="F540" i="1" s="1"/>
  <c r="C540" i="1"/>
  <c r="B541" i="1"/>
  <c r="C541" i="1"/>
  <c r="B542" i="1"/>
  <c r="E542" i="1" s="1"/>
  <c r="F542" i="1" s="1"/>
  <c r="C542" i="1"/>
  <c r="B543" i="1"/>
  <c r="C543" i="1"/>
  <c r="B544" i="1"/>
  <c r="E544" i="1" s="1"/>
  <c r="F544" i="1" s="1"/>
  <c r="C544" i="1"/>
  <c r="B545" i="1"/>
  <c r="C545" i="1"/>
  <c r="B546" i="1"/>
  <c r="E546" i="1" s="1"/>
  <c r="F546" i="1" s="1"/>
  <c r="C546" i="1"/>
  <c r="B547" i="1"/>
  <c r="C547" i="1"/>
  <c r="B548" i="1"/>
  <c r="E548" i="1" s="1"/>
  <c r="F548" i="1" s="1"/>
  <c r="C548" i="1"/>
  <c r="B549" i="1"/>
  <c r="C549" i="1"/>
  <c r="B550" i="1"/>
  <c r="E550" i="1" s="1"/>
  <c r="F550" i="1" s="1"/>
  <c r="C550" i="1"/>
  <c r="B551" i="1"/>
  <c r="C551" i="1"/>
  <c r="B552" i="1"/>
  <c r="E552" i="1" s="1"/>
  <c r="F552" i="1" s="1"/>
  <c r="C552" i="1"/>
  <c r="B553" i="1"/>
  <c r="C553" i="1"/>
  <c r="B554" i="1"/>
  <c r="E554" i="1" s="1"/>
  <c r="F554" i="1" s="1"/>
  <c r="C554" i="1"/>
  <c r="B555" i="1"/>
  <c r="C555" i="1"/>
  <c r="B556" i="1"/>
  <c r="E556" i="1" s="1"/>
  <c r="F556" i="1" s="1"/>
  <c r="C556" i="1"/>
  <c r="B557" i="1"/>
  <c r="C557" i="1"/>
  <c r="B558" i="1"/>
  <c r="E558" i="1" s="1"/>
  <c r="F558" i="1" s="1"/>
  <c r="C558" i="1"/>
  <c r="B559" i="1"/>
  <c r="C559" i="1"/>
  <c r="B560" i="1"/>
  <c r="E560" i="1" s="1"/>
  <c r="F560" i="1" s="1"/>
  <c r="C560" i="1"/>
  <c r="B561" i="1"/>
  <c r="C561" i="1"/>
  <c r="B562" i="1"/>
  <c r="E562" i="1" s="1"/>
  <c r="F562" i="1" s="1"/>
  <c r="C562" i="1"/>
  <c r="B563" i="1"/>
  <c r="C563" i="1"/>
  <c r="B564" i="1"/>
  <c r="E564" i="1" s="1"/>
  <c r="F564" i="1" s="1"/>
  <c r="C564" i="1"/>
  <c r="B565" i="1"/>
  <c r="C565" i="1"/>
  <c r="B566" i="1"/>
  <c r="E566" i="1" s="1"/>
  <c r="F566" i="1" s="1"/>
  <c r="C566" i="1"/>
  <c r="B567" i="1"/>
  <c r="C567" i="1"/>
  <c r="B568" i="1"/>
  <c r="E568" i="1" s="1"/>
  <c r="F568" i="1" s="1"/>
  <c r="C568" i="1"/>
  <c r="B569" i="1"/>
  <c r="C569" i="1"/>
  <c r="B570" i="1"/>
  <c r="E570" i="1" s="1"/>
  <c r="F570" i="1" s="1"/>
  <c r="C570" i="1"/>
  <c r="B571" i="1"/>
  <c r="C571" i="1"/>
  <c r="B572" i="1"/>
  <c r="E572" i="1" s="1"/>
  <c r="F572" i="1" s="1"/>
  <c r="C572" i="1"/>
  <c r="B573" i="1"/>
  <c r="C573" i="1"/>
  <c r="B574" i="1"/>
  <c r="E574" i="1" s="1"/>
  <c r="F574" i="1" s="1"/>
  <c r="C574" i="1"/>
  <c r="B575" i="1"/>
  <c r="C575" i="1"/>
  <c r="B576" i="1"/>
  <c r="E576" i="1" s="1"/>
  <c r="F576" i="1" s="1"/>
  <c r="C576" i="1"/>
  <c r="B577" i="1"/>
  <c r="C577" i="1"/>
  <c r="B578" i="1"/>
  <c r="E578" i="1" s="1"/>
  <c r="F578" i="1" s="1"/>
  <c r="C578" i="1"/>
  <c r="B579" i="1"/>
  <c r="C579" i="1"/>
  <c r="B580" i="1"/>
  <c r="E580" i="1" s="1"/>
  <c r="F580" i="1" s="1"/>
  <c r="C580" i="1"/>
  <c r="B581" i="1"/>
  <c r="C581" i="1"/>
  <c r="B582" i="1"/>
  <c r="E582" i="1" s="1"/>
  <c r="F582" i="1" s="1"/>
  <c r="C582" i="1"/>
  <c r="B583" i="1"/>
  <c r="C583" i="1"/>
  <c r="B584" i="1"/>
  <c r="E584" i="1" s="1"/>
  <c r="F584" i="1" s="1"/>
  <c r="C584" i="1"/>
  <c r="B585" i="1"/>
  <c r="C585" i="1"/>
  <c r="B586" i="1"/>
  <c r="E586" i="1" s="1"/>
  <c r="F586" i="1" s="1"/>
  <c r="C586" i="1"/>
  <c r="B587" i="1"/>
  <c r="C587" i="1"/>
  <c r="B588" i="1"/>
  <c r="E588" i="1" s="1"/>
  <c r="F588" i="1" s="1"/>
  <c r="C588" i="1"/>
  <c r="B589" i="1"/>
  <c r="C589" i="1"/>
  <c r="B590" i="1"/>
  <c r="E590" i="1" s="1"/>
  <c r="F590" i="1" s="1"/>
  <c r="C590" i="1"/>
  <c r="B591" i="1"/>
  <c r="C591" i="1"/>
  <c r="B592" i="1"/>
  <c r="E592" i="1" s="1"/>
  <c r="F592" i="1" s="1"/>
  <c r="C592" i="1"/>
  <c r="B593" i="1"/>
  <c r="C593" i="1"/>
  <c r="B594" i="1"/>
  <c r="E594" i="1" s="1"/>
  <c r="F594" i="1" s="1"/>
  <c r="C594" i="1"/>
  <c r="B595" i="1"/>
  <c r="C595" i="1"/>
  <c r="B596" i="1"/>
  <c r="E596" i="1" s="1"/>
  <c r="F596" i="1" s="1"/>
  <c r="C596" i="1"/>
  <c r="B597" i="1"/>
  <c r="C597" i="1"/>
  <c r="B598" i="1"/>
  <c r="E598" i="1" s="1"/>
  <c r="F598" i="1" s="1"/>
  <c r="C598" i="1"/>
  <c r="B599" i="1"/>
  <c r="C599" i="1"/>
  <c r="B600" i="1"/>
  <c r="E600" i="1" s="1"/>
  <c r="F600" i="1" s="1"/>
  <c r="C600" i="1"/>
  <c r="B601" i="1"/>
  <c r="C601" i="1"/>
  <c r="B602" i="1"/>
  <c r="E602" i="1" s="1"/>
  <c r="F602" i="1" s="1"/>
  <c r="C602" i="1"/>
  <c r="B603" i="1"/>
  <c r="C603" i="1"/>
  <c r="B604" i="1"/>
  <c r="E604" i="1" s="1"/>
  <c r="F604" i="1" s="1"/>
  <c r="C604" i="1"/>
  <c r="B605" i="1"/>
  <c r="C605" i="1"/>
  <c r="B606" i="1"/>
  <c r="E606" i="1" s="1"/>
  <c r="F606" i="1" s="1"/>
  <c r="C606" i="1"/>
  <c r="B607" i="1"/>
  <c r="C607" i="1"/>
  <c r="B608" i="1"/>
  <c r="E608" i="1" s="1"/>
  <c r="F608" i="1" s="1"/>
  <c r="C608" i="1"/>
  <c r="B609" i="1"/>
  <c r="C609" i="1"/>
  <c r="B610" i="1"/>
  <c r="E610" i="1" s="1"/>
  <c r="F610" i="1" s="1"/>
  <c r="C610" i="1"/>
  <c r="B611" i="1"/>
  <c r="C611" i="1"/>
  <c r="B612" i="1"/>
  <c r="E612" i="1" s="1"/>
  <c r="F612" i="1" s="1"/>
  <c r="C612" i="1"/>
  <c r="B613" i="1"/>
  <c r="C613" i="1"/>
  <c r="B614" i="1"/>
  <c r="E614" i="1" s="1"/>
  <c r="F614" i="1" s="1"/>
  <c r="C614" i="1"/>
  <c r="B615" i="1"/>
  <c r="C615" i="1"/>
  <c r="B616" i="1"/>
  <c r="E616" i="1" s="1"/>
  <c r="F616" i="1" s="1"/>
  <c r="C616" i="1"/>
  <c r="B617" i="1"/>
  <c r="C617" i="1"/>
  <c r="B618" i="1"/>
  <c r="E618" i="1" s="1"/>
  <c r="F618" i="1" s="1"/>
  <c r="C618" i="1"/>
  <c r="B619" i="1"/>
  <c r="C619" i="1"/>
  <c r="B620" i="1"/>
  <c r="E620" i="1" s="1"/>
  <c r="F620" i="1" s="1"/>
  <c r="C620" i="1"/>
  <c r="B621" i="1"/>
  <c r="C621" i="1"/>
  <c r="B622" i="1"/>
  <c r="E622" i="1" s="1"/>
  <c r="F622" i="1" s="1"/>
  <c r="C622" i="1"/>
  <c r="B623" i="1"/>
  <c r="C623" i="1"/>
  <c r="B624" i="1"/>
  <c r="E624" i="1" s="1"/>
  <c r="F624" i="1" s="1"/>
  <c r="C624" i="1"/>
  <c r="B625" i="1"/>
  <c r="C625" i="1"/>
  <c r="B626" i="1"/>
  <c r="E626" i="1" s="1"/>
  <c r="F626" i="1" s="1"/>
  <c r="C626" i="1"/>
  <c r="B627" i="1"/>
  <c r="C627" i="1"/>
  <c r="B628" i="1"/>
  <c r="E628" i="1" s="1"/>
  <c r="F628" i="1" s="1"/>
  <c r="C628" i="1"/>
  <c r="B629" i="1"/>
  <c r="C629" i="1"/>
  <c r="B630" i="1"/>
  <c r="E630" i="1" s="1"/>
  <c r="F630" i="1" s="1"/>
  <c r="C630" i="1"/>
  <c r="B631" i="1"/>
  <c r="C631" i="1"/>
  <c r="B632" i="1"/>
  <c r="E632" i="1" s="1"/>
  <c r="F632" i="1" s="1"/>
  <c r="C632" i="1"/>
  <c r="B633" i="1"/>
  <c r="C633" i="1"/>
  <c r="B634" i="1"/>
  <c r="E634" i="1" s="1"/>
  <c r="F634" i="1" s="1"/>
  <c r="C634" i="1"/>
  <c r="B635" i="1"/>
  <c r="C635" i="1"/>
  <c r="B636" i="1"/>
  <c r="E636" i="1" s="1"/>
  <c r="F636" i="1" s="1"/>
  <c r="C636" i="1"/>
  <c r="B637" i="1"/>
  <c r="C637" i="1"/>
  <c r="B638" i="1"/>
  <c r="E638" i="1" s="1"/>
  <c r="F638" i="1" s="1"/>
  <c r="C638" i="1"/>
  <c r="B639" i="1"/>
  <c r="C639" i="1"/>
  <c r="B640" i="1"/>
  <c r="E640" i="1" s="1"/>
  <c r="F640" i="1" s="1"/>
  <c r="C640" i="1"/>
  <c r="B641" i="1"/>
  <c r="C641" i="1"/>
  <c r="B642" i="1"/>
  <c r="E642" i="1" s="1"/>
  <c r="F642" i="1" s="1"/>
  <c r="C642" i="1"/>
  <c r="B643" i="1"/>
  <c r="C643" i="1"/>
  <c r="B644" i="1"/>
  <c r="E644" i="1" s="1"/>
  <c r="F644" i="1" s="1"/>
  <c r="C644" i="1"/>
  <c r="B645" i="1"/>
  <c r="C645" i="1"/>
  <c r="B646" i="1"/>
  <c r="E646" i="1" s="1"/>
  <c r="F646" i="1" s="1"/>
  <c r="C646" i="1"/>
  <c r="B647" i="1"/>
  <c r="C647" i="1"/>
  <c r="B648" i="1"/>
  <c r="E648" i="1" s="1"/>
  <c r="F648" i="1" s="1"/>
  <c r="C648" i="1"/>
  <c r="B649" i="1"/>
  <c r="C649" i="1"/>
  <c r="B650" i="1"/>
  <c r="E650" i="1" s="1"/>
  <c r="F650" i="1" s="1"/>
  <c r="C650" i="1"/>
  <c r="B651" i="1"/>
  <c r="C651" i="1"/>
  <c r="B652" i="1"/>
  <c r="E652" i="1" s="1"/>
  <c r="F652" i="1" s="1"/>
  <c r="C652" i="1"/>
  <c r="B653" i="1"/>
  <c r="C653" i="1"/>
  <c r="B654" i="1"/>
  <c r="E654" i="1" s="1"/>
  <c r="F654" i="1" s="1"/>
  <c r="C654" i="1"/>
  <c r="B655" i="1"/>
  <c r="C655" i="1"/>
  <c r="B656" i="1"/>
  <c r="E656" i="1" s="1"/>
  <c r="F656" i="1" s="1"/>
  <c r="C656" i="1"/>
  <c r="B657" i="1"/>
  <c r="C657" i="1"/>
  <c r="B658" i="1"/>
  <c r="E658" i="1" s="1"/>
  <c r="F658" i="1" s="1"/>
  <c r="C658" i="1"/>
  <c r="B659" i="1"/>
  <c r="C659" i="1"/>
  <c r="B660" i="1"/>
  <c r="E660" i="1" s="1"/>
  <c r="F660" i="1" s="1"/>
  <c r="C660" i="1"/>
  <c r="B661" i="1"/>
  <c r="C661" i="1"/>
  <c r="B662" i="1"/>
  <c r="E662" i="1" s="1"/>
  <c r="F662" i="1" s="1"/>
  <c r="C662" i="1"/>
  <c r="B663" i="1"/>
  <c r="C663" i="1"/>
  <c r="B664" i="1"/>
  <c r="E664" i="1" s="1"/>
  <c r="F664" i="1" s="1"/>
  <c r="C664" i="1"/>
  <c r="B665" i="1"/>
  <c r="C665" i="1"/>
  <c r="B666" i="1"/>
  <c r="E666" i="1" s="1"/>
  <c r="F666" i="1" s="1"/>
  <c r="C666" i="1"/>
  <c r="B667" i="1"/>
  <c r="C667" i="1"/>
  <c r="B668" i="1"/>
  <c r="E668" i="1" s="1"/>
  <c r="F668" i="1" s="1"/>
  <c r="C668" i="1"/>
  <c r="B669" i="1"/>
  <c r="C669" i="1"/>
  <c r="B670" i="1"/>
  <c r="E670" i="1" s="1"/>
  <c r="F670" i="1" s="1"/>
  <c r="C670" i="1"/>
  <c r="B671" i="1"/>
  <c r="C671" i="1"/>
  <c r="B672" i="1"/>
  <c r="E672" i="1" s="1"/>
  <c r="F672" i="1" s="1"/>
  <c r="C672" i="1"/>
  <c r="B673" i="1"/>
  <c r="C673" i="1"/>
  <c r="B674" i="1"/>
  <c r="E674" i="1" s="1"/>
  <c r="F674" i="1" s="1"/>
  <c r="C674" i="1"/>
  <c r="B675" i="1"/>
  <c r="C675" i="1"/>
  <c r="B676" i="1"/>
  <c r="E676" i="1" s="1"/>
  <c r="F676" i="1" s="1"/>
  <c r="C676" i="1"/>
  <c r="B677" i="1"/>
  <c r="C677" i="1"/>
  <c r="B678" i="1"/>
  <c r="E678" i="1" s="1"/>
  <c r="F678" i="1" s="1"/>
  <c r="C678" i="1"/>
  <c r="B679" i="1"/>
  <c r="C679" i="1"/>
  <c r="B680" i="1"/>
  <c r="E680" i="1" s="1"/>
  <c r="F680" i="1" s="1"/>
  <c r="C680" i="1"/>
  <c r="B681" i="1"/>
  <c r="C681" i="1"/>
  <c r="B682" i="1"/>
  <c r="E682" i="1" s="1"/>
  <c r="F682" i="1" s="1"/>
  <c r="C682" i="1"/>
  <c r="B683" i="1"/>
  <c r="C683" i="1"/>
  <c r="B684" i="1"/>
  <c r="E684" i="1" s="1"/>
  <c r="F684" i="1" s="1"/>
  <c r="C684" i="1"/>
  <c r="B685" i="1"/>
  <c r="C685" i="1"/>
  <c r="B686" i="1"/>
  <c r="E686" i="1" s="1"/>
  <c r="F686" i="1" s="1"/>
  <c r="C686" i="1"/>
  <c r="B687" i="1"/>
  <c r="C687" i="1"/>
  <c r="B688" i="1"/>
  <c r="E688" i="1" s="1"/>
  <c r="F688" i="1" s="1"/>
  <c r="C688" i="1"/>
  <c r="B689" i="1"/>
  <c r="C689" i="1"/>
  <c r="B690" i="1"/>
  <c r="E690" i="1" s="1"/>
  <c r="F690" i="1" s="1"/>
  <c r="C690" i="1"/>
  <c r="B691" i="1"/>
  <c r="C691" i="1"/>
  <c r="B692" i="1"/>
  <c r="E692" i="1" s="1"/>
  <c r="F692" i="1" s="1"/>
  <c r="C692" i="1"/>
  <c r="B693" i="1"/>
  <c r="C693" i="1"/>
  <c r="B694" i="1"/>
  <c r="E694" i="1" s="1"/>
  <c r="F694" i="1" s="1"/>
  <c r="C694" i="1"/>
  <c r="B695" i="1"/>
  <c r="C695" i="1"/>
  <c r="B696" i="1"/>
  <c r="E696" i="1" s="1"/>
  <c r="F696" i="1" s="1"/>
  <c r="C696" i="1"/>
  <c r="B697" i="1"/>
  <c r="C697" i="1"/>
  <c r="B698" i="1"/>
  <c r="E698" i="1" s="1"/>
  <c r="F698" i="1" s="1"/>
  <c r="C698" i="1"/>
  <c r="B699" i="1"/>
  <c r="C699" i="1"/>
  <c r="B700" i="1"/>
  <c r="E700" i="1" s="1"/>
  <c r="F700" i="1" s="1"/>
  <c r="C700" i="1"/>
  <c r="B701" i="1"/>
  <c r="C701" i="1"/>
  <c r="B702" i="1"/>
  <c r="E702" i="1" s="1"/>
  <c r="F702" i="1" s="1"/>
  <c r="C702" i="1"/>
  <c r="B703" i="1"/>
  <c r="C703" i="1"/>
  <c r="B704" i="1"/>
  <c r="E704" i="1" s="1"/>
  <c r="F704" i="1" s="1"/>
  <c r="C704" i="1"/>
  <c r="B705" i="1"/>
  <c r="C705" i="1"/>
  <c r="B706" i="1"/>
  <c r="E706" i="1" s="1"/>
  <c r="F706" i="1" s="1"/>
  <c r="C706" i="1"/>
  <c r="B707" i="1"/>
  <c r="C707" i="1"/>
  <c r="B708" i="1"/>
  <c r="E708" i="1" s="1"/>
  <c r="F708" i="1" s="1"/>
  <c r="C708" i="1"/>
  <c r="B709" i="1"/>
  <c r="C709" i="1"/>
  <c r="B710" i="1"/>
  <c r="E710" i="1" s="1"/>
  <c r="F710" i="1" s="1"/>
  <c r="C710" i="1"/>
  <c r="B711" i="1"/>
  <c r="C711" i="1"/>
  <c r="B712" i="1"/>
  <c r="E712" i="1" s="1"/>
  <c r="F712" i="1" s="1"/>
  <c r="C712" i="1"/>
  <c r="B713" i="1"/>
  <c r="C713" i="1"/>
  <c r="B714" i="1"/>
  <c r="E714" i="1" s="1"/>
  <c r="F714" i="1" s="1"/>
  <c r="C714" i="1"/>
  <c r="B715" i="1"/>
  <c r="C715" i="1"/>
  <c r="B716" i="1"/>
  <c r="E716" i="1" s="1"/>
  <c r="F716" i="1" s="1"/>
  <c r="C716" i="1"/>
  <c r="B717" i="1"/>
  <c r="C717" i="1"/>
  <c r="B718" i="1"/>
  <c r="E718" i="1" s="1"/>
  <c r="F718" i="1" s="1"/>
  <c r="C718" i="1"/>
  <c r="B719" i="1"/>
  <c r="C719" i="1"/>
  <c r="B720" i="1"/>
  <c r="E720" i="1" s="1"/>
  <c r="F720" i="1" s="1"/>
  <c r="C720" i="1"/>
  <c r="B721" i="1"/>
  <c r="C721" i="1"/>
  <c r="B722" i="1"/>
  <c r="E722" i="1" s="1"/>
  <c r="F722" i="1" s="1"/>
  <c r="C722" i="1"/>
  <c r="B723" i="1"/>
  <c r="C723" i="1"/>
  <c r="B724" i="1"/>
  <c r="E724" i="1" s="1"/>
  <c r="F724" i="1" s="1"/>
  <c r="C724" i="1"/>
  <c r="B725" i="1"/>
  <c r="C725" i="1"/>
  <c r="B726" i="1"/>
  <c r="E726" i="1" s="1"/>
  <c r="F726" i="1" s="1"/>
  <c r="C726" i="1"/>
  <c r="B727" i="1"/>
  <c r="C727" i="1"/>
  <c r="B728" i="1"/>
  <c r="E728" i="1" s="1"/>
  <c r="F728" i="1" s="1"/>
  <c r="C728" i="1"/>
  <c r="B729" i="1"/>
  <c r="C729" i="1"/>
  <c r="B730" i="1"/>
  <c r="E730" i="1" s="1"/>
  <c r="F730" i="1" s="1"/>
  <c r="C730" i="1"/>
  <c r="B731" i="1"/>
  <c r="C731" i="1"/>
  <c r="B732" i="1"/>
  <c r="E732" i="1" s="1"/>
  <c r="F732" i="1" s="1"/>
  <c r="C732" i="1"/>
  <c r="B733" i="1"/>
  <c r="C733" i="1"/>
  <c r="B734" i="1"/>
  <c r="E734" i="1" s="1"/>
  <c r="F734" i="1" s="1"/>
  <c r="C734" i="1"/>
  <c r="B735" i="1"/>
  <c r="C735" i="1"/>
  <c r="B736" i="1"/>
  <c r="E736" i="1" s="1"/>
  <c r="F736" i="1" s="1"/>
  <c r="C736" i="1"/>
  <c r="B737" i="1"/>
  <c r="C737" i="1"/>
  <c r="B738" i="1"/>
  <c r="E738" i="1" s="1"/>
  <c r="F738" i="1" s="1"/>
  <c r="C738" i="1"/>
  <c r="B739" i="1"/>
  <c r="C739" i="1"/>
  <c r="B740" i="1"/>
  <c r="E740" i="1" s="1"/>
  <c r="F740" i="1" s="1"/>
  <c r="C740" i="1"/>
  <c r="B741" i="1"/>
  <c r="C741" i="1"/>
  <c r="B742" i="1"/>
  <c r="E742" i="1" s="1"/>
  <c r="F742" i="1" s="1"/>
  <c r="C742" i="1"/>
  <c r="B743" i="1"/>
  <c r="C743" i="1"/>
  <c r="B744" i="1"/>
  <c r="E744" i="1" s="1"/>
  <c r="F744" i="1" s="1"/>
  <c r="C744" i="1"/>
  <c r="B745" i="1"/>
  <c r="C745" i="1"/>
  <c r="B746" i="1"/>
  <c r="E746" i="1" s="1"/>
  <c r="F746" i="1" s="1"/>
  <c r="C746" i="1"/>
  <c r="B747" i="1"/>
  <c r="C747" i="1"/>
  <c r="B748" i="1"/>
  <c r="E748" i="1" s="1"/>
  <c r="F748" i="1" s="1"/>
  <c r="C748" i="1"/>
  <c r="B749" i="1"/>
  <c r="C749" i="1"/>
  <c r="B750" i="1"/>
  <c r="E750" i="1" s="1"/>
  <c r="F750" i="1" s="1"/>
  <c r="C750" i="1"/>
  <c r="B751" i="1"/>
  <c r="C751" i="1"/>
  <c r="B752" i="1"/>
  <c r="E752" i="1" s="1"/>
  <c r="F752" i="1" s="1"/>
  <c r="C752" i="1"/>
  <c r="B753" i="1"/>
  <c r="C753" i="1"/>
  <c r="B754" i="1"/>
  <c r="E754" i="1" s="1"/>
  <c r="F754" i="1" s="1"/>
  <c r="C754" i="1"/>
  <c r="B755" i="1"/>
  <c r="C755" i="1"/>
  <c r="B756" i="1"/>
  <c r="E756" i="1" s="1"/>
  <c r="F756" i="1" s="1"/>
  <c r="C756" i="1"/>
  <c r="B757" i="1"/>
  <c r="C757" i="1"/>
  <c r="B758" i="1"/>
  <c r="E758" i="1" s="1"/>
  <c r="F758" i="1" s="1"/>
  <c r="C758" i="1"/>
  <c r="B759" i="1"/>
  <c r="C759" i="1"/>
  <c r="B760" i="1"/>
  <c r="E760" i="1" s="1"/>
  <c r="F760" i="1" s="1"/>
  <c r="C760" i="1"/>
  <c r="B761" i="1"/>
  <c r="C761" i="1"/>
  <c r="B762" i="1"/>
  <c r="E762" i="1" s="1"/>
  <c r="F762" i="1" s="1"/>
  <c r="C762" i="1"/>
  <c r="B763" i="1"/>
  <c r="C763" i="1"/>
  <c r="B764" i="1"/>
  <c r="E764" i="1" s="1"/>
  <c r="F764" i="1" s="1"/>
  <c r="C764" i="1"/>
  <c r="B765" i="1"/>
  <c r="C765" i="1"/>
  <c r="B766" i="1"/>
  <c r="E766" i="1" s="1"/>
  <c r="F766" i="1" s="1"/>
  <c r="C766" i="1"/>
  <c r="B767" i="1"/>
  <c r="C767" i="1"/>
  <c r="B768" i="1"/>
  <c r="E768" i="1" s="1"/>
  <c r="F768" i="1" s="1"/>
  <c r="C768" i="1"/>
  <c r="B769" i="1"/>
  <c r="C769" i="1"/>
  <c r="B770" i="1"/>
  <c r="E770" i="1" s="1"/>
  <c r="F770" i="1" s="1"/>
  <c r="C770" i="1"/>
  <c r="B771" i="1"/>
  <c r="C771" i="1"/>
  <c r="B772" i="1"/>
  <c r="E772" i="1" s="1"/>
  <c r="F772" i="1" s="1"/>
  <c r="C772" i="1"/>
  <c r="B773" i="1"/>
  <c r="C773" i="1"/>
  <c r="B774" i="1"/>
  <c r="E774" i="1" s="1"/>
  <c r="F774" i="1" s="1"/>
  <c r="C774" i="1"/>
  <c r="B775" i="1"/>
  <c r="C775" i="1"/>
  <c r="B776" i="1"/>
  <c r="E776" i="1" s="1"/>
  <c r="F776" i="1" s="1"/>
  <c r="C776" i="1"/>
  <c r="B777" i="1"/>
  <c r="C777" i="1"/>
  <c r="B778" i="1"/>
  <c r="E778" i="1" s="1"/>
  <c r="F778" i="1" s="1"/>
  <c r="C778" i="1"/>
  <c r="B779" i="1"/>
  <c r="C779" i="1"/>
  <c r="B780" i="1"/>
  <c r="E780" i="1" s="1"/>
  <c r="F780" i="1" s="1"/>
  <c r="C780" i="1"/>
  <c r="B781" i="1"/>
  <c r="C781" i="1"/>
  <c r="B782" i="1"/>
  <c r="E782" i="1" s="1"/>
  <c r="F782" i="1" s="1"/>
  <c r="C782" i="1"/>
  <c r="B783" i="1"/>
  <c r="C783" i="1"/>
  <c r="B784" i="1"/>
  <c r="E784" i="1" s="1"/>
  <c r="F784" i="1" s="1"/>
  <c r="C784" i="1"/>
  <c r="B785" i="1"/>
  <c r="C785" i="1"/>
  <c r="B786" i="1"/>
  <c r="E786" i="1" s="1"/>
  <c r="F786" i="1" s="1"/>
  <c r="C786" i="1"/>
  <c r="B787" i="1"/>
  <c r="C787" i="1"/>
  <c r="B788" i="1"/>
  <c r="E788" i="1" s="1"/>
  <c r="F788" i="1" s="1"/>
  <c r="C788" i="1"/>
  <c r="B789" i="1"/>
  <c r="C789" i="1"/>
  <c r="B790" i="1"/>
  <c r="E790" i="1" s="1"/>
  <c r="F790" i="1" s="1"/>
  <c r="C790" i="1"/>
  <c r="B791" i="1"/>
  <c r="C791" i="1"/>
  <c r="B792" i="1"/>
  <c r="E792" i="1" s="1"/>
  <c r="F792" i="1" s="1"/>
  <c r="C792" i="1"/>
  <c r="B793" i="1"/>
  <c r="C793" i="1"/>
  <c r="B794" i="1"/>
  <c r="E794" i="1" s="1"/>
  <c r="F794" i="1" s="1"/>
  <c r="C794" i="1"/>
  <c r="B795" i="1"/>
  <c r="C795" i="1"/>
  <c r="B796" i="1"/>
  <c r="E796" i="1" s="1"/>
  <c r="F796" i="1" s="1"/>
  <c r="C796" i="1"/>
  <c r="B797" i="1"/>
  <c r="C797" i="1"/>
  <c r="B798" i="1"/>
  <c r="E798" i="1" s="1"/>
  <c r="F798" i="1" s="1"/>
  <c r="C798" i="1"/>
  <c r="B799" i="1"/>
  <c r="C799" i="1"/>
  <c r="B800" i="1"/>
  <c r="E800" i="1" s="1"/>
  <c r="F800" i="1" s="1"/>
  <c r="C800" i="1"/>
  <c r="B801" i="1"/>
  <c r="C801" i="1"/>
  <c r="B802" i="1"/>
  <c r="E802" i="1" s="1"/>
  <c r="F802" i="1" s="1"/>
  <c r="C802" i="1"/>
  <c r="B803" i="1"/>
  <c r="C803" i="1"/>
  <c r="B804" i="1"/>
  <c r="E804" i="1" s="1"/>
  <c r="F804" i="1" s="1"/>
  <c r="C804" i="1"/>
  <c r="B805" i="1"/>
  <c r="C805" i="1"/>
  <c r="B806" i="1"/>
  <c r="E806" i="1" s="1"/>
  <c r="F806" i="1" s="1"/>
  <c r="C806" i="1"/>
  <c r="B807" i="1"/>
  <c r="C807" i="1"/>
  <c r="B808" i="1"/>
  <c r="E808" i="1" s="1"/>
  <c r="F808" i="1" s="1"/>
  <c r="C808" i="1"/>
  <c r="B809" i="1"/>
  <c r="C809" i="1"/>
  <c r="B810" i="1"/>
  <c r="E810" i="1" s="1"/>
  <c r="F810" i="1" s="1"/>
  <c r="C810" i="1"/>
  <c r="B811" i="1"/>
  <c r="C811" i="1"/>
  <c r="B812" i="1"/>
  <c r="E812" i="1" s="1"/>
  <c r="F812" i="1" s="1"/>
  <c r="C812" i="1"/>
  <c r="B813" i="1"/>
  <c r="C813" i="1"/>
  <c r="B814" i="1"/>
  <c r="E814" i="1" s="1"/>
  <c r="F814" i="1" s="1"/>
  <c r="C814" i="1"/>
  <c r="B815" i="1"/>
  <c r="C815" i="1"/>
  <c r="B816" i="1"/>
  <c r="E816" i="1" s="1"/>
  <c r="F816" i="1" s="1"/>
  <c r="C816" i="1"/>
  <c r="B817" i="1"/>
  <c r="C817" i="1"/>
  <c r="B818" i="1"/>
  <c r="E818" i="1" s="1"/>
  <c r="F818" i="1" s="1"/>
  <c r="C818" i="1"/>
  <c r="B819" i="1"/>
  <c r="C819" i="1"/>
  <c r="B820" i="1"/>
  <c r="E820" i="1" s="1"/>
  <c r="F820" i="1" s="1"/>
  <c r="C820" i="1"/>
  <c r="B821" i="1"/>
  <c r="C821" i="1"/>
  <c r="B822" i="1"/>
  <c r="E822" i="1" s="1"/>
  <c r="F822" i="1" s="1"/>
  <c r="C822" i="1"/>
  <c r="B823" i="1"/>
  <c r="C823" i="1"/>
  <c r="B824" i="1"/>
  <c r="E824" i="1" s="1"/>
  <c r="F824" i="1" s="1"/>
  <c r="C824" i="1"/>
  <c r="B825" i="1"/>
  <c r="C825" i="1"/>
  <c r="B826" i="1"/>
  <c r="E826" i="1" s="1"/>
  <c r="F826" i="1" s="1"/>
  <c r="C826" i="1"/>
  <c r="B827" i="1"/>
  <c r="C827" i="1"/>
  <c r="B828" i="1"/>
  <c r="E828" i="1" s="1"/>
  <c r="F828" i="1" s="1"/>
  <c r="C828" i="1"/>
  <c r="B829" i="1"/>
  <c r="C829" i="1"/>
  <c r="B830" i="1"/>
  <c r="E830" i="1" s="1"/>
  <c r="F830" i="1" s="1"/>
  <c r="C830" i="1"/>
  <c r="B831" i="1"/>
  <c r="C831" i="1"/>
  <c r="B832" i="1"/>
  <c r="E832" i="1" s="1"/>
  <c r="F832" i="1" s="1"/>
  <c r="C832" i="1"/>
  <c r="B833" i="1"/>
  <c r="C833" i="1"/>
  <c r="B834" i="1"/>
  <c r="E834" i="1" s="1"/>
  <c r="F834" i="1" s="1"/>
  <c r="C834" i="1"/>
  <c r="B835" i="1"/>
  <c r="C835" i="1"/>
  <c r="B836" i="1"/>
  <c r="E836" i="1" s="1"/>
  <c r="F836" i="1" s="1"/>
  <c r="C836" i="1"/>
  <c r="B837" i="1"/>
  <c r="C837" i="1"/>
  <c r="B838" i="1"/>
  <c r="E838" i="1" s="1"/>
  <c r="F838" i="1" s="1"/>
  <c r="C838" i="1"/>
  <c r="B839" i="1"/>
  <c r="C839" i="1"/>
  <c r="B840" i="1"/>
  <c r="E840" i="1" s="1"/>
  <c r="F840" i="1" s="1"/>
  <c r="C840" i="1"/>
  <c r="B841" i="1"/>
  <c r="C841" i="1"/>
  <c r="B842" i="1"/>
  <c r="E842" i="1" s="1"/>
  <c r="F842" i="1" s="1"/>
  <c r="C842" i="1"/>
  <c r="B843" i="1"/>
  <c r="C843" i="1"/>
  <c r="B844" i="1"/>
  <c r="E844" i="1" s="1"/>
  <c r="F844" i="1" s="1"/>
  <c r="C844" i="1"/>
  <c r="B845" i="1"/>
  <c r="C845" i="1"/>
  <c r="B846" i="1"/>
  <c r="E846" i="1" s="1"/>
  <c r="F846" i="1" s="1"/>
  <c r="C846" i="1"/>
  <c r="B847" i="1"/>
  <c r="C847" i="1"/>
  <c r="B848" i="1"/>
  <c r="E848" i="1" s="1"/>
  <c r="F848" i="1" s="1"/>
  <c r="C848" i="1"/>
  <c r="B849" i="1"/>
  <c r="C849" i="1"/>
  <c r="B850" i="1"/>
  <c r="E850" i="1" s="1"/>
  <c r="F850" i="1" s="1"/>
  <c r="C850" i="1"/>
  <c r="B851" i="1"/>
  <c r="C851" i="1"/>
  <c r="B852" i="1"/>
  <c r="E852" i="1" s="1"/>
  <c r="F852" i="1" s="1"/>
  <c r="C852" i="1"/>
  <c r="B853" i="1"/>
  <c r="C853" i="1"/>
  <c r="B854" i="1"/>
  <c r="E854" i="1" s="1"/>
  <c r="F854" i="1" s="1"/>
  <c r="C854" i="1"/>
  <c r="B855" i="1"/>
  <c r="C855" i="1"/>
  <c r="B856" i="1"/>
  <c r="E856" i="1" s="1"/>
  <c r="F856" i="1" s="1"/>
  <c r="C856" i="1"/>
  <c r="B857" i="1"/>
  <c r="C857" i="1"/>
  <c r="B858" i="1"/>
  <c r="E858" i="1" s="1"/>
  <c r="F858" i="1" s="1"/>
  <c r="C858" i="1"/>
  <c r="B859" i="1"/>
  <c r="C859" i="1"/>
  <c r="B860" i="1"/>
  <c r="E860" i="1" s="1"/>
  <c r="F860" i="1" s="1"/>
  <c r="C860" i="1"/>
  <c r="B861" i="1"/>
  <c r="C861" i="1"/>
  <c r="B862" i="1"/>
  <c r="E862" i="1" s="1"/>
  <c r="F862" i="1" s="1"/>
  <c r="C862" i="1"/>
  <c r="B863" i="1"/>
  <c r="C863" i="1"/>
  <c r="B864" i="1"/>
  <c r="E864" i="1" s="1"/>
  <c r="F864" i="1" s="1"/>
  <c r="C864" i="1"/>
  <c r="B865" i="1"/>
  <c r="C865" i="1"/>
  <c r="B866" i="1"/>
  <c r="E866" i="1" s="1"/>
  <c r="F866" i="1" s="1"/>
  <c r="C866" i="1"/>
  <c r="B867" i="1"/>
  <c r="C867" i="1"/>
  <c r="B868" i="1"/>
  <c r="E868" i="1" s="1"/>
  <c r="F868" i="1" s="1"/>
  <c r="C868" i="1"/>
  <c r="B869" i="1"/>
  <c r="C869" i="1"/>
  <c r="B870" i="1"/>
  <c r="E870" i="1" s="1"/>
  <c r="F870" i="1" s="1"/>
  <c r="C870" i="1"/>
  <c r="B871" i="1"/>
  <c r="C871" i="1"/>
  <c r="B872" i="1"/>
  <c r="E872" i="1" s="1"/>
  <c r="F872" i="1" s="1"/>
  <c r="C872" i="1"/>
  <c r="B873" i="1"/>
  <c r="C873" i="1"/>
  <c r="B874" i="1"/>
  <c r="E874" i="1" s="1"/>
  <c r="F874" i="1" s="1"/>
  <c r="C874" i="1"/>
  <c r="B875" i="1"/>
  <c r="C875" i="1"/>
  <c r="B876" i="1"/>
  <c r="E876" i="1" s="1"/>
  <c r="F876" i="1" s="1"/>
  <c r="C876" i="1"/>
  <c r="B877" i="1"/>
  <c r="C877" i="1"/>
  <c r="B878" i="1"/>
  <c r="E878" i="1" s="1"/>
  <c r="F878" i="1" s="1"/>
  <c r="C878" i="1"/>
  <c r="B879" i="1"/>
  <c r="C879" i="1"/>
  <c r="B880" i="1"/>
  <c r="E880" i="1" s="1"/>
  <c r="F880" i="1" s="1"/>
  <c r="C880" i="1"/>
  <c r="B881" i="1"/>
  <c r="C881" i="1"/>
  <c r="B882" i="1"/>
  <c r="E882" i="1" s="1"/>
  <c r="F882" i="1" s="1"/>
  <c r="C882" i="1"/>
  <c r="B883" i="1"/>
  <c r="C883" i="1"/>
  <c r="B884" i="1"/>
  <c r="E884" i="1" s="1"/>
  <c r="F884" i="1" s="1"/>
  <c r="C884" i="1"/>
  <c r="B885" i="1"/>
  <c r="C885" i="1"/>
  <c r="B886" i="1"/>
  <c r="E886" i="1" s="1"/>
  <c r="F886" i="1" s="1"/>
  <c r="C886" i="1"/>
  <c r="B887" i="1"/>
  <c r="C887" i="1"/>
  <c r="B888" i="1"/>
  <c r="E888" i="1" s="1"/>
  <c r="F888" i="1" s="1"/>
  <c r="C888" i="1"/>
  <c r="B889" i="1"/>
  <c r="C889" i="1"/>
  <c r="B890" i="1"/>
  <c r="E890" i="1" s="1"/>
  <c r="F890" i="1" s="1"/>
  <c r="C890" i="1"/>
  <c r="B891" i="1"/>
  <c r="C891" i="1"/>
  <c r="B892" i="1"/>
  <c r="E892" i="1" s="1"/>
  <c r="F892" i="1" s="1"/>
  <c r="C892" i="1"/>
  <c r="B893" i="1"/>
  <c r="C893" i="1"/>
  <c r="B894" i="1"/>
  <c r="E894" i="1" s="1"/>
  <c r="F894" i="1" s="1"/>
  <c r="C894" i="1"/>
  <c r="B895" i="1"/>
  <c r="C895" i="1"/>
  <c r="B896" i="1"/>
  <c r="E896" i="1" s="1"/>
  <c r="F896" i="1" s="1"/>
  <c r="C896" i="1"/>
  <c r="B897" i="1"/>
  <c r="C897" i="1"/>
  <c r="B898" i="1"/>
  <c r="E898" i="1" s="1"/>
  <c r="F898" i="1" s="1"/>
  <c r="C898" i="1"/>
  <c r="B899" i="1"/>
  <c r="C899" i="1"/>
  <c r="B900" i="1"/>
  <c r="E900" i="1" s="1"/>
  <c r="F900" i="1" s="1"/>
  <c r="C900" i="1"/>
  <c r="B901" i="1"/>
  <c r="C901" i="1"/>
  <c r="B902" i="1"/>
  <c r="E902" i="1" s="1"/>
  <c r="F902" i="1" s="1"/>
  <c r="C902" i="1"/>
  <c r="B903" i="1"/>
  <c r="C903" i="1"/>
  <c r="B904" i="1"/>
  <c r="E904" i="1" s="1"/>
  <c r="F904" i="1" s="1"/>
  <c r="C904" i="1"/>
  <c r="B905" i="1"/>
  <c r="C905" i="1"/>
  <c r="B906" i="1"/>
  <c r="E906" i="1" s="1"/>
  <c r="F906" i="1" s="1"/>
  <c r="C906" i="1"/>
  <c r="B907" i="1"/>
  <c r="C907" i="1"/>
  <c r="B908" i="1"/>
  <c r="E908" i="1" s="1"/>
  <c r="F908" i="1" s="1"/>
  <c r="C908" i="1"/>
  <c r="B909" i="1"/>
  <c r="C909" i="1"/>
  <c r="B910" i="1"/>
  <c r="E910" i="1" s="1"/>
  <c r="F910" i="1" s="1"/>
  <c r="C910" i="1"/>
  <c r="B911" i="1"/>
  <c r="C911" i="1"/>
  <c r="B912" i="1"/>
  <c r="E912" i="1" s="1"/>
  <c r="F912" i="1" s="1"/>
  <c r="C912" i="1"/>
  <c r="B913" i="1"/>
  <c r="C913" i="1"/>
  <c r="B914" i="1"/>
  <c r="E914" i="1" s="1"/>
  <c r="F914" i="1" s="1"/>
  <c r="C914" i="1"/>
  <c r="B915" i="1"/>
  <c r="C915" i="1"/>
  <c r="B916" i="1"/>
  <c r="E916" i="1" s="1"/>
  <c r="F916" i="1" s="1"/>
  <c r="C916" i="1"/>
  <c r="B917" i="1"/>
  <c r="C917" i="1"/>
  <c r="B918" i="1"/>
  <c r="E918" i="1" s="1"/>
  <c r="F918" i="1" s="1"/>
  <c r="C918" i="1"/>
  <c r="B919" i="1"/>
  <c r="C919" i="1"/>
  <c r="B920" i="1"/>
  <c r="E920" i="1" s="1"/>
  <c r="F920" i="1" s="1"/>
  <c r="C920" i="1"/>
  <c r="B921" i="1"/>
  <c r="C921" i="1"/>
  <c r="B922" i="1"/>
  <c r="E922" i="1" s="1"/>
  <c r="F922" i="1" s="1"/>
  <c r="C922" i="1"/>
  <c r="B923" i="1"/>
  <c r="C923" i="1"/>
  <c r="B924" i="1"/>
  <c r="E924" i="1" s="1"/>
  <c r="F924" i="1" s="1"/>
  <c r="C924" i="1"/>
  <c r="B925" i="1"/>
  <c r="C925" i="1"/>
  <c r="B926" i="1"/>
  <c r="E926" i="1" s="1"/>
  <c r="F926" i="1" s="1"/>
  <c r="C926" i="1"/>
  <c r="B927" i="1"/>
  <c r="C927" i="1"/>
  <c r="B928" i="1"/>
  <c r="E928" i="1" s="1"/>
  <c r="F928" i="1" s="1"/>
  <c r="C928" i="1"/>
  <c r="B929" i="1"/>
  <c r="C929" i="1"/>
  <c r="B930" i="1"/>
  <c r="E930" i="1" s="1"/>
  <c r="F930" i="1" s="1"/>
  <c r="C930" i="1"/>
  <c r="B931" i="1"/>
  <c r="C931" i="1"/>
  <c r="B932" i="1"/>
  <c r="E932" i="1" s="1"/>
  <c r="F932" i="1" s="1"/>
  <c r="C932" i="1"/>
  <c r="B933" i="1"/>
  <c r="C933" i="1"/>
  <c r="B934" i="1"/>
  <c r="E934" i="1" s="1"/>
  <c r="F934" i="1" s="1"/>
  <c r="C934" i="1"/>
  <c r="B935" i="1"/>
  <c r="C935" i="1"/>
  <c r="B936" i="1"/>
  <c r="E936" i="1" s="1"/>
  <c r="F936" i="1" s="1"/>
  <c r="C936" i="1"/>
  <c r="B937" i="1"/>
  <c r="C937" i="1"/>
  <c r="B938" i="1"/>
  <c r="E938" i="1" s="1"/>
  <c r="F938" i="1" s="1"/>
  <c r="C938" i="1"/>
  <c r="B939" i="1"/>
  <c r="C939" i="1"/>
  <c r="B940" i="1"/>
  <c r="E940" i="1" s="1"/>
  <c r="F940" i="1" s="1"/>
  <c r="C940" i="1"/>
  <c r="B941" i="1"/>
  <c r="C941" i="1"/>
  <c r="B942" i="1"/>
  <c r="E942" i="1" s="1"/>
  <c r="F942" i="1" s="1"/>
  <c r="C942" i="1"/>
  <c r="B943" i="1"/>
  <c r="C943" i="1"/>
  <c r="B944" i="1"/>
  <c r="E944" i="1" s="1"/>
  <c r="F944" i="1" s="1"/>
  <c r="C944" i="1"/>
  <c r="B945" i="1"/>
  <c r="C945" i="1"/>
  <c r="B946" i="1"/>
  <c r="E946" i="1" s="1"/>
  <c r="F946" i="1" s="1"/>
  <c r="C946" i="1"/>
  <c r="B947" i="1"/>
  <c r="C947" i="1"/>
  <c r="B948" i="1"/>
  <c r="E948" i="1" s="1"/>
  <c r="F948" i="1" s="1"/>
  <c r="C948" i="1"/>
  <c r="B949" i="1"/>
  <c r="C949" i="1"/>
  <c r="B950" i="1"/>
  <c r="E950" i="1" s="1"/>
  <c r="F950" i="1" s="1"/>
  <c r="C950" i="1"/>
  <c r="B951" i="1"/>
  <c r="C951" i="1"/>
  <c r="B952" i="1"/>
  <c r="E952" i="1" s="1"/>
  <c r="F952" i="1" s="1"/>
  <c r="C952" i="1"/>
  <c r="B953" i="1"/>
  <c r="C953" i="1"/>
  <c r="B954" i="1"/>
  <c r="E954" i="1" s="1"/>
  <c r="F954" i="1" s="1"/>
  <c r="C954" i="1"/>
  <c r="B955" i="1"/>
  <c r="C955" i="1"/>
  <c r="B956" i="1"/>
  <c r="E956" i="1" s="1"/>
  <c r="F956" i="1" s="1"/>
  <c r="C956" i="1"/>
  <c r="B957" i="1"/>
  <c r="C957" i="1"/>
  <c r="B958" i="1"/>
  <c r="E958" i="1" s="1"/>
  <c r="F958" i="1" s="1"/>
  <c r="C958" i="1"/>
  <c r="B959" i="1"/>
  <c r="C959" i="1"/>
  <c r="B960" i="1"/>
  <c r="E960" i="1" s="1"/>
  <c r="F960" i="1" s="1"/>
  <c r="C960" i="1"/>
  <c r="B961" i="1"/>
  <c r="C961" i="1"/>
  <c r="B962" i="1"/>
  <c r="E962" i="1" s="1"/>
  <c r="F962" i="1" s="1"/>
  <c r="C962" i="1"/>
  <c r="B963" i="1"/>
  <c r="C963" i="1"/>
  <c r="B964" i="1"/>
  <c r="E964" i="1" s="1"/>
  <c r="F964" i="1" s="1"/>
  <c r="C964" i="1"/>
  <c r="B965" i="1"/>
  <c r="C965" i="1"/>
  <c r="B966" i="1"/>
  <c r="E966" i="1" s="1"/>
  <c r="F966" i="1" s="1"/>
  <c r="C966" i="1"/>
  <c r="B967" i="1"/>
  <c r="C967" i="1"/>
  <c r="B968" i="1"/>
  <c r="E968" i="1" s="1"/>
  <c r="F968" i="1" s="1"/>
  <c r="C968" i="1"/>
  <c r="B969" i="1"/>
  <c r="C969" i="1"/>
  <c r="B970" i="1"/>
  <c r="E970" i="1" s="1"/>
  <c r="F970" i="1" s="1"/>
  <c r="C970" i="1"/>
  <c r="B971" i="1"/>
  <c r="C971" i="1"/>
  <c r="B972" i="1"/>
  <c r="E972" i="1" s="1"/>
  <c r="F972" i="1" s="1"/>
  <c r="C972" i="1"/>
  <c r="B973" i="1"/>
  <c r="C973" i="1"/>
  <c r="B974" i="1"/>
  <c r="E974" i="1" s="1"/>
  <c r="F974" i="1" s="1"/>
  <c r="C974" i="1"/>
  <c r="B975" i="1"/>
  <c r="C975" i="1"/>
  <c r="B976" i="1"/>
  <c r="E976" i="1" s="1"/>
  <c r="F976" i="1" s="1"/>
  <c r="C976" i="1"/>
  <c r="B977" i="1"/>
  <c r="C977" i="1"/>
  <c r="B978" i="1"/>
  <c r="E978" i="1" s="1"/>
  <c r="F978" i="1" s="1"/>
  <c r="C978" i="1"/>
  <c r="B979" i="1"/>
  <c r="C979" i="1"/>
  <c r="B980" i="1"/>
  <c r="E980" i="1" s="1"/>
  <c r="F980" i="1" s="1"/>
  <c r="C980" i="1"/>
  <c r="B981" i="1"/>
  <c r="C981" i="1"/>
  <c r="B982" i="1"/>
  <c r="E982" i="1" s="1"/>
  <c r="F982" i="1" s="1"/>
  <c r="C982" i="1"/>
  <c r="B983" i="1"/>
  <c r="C983" i="1"/>
  <c r="B984" i="1"/>
  <c r="E984" i="1" s="1"/>
  <c r="F984" i="1" s="1"/>
  <c r="C984" i="1"/>
  <c r="B985" i="1"/>
  <c r="C985" i="1"/>
  <c r="B986" i="1"/>
  <c r="E986" i="1" s="1"/>
  <c r="F986" i="1" s="1"/>
  <c r="C986" i="1"/>
  <c r="B987" i="1"/>
  <c r="C987" i="1"/>
  <c r="B988" i="1"/>
  <c r="E988" i="1" s="1"/>
  <c r="F988" i="1" s="1"/>
  <c r="C988" i="1"/>
  <c r="B989" i="1"/>
  <c r="C989" i="1"/>
  <c r="B990" i="1"/>
  <c r="E990" i="1" s="1"/>
  <c r="F990" i="1" s="1"/>
  <c r="C990" i="1"/>
  <c r="B991" i="1"/>
  <c r="C991" i="1"/>
  <c r="B992" i="1"/>
  <c r="E992" i="1" s="1"/>
  <c r="F992" i="1" s="1"/>
  <c r="C992" i="1"/>
  <c r="B993" i="1"/>
  <c r="C993" i="1"/>
  <c r="B994" i="1"/>
  <c r="E994" i="1" s="1"/>
  <c r="F994" i="1" s="1"/>
  <c r="C994" i="1"/>
  <c r="B995" i="1"/>
  <c r="C995" i="1"/>
  <c r="B996" i="1"/>
  <c r="E996" i="1" s="1"/>
  <c r="F996" i="1" s="1"/>
  <c r="C996" i="1"/>
  <c r="B997" i="1"/>
  <c r="C997" i="1"/>
  <c r="B998" i="1"/>
  <c r="E998" i="1" s="1"/>
  <c r="F998" i="1" s="1"/>
  <c r="C998" i="1"/>
  <c r="B999" i="1"/>
  <c r="C999" i="1"/>
  <c r="B1000" i="1"/>
  <c r="E1000" i="1" s="1"/>
  <c r="F1000" i="1" s="1"/>
  <c r="C1000" i="1"/>
  <c r="B1001" i="1"/>
  <c r="C1001" i="1"/>
  <c r="B1002" i="1"/>
  <c r="E1002" i="1" s="1"/>
  <c r="F1002" i="1" s="1"/>
  <c r="C1002" i="1"/>
  <c r="B1003" i="1"/>
  <c r="C1003" i="1"/>
  <c r="B1004" i="1"/>
  <c r="E1004" i="1" s="1"/>
  <c r="F1004" i="1" s="1"/>
  <c r="C1004" i="1"/>
  <c r="B1005" i="1"/>
  <c r="C1005" i="1"/>
  <c r="B1006" i="1"/>
  <c r="E1006" i="1" s="1"/>
  <c r="F1006" i="1" s="1"/>
  <c r="C1006" i="1"/>
  <c r="B1007" i="1"/>
  <c r="C1007" i="1"/>
  <c r="B1008" i="1"/>
  <c r="E1008" i="1" s="1"/>
  <c r="F1008" i="1" s="1"/>
  <c r="C1008" i="1"/>
  <c r="B1009" i="1"/>
  <c r="C1009" i="1"/>
  <c r="B1010" i="1"/>
  <c r="E1010" i="1" s="1"/>
  <c r="F1010" i="1" s="1"/>
  <c r="C1010" i="1"/>
  <c r="B1011" i="1"/>
  <c r="C1011" i="1"/>
  <c r="B1012" i="1"/>
  <c r="E1012" i="1" s="1"/>
  <c r="F1012" i="1" s="1"/>
  <c r="C1012" i="1"/>
  <c r="B1013" i="1"/>
  <c r="C1013" i="1"/>
  <c r="B1014" i="1"/>
  <c r="E1014" i="1" s="1"/>
  <c r="F1014" i="1" s="1"/>
  <c r="C1014" i="1"/>
  <c r="B1015" i="1"/>
  <c r="C1015" i="1"/>
  <c r="B1016" i="1"/>
  <c r="E1016" i="1" s="1"/>
  <c r="F1016" i="1" s="1"/>
  <c r="C1016" i="1"/>
  <c r="B1017" i="1"/>
  <c r="C1017" i="1"/>
  <c r="B1018" i="1"/>
  <c r="E1018" i="1" s="1"/>
  <c r="F1018" i="1" s="1"/>
  <c r="C1018" i="1"/>
  <c r="B1019" i="1"/>
  <c r="C1019" i="1"/>
  <c r="B1020" i="1"/>
  <c r="E1020" i="1" s="1"/>
  <c r="F1020" i="1" s="1"/>
  <c r="C1020" i="1"/>
  <c r="B1021" i="1"/>
  <c r="C1021" i="1"/>
  <c r="B1022" i="1"/>
  <c r="E1022" i="1" s="1"/>
  <c r="F1022" i="1" s="1"/>
  <c r="C1022" i="1"/>
  <c r="B1023" i="1"/>
  <c r="C1023" i="1"/>
  <c r="B1024" i="1"/>
  <c r="E1024" i="1" s="1"/>
  <c r="F1024" i="1" s="1"/>
  <c r="C1024" i="1"/>
  <c r="B1025" i="1"/>
  <c r="C1025" i="1"/>
  <c r="B1026" i="1"/>
  <c r="E1026" i="1" s="1"/>
  <c r="F1026" i="1" s="1"/>
  <c r="C1026" i="1"/>
  <c r="B1027" i="1"/>
  <c r="C1027" i="1"/>
  <c r="B1028" i="1"/>
  <c r="E1028" i="1" s="1"/>
  <c r="F1028" i="1" s="1"/>
  <c r="C1028" i="1"/>
  <c r="B1029" i="1"/>
  <c r="C1029" i="1"/>
  <c r="B1030" i="1"/>
  <c r="E1030" i="1" s="1"/>
  <c r="F1030" i="1" s="1"/>
  <c r="C1030" i="1"/>
  <c r="B1031" i="1"/>
  <c r="C1031" i="1"/>
  <c r="B1032" i="1"/>
  <c r="E1032" i="1" s="1"/>
  <c r="F1032" i="1" s="1"/>
  <c r="C1032" i="1"/>
  <c r="B1033" i="1"/>
  <c r="C1033" i="1"/>
  <c r="B1034" i="1"/>
  <c r="E1034" i="1" s="1"/>
  <c r="F1034" i="1" s="1"/>
  <c r="C1034" i="1"/>
  <c r="B1035" i="1"/>
  <c r="C1035" i="1"/>
  <c r="B1036" i="1"/>
  <c r="E1036" i="1" s="1"/>
  <c r="F1036" i="1" s="1"/>
  <c r="C1036" i="1"/>
  <c r="B1037" i="1"/>
  <c r="C1037" i="1"/>
  <c r="B1038" i="1"/>
  <c r="E1038" i="1" s="1"/>
  <c r="F1038" i="1" s="1"/>
  <c r="C1038" i="1"/>
  <c r="B1039" i="1"/>
  <c r="C1039" i="1"/>
  <c r="B1040" i="1"/>
  <c r="E1040" i="1" s="1"/>
  <c r="F1040" i="1" s="1"/>
  <c r="C1040" i="1"/>
  <c r="B1041" i="1"/>
  <c r="C1041" i="1"/>
  <c r="B1042" i="1"/>
  <c r="E1042" i="1" s="1"/>
  <c r="F1042" i="1" s="1"/>
  <c r="C1042" i="1"/>
  <c r="B1043" i="1"/>
  <c r="C1043" i="1"/>
  <c r="B1044" i="1"/>
  <c r="E1044" i="1" s="1"/>
  <c r="F1044" i="1" s="1"/>
  <c r="C1044" i="1"/>
  <c r="B1045" i="1"/>
  <c r="C1045" i="1"/>
  <c r="B1046" i="1"/>
  <c r="E1046" i="1" s="1"/>
  <c r="F1046" i="1" s="1"/>
  <c r="C1046" i="1"/>
  <c r="B1047" i="1"/>
  <c r="C1047" i="1"/>
  <c r="B1048" i="1"/>
  <c r="E1048" i="1" s="1"/>
  <c r="F1048" i="1" s="1"/>
  <c r="C1048" i="1"/>
  <c r="B1049" i="1"/>
  <c r="C1049" i="1"/>
  <c r="B1050" i="1"/>
  <c r="E1050" i="1" s="1"/>
  <c r="F1050" i="1" s="1"/>
  <c r="C1050" i="1"/>
  <c r="B1051" i="1"/>
  <c r="C1051" i="1"/>
  <c r="B1052" i="1"/>
  <c r="E1052" i="1" s="1"/>
  <c r="F1052" i="1" s="1"/>
  <c r="C1052" i="1"/>
  <c r="B1053" i="1"/>
  <c r="C1053" i="1"/>
  <c r="B1054" i="1"/>
  <c r="E1054" i="1" s="1"/>
  <c r="F1054" i="1" s="1"/>
  <c r="C1054" i="1"/>
  <c r="B1055" i="1"/>
  <c r="C1055" i="1"/>
  <c r="B1056" i="1"/>
  <c r="E1056" i="1" s="1"/>
  <c r="F1056" i="1" s="1"/>
  <c r="C1056" i="1"/>
  <c r="B1057" i="1"/>
  <c r="C1057" i="1"/>
  <c r="B1058" i="1"/>
  <c r="E1058" i="1" s="1"/>
  <c r="F1058" i="1" s="1"/>
  <c r="C1058" i="1"/>
  <c r="B1059" i="1"/>
  <c r="C1059" i="1"/>
  <c r="B1060" i="1"/>
  <c r="E1060" i="1" s="1"/>
  <c r="F1060" i="1" s="1"/>
  <c r="C1060" i="1"/>
  <c r="B1061" i="1"/>
  <c r="C1061" i="1"/>
  <c r="B1062" i="1"/>
  <c r="E1062" i="1" s="1"/>
  <c r="F1062" i="1" s="1"/>
  <c r="C1062" i="1"/>
  <c r="B1063" i="1"/>
  <c r="C1063" i="1"/>
  <c r="B1064" i="1"/>
  <c r="E1064" i="1" s="1"/>
  <c r="F1064" i="1" s="1"/>
  <c r="C1064" i="1"/>
  <c r="B1065" i="1"/>
  <c r="C1065" i="1"/>
  <c r="B1066" i="1"/>
  <c r="E1066" i="1" s="1"/>
  <c r="F1066" i="1" s="1"/>
  <c r="C1066" i="1"/>
  <c r="B1067" i="1"/>
  <c r="C1067" i="1"/>
  <c r="B1068" i="1"/>
  <c r="E1068" i="1" s="1"/>
  <c r="F1068" i="1" s="1"/>
  <c r="C1068" i="1"/>
  <c r="B1069" i="1"/>
  <c r="C1069" i="1"/>
  <c r="B1070" i="1"/>
  <c r="E1070" i="1" s="1"/>
  <c r="F1070" i="1" s="1"/>
  <c r="C1070" i="1"/>
  <c r="B1071" i="1"/>
  <c r="C1071" i="1"/>
  <c r="B1072" i="1"/>
  <c r="E1072" i="1" s="1"/>
  <c r="F1072" i="1" s="1"/>
  <c r="C1072" i="1"/>
  <c r="B1073" i="1"/>
  <c r="C1073" i="1"/>
  <c r="B1074" i="1"/>
  <c r="E1074" i="1" s="1"/>
  <c r="F1074" i="1" s="1"/>
  <c r="C1074" i="1"/>
  <c r="B1075" i="1"/>
  <c r="C1075" i="1"/>
  <c r="B1076" i="1"/>
  <c r="E1076" i="1" s="1"/>
  <c r="F1076" i="1" s="1"/>
  <c r="C1076" i="1"/>
  <c r="B1077" i="1"/>
  <c r="C1077" i="1"/>
  <c r="B1078" i="1"/>
  <c r="E1078" i="1" s="1"/>
  <c r="F1078" i="1" s="1"/>
  <c r="C1078" i="1"/>
  <c r="B1079" i="1"/>
  <c r="C1079" i="1"/>
  <c r="B1080" i="1"/>
  <c r="E1080" i="1" s="1"/>
  <c r="F1080" i="1" s="1"/>
  <c r="C1080" i="1"/>
  <c r="B1081" i="1"/>
  <c r="C1081" i="1"/>
  <c r="B1082" i="1"/>
  <c r="E1082" i="1" s="1"/>
  <c r="F1082" i="1" s="1"/>
  <c r="C1082" i="1"/>
  <c r="B1083" i="1"/>
  <c r="C1083" i="1"/>
  <c r="B1084" i="1"/>
  <c r="E1084" i="1" s="1"/>
  <c r="F1084" i="1" s="1"/>
  <c r="C1084" i="1"/>
  <c r="B1085" i="1"/>
  <c r="C1085" i="1"/>
  <c r="B1086" i="1"/>
  <c r="E1086" i="1" s="1"/>
  <c r="F1086" i="1" s="1"/>
  <c r="C1086" i="1"/>
  <c r="B1087" i="1"/>
  <c r="C1087" i="1"/>
  <c r="B1088" i="1"/>
  <c r="E1088" i="1" s="1"/>
  <c r="F1088" i="1" s="1"/>
  <c r="C1088" i="1"/>
  <c r="B1089" i="1"/>
  <c r="C1089" i="1"/>
  <c r="B1090" i="1"/>
  <c r="E1090" i="1" s="1"/>
  <c r="F1090" i="1" s="1"/>
  <c r="C1090" i="1"/>
  <c r="B1091" i="1"/>
  <c r="C1091" i="1"/>
  <c r="B1092" i="1"/>
  <c r="E1092" i="1" s="1"/>
  <c r="F1092" i="1" s="1"/>
  <c r="C1092" i="1"/>
  <c r="B1093" i="1"/>
  <c r="C1093" i="1"/>
  <c r="B1094" i="1"/>
  <c r="E1094" i="1" s="1"/>
  <c r="F1094" i="1" s="1"/>
  <c r="C1094" i="1"/>
  <c r="B1095" i="1"/>
  <c r="C1095" i="1"/>
  <c r="B1096" i="1"/>
  <c r="E1096" i="1" s="1"/>
  <c r="F1096" i="1" s="1"/>
  <c r="C1096" i="1"/>
  <c r="B1097" i="1"/>
  <c r="C1097" i="1"/>
  <c r="B1098" i="1"/>
  <c r="E1098" i="1" s="1"/>
  <c r="F1098" i="1" s="1"/>
  <c r="C1098" i="1"/>
  <c r="B1099" i="1"/>
  <c r="C1099" i="1"/>
  <c r="B1100" i="1"/>
  <c r="E1100" i="1" s="1"/>
  <c r="F1100" i="1" s="1"/>
  <c r="C1100" i="1"/>
  <c r="B1101" i="1"/>
  <c r="C1101" i="1"/>
  <c r="B1102" i="1"/>
  <c r="E1102" i="1" s="1"/>
  <c r="F1102" i="1" s="1"/>
  <c r="C1102" i="1"/>
  <c r="B1103" i="1"/>
  <c r="C1103" i="1"/>
  <c r="B1104" i="1"/>
  <c r="E1104" i="1" s="1"/>
  <c r="F1104" i="1" s="1"/>
  <c r="C1104" i="1"/>
  <c r="B1105" i="1"/>
  <c r="C1105" i="1"/>
  <c r="B1106" i="1"/>
  <c r="E1106" i="1" s="1"/>
  <c r="F1106" i="1" s="1"/>
  <c r="C1106" i="1"/>
  <c r="B1107" i="1"/>
  <c r="C1107" i="1"/>
  <c r="B1108" i="1"/>
  <c r="E1108" i="1" s="1"/>
  <c r="F1108" i="1" s="1"/>
  <c r="C1108" i="1"/>
  <c r="B1109" i="1"/>
  <c r="C1109" i="1"/>
  <c r="B1110" i="1"/>
  <c r="E1110" i="1" s="1"/>
  <c r="F1110" i="1" s="1"/>
  <c r="C1110" i="1"/>
  <c r="B1111" i="1"/>
  <c r="C1111" i="1"/>
  <c r="B1112" i="1"/>
  <c r="E1112" i="1" s="1"/>
  <c r="F1112" i="1" s="1"/>
  <c r="C1112" i="1"/>
  <c r="B1113" i="1"/>
  <c r="C1113" i="1"/>
  <c r="B1114" i="1"/>
  <c r="E1114" i="1" s="1"/>
  <c r="F1114" i="1" s="1"/>
  <c r="C1114" i="1"/>
  <c r="B1115" i="1"/>
  <c r="C1115" i="1"/>
  <c r="B1116" i="1"/>
  <c r="E1116" i="1" s="1"/>
  <c r="F1116" i="1" s="1"/>
  <c r="C1116" i="1"/>
  <c r="B1117" i="1"/>
  <c r="C1117" i="1"/>
  <c r="B1118" i="1"/>
  <c r="E1118" i="1" s="1"/>
  <c r="F1118" i="1" s="1"/>
  <c r="C1118" i="1"/>
  <c r="B1119" i="1"/>
  <c r="C1119" i="1"/>
  <c r="B1120" i="1"/>
  <c r="E1120" i="1" s="1"/>
  <c r="F1120" i="1" s="1"/>
  <c r="C1120" i="1"/>
  <c r="B1121" i="1"/>
  <c r="C1121" i="1"/>
  <c r="B1122" i="1"/>
  <c r="E1122" i="1" s="1"/>
  <c r="F1122" i="1" s="1"/>
  <c r="C1122" i="1"/>
  <c r="B1123" i="1"/>
  <c r="C1123" i="1"/>
  <c r="B1124" i="1"/>
  <c r="E1124" i="1" s="1"/>
  <c r="F1124" i="1" s="1"/>
  <c r="C1124" i="1"/>
  <c r="B1125" i="1"/>
  <c r="C1125" i="1"/>
  <c r="B1126" i="1"/>
  <c r="E1126" i="1" s="1"/>
  <c r="F1126" i="1" s="1"/>
  <c r="C1126" i="1"/>
  <c r="B1127" i="1"/>
  <c r="C1127" i="1"/>
  <c r="B1128" i="1"/>
  <c r="E1128" i="1" s="1"/>
  <c r="F1128" i="1" s="1"/>
  <c r="C1128" i="1"/>
  <c r="B1129" i="1"/>
  <c r="C1129" i="1"/>
  <c r="B1130" i="1"/>
  <c r="E1130" i="1" s="1"/>
  <c r="F1130" i="1" s="1"/>
  <c r="C1130" i="1"/>
  <c r="B1131" i="1"/>
  <c r="C1131" i="1"/>
  <c r="B1132" i="1"/>
  <c r="E1132" i="1" s="1"/>
  <c r="F1132" i="1" s="1"/>
  <c r="C1132" i="1"/>
  <c r="B1133" i="1"/>
  <c r="C1133" i="1"/>
  <c r="B1134" i="1"/>
  <c r="E1134" i="1" s="1"/>
  <c r="F1134" i="1" s="1"/>
  <c r="C1134" i="1"/>
  <c r="B1135" i="1"/>
  <c r="C1135" i="1"/>
  <c r="B1136" i="1"/>
  <c r="E1136" i="1" s="1"/>
  <c r="F1136" i="1" s="1"/>
  <c r="C1136" i="1"/>
  <c r="B1137" i="1"/>
  <c r="C1137" i="1"/>
  <c r="B1138" i="1"/>
  <c r="E1138" i="1" s="1"/>
  <c r="F1138" i="1" s="1"/>
  <c r="C1138" i="1"/>
  <c r="B1139" i="1"/>
  <c r="C1139" i="1"/>
  <c r="B1140" i="1"/>
  <c r="E1140" i="1" s="1"/>
  <c r="F1140" i="1" s="1"/>
  <c r="C1140" i="1"/>
  <c r="B1141" i="1"/>
  <c r="C1141" i="1"/>
  <c r="B1142" i="1"/>
  <c r="E1142" i="1" s="1"/>
  <c r="F1142" i="1" s="1"/>
  <c r="C1142" i="1"/>
  <c r="B1143" i="1"/>
  <c r="C1143" i="1"/>
  <c r="B1144" i="1"/>
  <c r="E1144" i="1" s="1"/>
  <c r="F1144" i="1" s="1"/>
  <c r="C1144" i="1"/>
  <c r="B1145" i="1"/>
  <c r="C1145" i="1"/>
  <c r="B1146" i="1"/>
  <c r="E1146" i="1" s="1"/>
  <c r="F1146" i="1" s="1"/>
  <c r="C1146" i="1"/>
  <c r="B1147" i="1"/>
  <c r="C1147" i="1"/>
  <c r="B1148" i="1"/>
  <c r="E1148" i="1" s="1"/>
  <c r="F1148" i="1" s="1"/>
  <c r="C1148" i="1"/>
  <c r="B1149" i="1"/>
  <c r="C1149" i="1"/>
  <c r="B1150" i="1"/>
  <c r="E1150" i="1" s="1"/>
  <c r="F1150" i="1" s="1"/>
  <c r="C1150" i="1"/>
  <c r="B1151" i="1"/>
  <c r="C1151" i="1"/>
  <c r="B1152" i="1"/>
  <c r="E1152" i="1" s="1"/>
  <c r="F1152" i="1" s="1"/>
  <c r="C1152" i="1"/>
  <c r="B1153" i="1"/>
  <c r="C1153" i="1"/>
  <c r="B1154" i="1"/>
  <c r="E1154" i="1" s="1"/>
  <c r="F1154" i="1" s="1"/>
  <c r="C1154" i="1"/>
  <c r="B1155" i="1"/>
  <c r="C1155" i="1"/>
  <c r="B1156" i="1"/>
  <c r="E1156" i="1" s="1"/>
  <c r="F1156" i="1" s="1"/>
  <c r="C1156" i="1"/>
  <c r="B1157" i="1"/>
  <c r="C1157" i="1"/>
  <c r="B1158" i="1"/>
  <c r="E1158" i="1" s="1"/>
  <c r="F1158" i="1" s="1"/>
  <c r="C1158" i="1"/>
  <c r="B1159" i="1"/>
  <c r="C1159" i="1"/>
  <c r="B1160" i="1"/>
  <c r="E1160" i="1" s="1"/>
  <c r="F1160" i="1" s="1"/>
  <c r="C1160" i="1"/>
  <c r="B1161" i="1"/>
  <c r="C1161" i="1"/>
  <c r="B1162" i="1"/>
  <c r="E1162" i="1" s="1"/>
  <c r="F1162" i="1" s="1"/>
  <c r="C1162" i="1"/>
  <c r="B1163" i="1"/>
  <c r="C1163" i="1"/>
  <c r="B1164" i="1"/>
  <c r="E1164" i="1" s="1"/>
  <c r="F1164" i="1" s="1"/>
  <c r="C1164" i="1"/>
  <c r="B1165" i="1"/>
  <c r="C1165" i="1"/>
  <c r="B1166" i="1"/>
  <c r="E1166" i="1" s="1"/>
  <c r="F1166" i="1" s="1"/>
  <c r="C1166" i="1"/>
  <c r="B1167" i="1"/>
  <c r="C1167" i="1"/>
  <c r="B1168" i="1"/>
  <c r="E1168" i="1" s="1"/>
  <c r="F1168" i="1" s="1"/>
  <c r="C1168" i="1"/>
  <c r="B1169" i="1"/>
  <c r="C1169" i="1"/>
  <c r="B1170" i="1"/>
  <c r="E1170" i="1" s="1"/>
  <c r="F1170" i="1" s="1"/>
  <c r="C1170" i="1"/>
  <c r="B1171" i="1"/>
  <c r="C1171" i="1"/>
  <c r="B1172" i="1"/>
  <c r="E1172" i="1" s="1"/>
  <c r="F1172" i="1" s="1"/>
  <c r="C1172" i="1"/>
  <c r="B1173" i="1"/>
  <c r="C1173" i="1"/>
  <c r="B1174" i="1"/>
  <c r="E1174" i="1" s="1"/>
  <c r="F1174" i="1" s="1"/>
  <c r="C1174" i="1"/>
  <c r="B1175" i="1"/>
  <c r="C1175" i="1"/>
  <c r="B1176" i="1"/>
  <c r="E1176" i="1" s="1"/>
  <c r="F1176" i="1" s="1"/>
  <c r="C1176" i="1"/>
  <c r="B1177" i="1"/>
  <c r="C1177" i="1"/>
  <c r="B1178" i="1"/>
  <c r="E1178" i="1" s="1"/>
  <c r="F1178" i="1" s="1"/>
  <c r="C1178" i="1"/>
  <c r="B1179" i="1"/>
  <c r="C1179" i="1"/>
  <c r="B1180" i="1"/>
  <c r="E1180" i="1" s="1"/>
  <c r="F1180" i="1" s="1"/>
  <c r="C1180" i="1"/>
  <c r="B1181" i="1"/>
  <c r="C1181" i="1"/>
  <c r="B1182" i="1"/>
  <c r="E1182" i="1" s="1"/>
  <c r="F1182" i="1" s="1"/>
  <c r="C1182" i="1"/>
  <c r="B1183" i="1"/>
  <c r="C1183" i="1"/>
  <c r="B1184" i="1"/>
  <c r="E1184" i="1" s="1"/>
  <c r="F1184" i="1" s="1"/>
  <c r="C1184" i="1"/>
  <c r="B1185" i="1"/>
  <c r="C1185" i="1"/>
  <c r="B1186" i="1"/>
  <c r="E1186" i="1" s="1"/>
  <c r="F1186" i="1" s="1"/>
  <c r="C1186" i="1"/>
  <c r="B1187" i="1"/>
  <c r="C1187" i="1"/>
  <c r="B1188" i="1"/>
  <c r="E1188" i="1" s="1"/>
  <c r="F1188" i="1" s="1"/>
  <c r="C1188" i="1"/>
  <c r="B1189" i="1"/>
  <c r="C1189" i="1"/>
  <c r="B1190" i="1"/>
  <c r="E1190" i="1" s="1"/>
  <c r="F1190" i="1" s="1"/>
  <c r="C1190" i="1"/>
  <c r="B1191" i="1"/>
  <c r="C1191" i="1"/>
  <c r="B1192" i="1"/>
  <c r="E1192" i="1" s="1"/>
  <c r="F1192" i="1" s="1"/>
  <c r="C1192" i="1"/>
  <c r="B1193" i="1"/>
  <c r="C1193" i="1"/>
  <c r="B1194" i="1"/>
  <c r="E1194" i="1" s="1"/>
  <c r="F1194" i="1" s="1"/>
  <c r="C1194" i="1"/>
  <c r="B1195" i="1"/>
  <c r="C1195" i="1"/>
  <c r="B1196" i="1"/>
  <c r="E1196" i="1" s="1"/>
  <c r="F1196" i="1" s="1"/>
  <c r="C1196" i="1"/>
  <c r="B1197" i="1"/>
  <c r="C1197" i="1"/>
  <c r="B1198" i="1"/>
  <c r="E1198" i="1" s="1"/>
  <c r="F1198" i="1" s="1"/>
  <c r="C1198" i="1"/>
  <c r="B1199" i="1"/>
  <c r="C1199" i="1"/>
  <c r="B1200" i="1"/>
  <c r="E1200" i="1" s="1"/>
  <c r="F1200" i="1" s="1"/>
  <c r="C1200" i="1"/>
  <c r="B1201" i="1"/>
  <c r="C1201" i="1"/>
  <c r="B1202" i="1"/>
  <c r="E1202" i="1" s="1"/>
  <c r="F1202" i="1" s="1"/>
  <c r="C1202" i="1"/>
  <c r="B1203" i="1"/>
  <c r="C1203" i="1"/>
  <c r="B1204" i="1"/>
  <c r="E1204" i="1" s="1"/>
  <c r="F1204" i="1" s="1"/>
  <c r="C1204" i="1"/>
  <c r="B1205" i="1"/>
  <c r="C1205" i="1"/>
  <c r="B1206" i="1"/>
  <c r="E1206" i="1" s="1"/>
  <c r="F1206" i="1" s="1"/>
  <c r="C1206" i="1"/>
  <c r="B1207" i="1"/>
  <c r="C1207" i="1"/>
  <c r="B1208" i="1"/>
  <c r="E1208" i="1" s="1"/>
  <c r="F1208" i="1" s="1"/>
  <c r="C1208" i="1"/>
  <c r="B1209" i="1"/>
  <c r="C1209" i="1"/>
  <c r="B1210" i="1"/>
  <c r="E1210" i="1" s="1"/>
  <c r="F1210" i="1" s="1"/>
  <c r="C1210" i="1"/>
  <c r="B1211" i="1"/>
  <c r="C1211" i="1"/>
  <c r="B1212" i="1"/>
  <c r="E1212" i="1" s="1"/>
  <c r="F1212" i="1" s="1"/>
  <c r="C1212" i="1"/>
  <c r="B1213" i="1"/>
  <c r="C1213" i="1"/>
  <c r="B1214" i="1"/>
  <c r="E1214" i="1" s="1"/>
  <c r="F1214" i="1" s="1"/>
  <c r="C1214" i="1"/>
  <c r="B1215" i="1"/>
  <c r="C1215" i="1"/>
  <c r="B1216" i="1"/>
  <c r="E1216" i="1" s="1"/>
  <c r="F1216" i="1" s="1"/>
  <c r="C1216" i="1"/>
  <c r="B1217" i="1"/>
  <c r="C1217" i="1"/>
  <c r="B1218" i="1"/>
  <c r="E1218" i="1" s="1"/>
  <c r="F1218" i="1" s="1"/>
  <c r="C1218" i="1"/>
  <c r="B1219" i="1"/>
  <c r="C1219" i="1"/>
  <c r="B1220" i="1"/>
  <c r="E1220" i="1" s="1"/>
  <c r="F1220" i="1" s="1"/>
  <c r="C1220" i="1"/>
  <c r="B1221" i="1"/>
  <c r="C1221" i="1"/>
  <c r="B1222" i="1"/>
  <c r="E1222" i="1" s="1"/>
  <c r="F1222" i="1" s="1"/>
  <c r="C1222" i="1"/>
  <c r="B1223" i="1"/>
  <c r="C1223" i="1"/>
  <c r="B1224" i="1"/>
  <c r="E1224" i="1" s="1"/>
  <c r="F1224" i="1" s="1"/>
  <c r="C1224" i="1"/>
  <c r="B1225" i="1"/>
  <c r="C1225" i="1"/>
  <c r="B1226" i="1"/>
  <c r="E1226" i="1" s="1"/>
  <c r="F1226" i="1" s="1"/>
  <c r="C1226" i="1"/>
  <c r="B1227" i="1"/>
  <c r="C1227" i="1"/>
  <c r="B1228" i="1"/>
  <c r="E1228" i="1" s="1"/>
  <c r="F1228" i="1" s="1"/>
  <c r="C1228" i="1"/>
  <c r="B1229" i="1"/>
  <c r="C1229" i="1"/>
  <c r="B1230" i="1"/>
  <c r="E1230" i="1" s="1"/>
  <c r="F1230" i="1" s="1"/>
  <c r="C1230" i="1"/>
  <c r="B1231" i="1"/>
  <c r="C1231" i="1"/>
  <c r="B1232" i="1"/>
  <c r="E1232" i="1" s="1"/>
  <c r="F1232" i="1" s="1"/>
  <c r="C1232" i="1"/>
  <c r="B1233" i="1"/>
  <c r="C1233" i="1"/>
  <c r="B1234" i="1"/>
  <c r="E1234" i="1" s="1"/>
  <c r="F1234" i="1" s="1"/>
  <c r="C1234" i="1"/>
  <c r="B1235" i="1"/>
  <c r="C1235" i="1"/>
  <c r="B1236" i="1"/>
  <c r="E1236" i="1" s="1"/>
  <c r="F1236" i="1" s="1"/>
  <c r="C1236" i="1"/>
  <c r="B1237" i="1"/>
  <c r="C1237" i="1"/>
  <c r="B1238" i="1"/>
  <c r="E1238" i="1" s="1"/>
  <c r="F1238" i="1" s="1"/>
  <c r="C1238" i="1"/>
  <c r="B1239" i="1"/>
  <c r="C1239" i="1"/>
  <c r="B1240" i="1"/>
  <c r="E1240" i="1" s="1"/>
  <c r="F1240" i="1" s="1"/>
  <c r="C1240" i="1"/>
  <c r="B1241" i="1"/>
  <c r="C1241" i="1"/>
  <c r="B1242" i="1"/>
  <c r="E1242" i="1" s="1"/>
  <c r="F1242" i="1" s="1"/>
  <c r="C1242" i="1"/>
  <c r="B1243" i="1"/>
  <c r="C1243" i="1"/>
  <c r="B1244" i="1"/>
  <c r="E1244" i="1" s="1"/>
  <c r="F1244" i="1" s="1"/>
  <c r="C1244" i="1"/>
  <c r="B1245" i="1"/>
  <c r="C1245" i="1"/>
  <c r="B1246" i="1"/>
  <c r="E1246" i="1" s="1"/>
  <c r="F1246" i="1" s="1"/>
  <c r="C1246" i="1"/>
  <c r="B1247" i="1"/>
  <c r="C1247" i="1"/>
  <c r="B1248" i="1"/>
  <c r="E1248" i="1" s="1"/>
  <c r="F1248" i="1" s="1"/>
  <c r="C1248" i="1"/>
  <c r="B1249" i="1"/>
  <c r="C1249" i="1"/>
  <c r="B1250" i="1"/>
  <c r="E1250" i="1" s="1"/>
  <c r="F1250" i="1" s="1"/>
  <c r="C1250" i="1"/>
  <c r="B1251" i="1"/>
  <c r="C1251" i="1"/>
  <c r="B1252" i="1"/>
  <c r="E1252" i="1" s="1"/>
  <c r="F1252" i="1" s="1"/>
  <c r="C1252" i="1"/>
  <c r="B1253" i="1"/>
  <c r="C1253" i="1"/>
  <c r="B1254" i="1"/>
  <c r="E1254" i="1" s="1"/>
  <c r="F1254" i="1" s="1"/>
  <c r="C1254" i="1"/>
  <c r="B1255" i="1"/>
  <c r="C1255" i="1"/>
  <c r="B1256" i="1"/>
  <c r="E1256" i="1" s="1"/>
  <c r="F1256" i="1" s="1"/>
  <c r="C1256" i="1"/>
  <c r="B1257" i="1"/>
  <c r="C1257" i="1"/>
  <c r="B1258" i="1"/>
  <c r="E1258" i="1" s="1"/>
  <c r="F1258" i="1" s="1"/>
  <c r="C1258" i="1"/>
  <c r="B1259" i="1"/>
  <c r="C1259" i="1"/>
  <c r="B1260" i="1"/>
  <c r="E1260" i="1" s="1"/>
  <c r="F1260" i="1" s="1"/>
  <c r="C1260" i="1"/>
  <c r="B1261" i="1"/>
  <c r="C1261" i="1"/>
  <c r="B1262" i="1"/>
  <c r="E1262" i="1" s="1"/>
  <c r="F1262" i="1" s="1"/>
  <c r="C1262" i="1"/>
  <c r="B1263" i="1"/>
  <c r="C1263" i="1"/>
  <c r="B1264" i="1"/>
  <c r="E1264" i="1" s="1"/>
  <c r="F1264" i="1" s="1"/>
  <c r="C1264" i="1"/>
  <c r="B1265" i="1"/>
  <c r="C1265" i="1"/>
  <c r="B1266" i="1"/>
  <c r="E1266" i="1" s="1"/>
  <c r="F1266" i="1" s="1"/>
  <c r="C1266" i="1"/>
  <c r="B1267" i="1"/>
  <c r="C1267" i="1"/>
  <c r="B1268" i="1"/>
  <c r="E1268" i="1" s="1"/>
  <c r="F1268" i="1" s="1"/>
  <c r="C1268" i="1"/>
  <c r="B1269" i="1"/>
  <c r="C1269" i="1"/>
  <c r="B1270" i="1"/>
  <c r="E1270" i="1" s="1"/>
  <c r="F1270" i="1" s="1"/>
  <c r="C1270" i="1"/>
  <c r="B1271" i="1"/>
  <c r="C1271" i="1"/>
  <c r="B1272" i="1"/>
  <c r="E1272" i="1" s="1"/>
  <c r="F1272" i="1" s="1"/>
  <c r="C1272" i="1"/>
  <c r="B1273" i="1"/>
  <c r="C1273" i="1"/>
  <c r="B1274" i="1"/>
  <c r="E1274" i="1" s="1"/>
  <c r="F1274" i="1" s="1"/>
  <c r="C1274" i="1"/>
  <c r="B1275" i="1"/>
  <c r="C1275" i="1"/>
  <c r="B1276" i="1"/>
  <c r="E1276" i="1" s="1"/>
  <c r="F1276" i="1" s="1"/>
  <c r="C1276" i="1"/>
  <c r="E200" i="1" l="1"/>
  <c r="F200" i="1" s="1"/>
  <c r="E198" i="1"/>
  <c r="F198" i="1" s="1"/>
  <c r="E196" i="1"/>
  <c r="F196" i="1" s="1"/>
  <c r="E194" i="1"/>
  <c r="F194" i="1" s="1"/>
  <c r="E192" i="1"/>
  <c r="F192" i="1" s="1"/>
  <c r="E190" i="1"/>
  <c r="F190" i="1" s="1"/>
  <c r="E188" i="1"/>
  <c r="F188" i="1" s="1"/>
  <c r="E186" i="1"/>
  <c r="F186" i="1" s="1"/>
  <c r="E184" i="1"/>
  <c r="F184" i="1" s="1"/>
  <c r="E182" i="1"/>
  <c r="F182" i="1" s="1"/>
  <c r="E180" i="1"/>
  <c r="F180" i="1" s="1"/>
  <c r="E178" i="1"/>
  <c r="F178" i="1" s="1"/>
  <c r="E176" i="1"/>
  <c r="F176" i="1" s="1"/>
  <c r="E174" i="1"/>
  <c r="F174" i="1" s="1"/>
  <c r="E172" i="1"/>
  <c r="F172" i="1" s="1"/>
  <c r="E170" i="1"/>
  <c r="F170" i="1" s="1"/>
  <c r="E168" i="1"/>
  <c r="F168" i="1" s="1"/>
  <c r="E166" i="1"/>
  <c r="F166" i="1" s="1"/>
  <c r="E164" i="1"/>
  <c r="F164" i="1" s="1"/>
  <c r="E162" i="1"/>
  <c r="F162" i="1" s="1"/>
  <c r="E160" i="1"/>
  <c r="F160" i="1" s="1"/>
  <c r="E158" i="1"/>
  <c r="F158" i="1" s="1"/>
  <c r="E156" i="1"/>
  <c r="F156" i="1" s="1"/>
  <c r="E154" i="1"/>
  <c r="F154" i="1" s="1"/>
  <c r="E152" i="1"/>
  <c r="F152" i="1" s="1"/>
  <c r="E150" i="1"/>
  <c r="F150" i="1" s="1"/>
  <c r="E148" i="1"/>
  <c r="F148" i="1" s="1"/>
  <c r="E146" i="1"/>
  <c r="F146" i="1" s="1"/>
  <c r="E144" i="1"/>
  <c r="F144" i="1" s="1"/>
  <c r="E142" i="1"/>
  <c r="F142" i="1" s="1"/>
  <c r="E140" i="1"/>
  <c r="F140" i="1" s="1"/>
  <c r="E138" i="1"/>
  <c r="F138" i="1" s="1"/>
  <c r="E136" i="1"/>
  <c r="F136" i="1" s="1"/>
  <c r="E134" i="1"/>
  <c r="F134" i="1" s="1"/>
  <c r="E132" i="1"/>
  <c r="F132" i="1" s="1"/>
  <c r="E130" i="1"/>
  <c r="F130" i="1" s="1"/>
  <c r="E128" i="1"/>
  <c r="F128" i="1" s="1"/>
  <c r="E126" i="1"/>
  <c r="F126" i="1" s="1"/>
  <c r="E124" i="1"/>
  <c r="F124" i="1" s="1"/>
  <c r="E122" i="1"/>
  <c r="F122" i="1" s="1"/>
  <c r="E120" i="1"/>
  <c r="F120" i="1" s="1"/>
  <c r="E118" i="1"/>
  <c r="F118" i="1" s="1"/>
  <c r="E116" i="1"/>
  <c r="F116" i="1" s="1"/>
  <c r="E114" i="1"/>
  <c r="F114" i="1" s="1"/>
  <c r="E112" i="1"/>
  <c r="F112" i="1" s="1"/>
  <c r="E110" i="1"/>
  <c r="F110" i="1" s="1"/>
  <c r="E108" i="1"/>
  <c r="F108" i="1" s="1"/>
  <c r="E106" i="1"/>
  <c r="F106" i="1" s="1"/>
  <c r="E104" i="1"/>
  <c r="F104" i="1" s="1"/>
  <c r="E102" i="1"/>
  <c r="F102" i="1" s="1"/>
  <c r="E100" i="1"/>
  <c r="F100" i="1" s="1"/>
  <c r="E98" i="1"/>
  <c r="F98" i="1" s="1"/>
  <c r="E96" i="1"/>
  <c r="F96" i="1" s="1"/>
  <c r="E1275" i="1"/>
  <c r="F1275" i="1" s="1"/>
  <c r="E1271" i="1"/>
  <c r="F1271" i="1" s="1"/>
  <c r="E1267" i="1"/>
  <c r="F1267" i="1" s="1"/>
  <c r="E1263" i="1"/>
  <c r="F1263" i="1" s="1"/>
  <c r="E1259" i="1"/>
  <c r="F1259" i="1" s="1"/>
  <c r="E1255" i="1"/>
  <c r="F1255" i="1" s="1"/>
  <c r="E1249" i="1"/>
  <c r="F1249" i="1" s="1"/>
  <c r="E1245" i="1"/>
  <c r="F1245" i="1" s="1"/>
  <c r="E1239" i="1"/>
  <c r="F1239" i="1" s="1"/>
  <c r="E1235" i="1"/>
  <c r="F1235" i="1" s="1"/>
  <c r="E1231" i="1"/>
  <c r="F1231" i="1" s="1"/>
  <c r="E1227" i="1"/>
  <c r="F1227" i="1" s="1"/>
  <c r="E1223" i="1"/>
  <c r="F1223" i="1" s="1"/>
  <c r="E1217" i="1"/>
  <c r="F1217" i="1" s="1"/>
  <c r="E1213" i="1"/>
  <c r="F1213" i="1" s="1"/>
  <c r="E1209" i="1"/>
  <c r="F1209" i="1" s="1"/>
  <c r="E1205" i="1"/>
  <c r="F1205" i="1" s="1"/>
  <c r="E1201" i="1"/>
  <c r="F1201" i="1" s="1"/>
  <c r="E1197" i="1"/>
  <c r="F1197" i="1" s="1"/>
  <c r="E1191" i="1"/>
  <c r="F1191" i="1" s="1"/>
  <c r="E1187" i="1"/>
  <c r="F1187" i="1" s="1"/>
  <c r="E1183" i="1"/>
  <c r="F1183" i="1" s="1"/>
  <c r="E1179" i="1"/>
  <c r="F1179" i="1" s="1"/>
  <c r="E1177" i="1"/>
  <c r="F1177" i="1" s="1"/>
  <c r="E1175" i="1"/>
  <c r="F1175" i="1" s="1"/>
  <c r="E1173" i="1"/>
  <c r="F1173" i="1" s="1"/>
  <c r="E1169" i="1"/>
  <c r="F1169" i="1" s="1"/>
  <c r="E1167" i="1"/>
  <c r="F1167" i="1" s="1"/>
  <c r="E1165" i="1"/>
  <c r="F1165" i="1" s="1"/>
  <c r="E1163" i="1"/>
  <c r="F1163" i="1" s="1"/>
  <c r="E1161" i="1"/>
  <c r="F1161" i="1" s="1"/>
  <c r="E1159" i="1"/>
  <c r="F1159" i="1" s="1"/>
  <c r="E1157" i="1"/>
  <c r="F1157" i="1" s="1"/>
  <c r="E1155" i="1"/>
  <c r="F1155" i="1" s="1"/>
  <c r="E1153" i="1"/>
  <c r="F1153" i="1" s="1"/>
  <c r="E1151" i="1"/>
  <c r="F1151" i="1" s="1"/>
  <c r="E1149" i="1"/>
  <c r="F1149" i="1" s="1"/>
  <c r="E1147" i="1"/>
  <c r="F1147" i="1" s="1"/>
  <c r="E1145" i="1"/>
  <c r="F1145" i="1" s="1"/>
  <c r="E1143" i="1"/>
  <c r="F1143" i="1" s="1"/>
  <c r="E1141" i="1"/>
  <c r="F1141" i="1" s="1"/>
  <c r="E1139" i="1"/>
  <c r="F1139" i="1" s="1"/>
  <c r="E1137" i="1"/>
  <c r="F1137" i="1" s="1"/>
  <c r="E1135" i="1"/>
  <c r="F1135" i="1" s="1"/>
  <c r="E1133" i="1"/>
  <c r="F1133" i="1" s="1"/>
  <c r="E1131" i="1"/>
  <c r="F1131" i="1" s="1"/>
  <c r="E1129" i="1"/>
  <c r="F1129" i="1" s="1"/>
  <c r="E1127" i="1"/>
  <c r="F1127" i="1" s="1"/>
  <c r="E1125" i="1"/>
  <c r="F1125" i="1" s="1"/>
  <c r="E1123" i="1"/>
  <c r="F1123" i="1" s="1"/>
  <c r="E1121" i="1"/>
  <c r="F1121" i="1" s="1"/>
  <c r="E1119" i="1"/>
  <c r="F1119" i="1" s="1"/>
  <c r="E1117" i="1"/>
  <c r="F1117" i="1" s="1"/>
  <c r="E1115" i="1"/>
  <c r="F1115" i="1" s="1"/>
  <c r="E1113" i="1"/>
  <c r="F1113" i="1" s="1"/>
  <c r="E1111" i="1"/>
  <c r="F1111" i="1" s="1"/>
  <c r="E1109" i="1"/>
  <c r="F1109" i="1" s="1"/>
  <c r="E1107" i="1"/>
  <c r="F1107" i="1" s="1"/>
  <c r="E1105" i="1"/>
  <c r="F1105" i="1" s="1"/>
  <c r="E1103" i="1"/>
  <c r="F1103" i="1" s="1"/>
  <c r="E1101" i="1"/>
  <c r="F1101" i="1" s="1"/>
  <c r="E1099" i="1"/>
  <c r="F1099" i="1" s="1"/>
  <c r="E1097" i="1"/>
  <c r="F1097" i="1" s="1"/>
  <c r="E1095" i="1"/>
  <c r="F1095" i="1" s="1"/>
  <c r="E1093" i="1"/>
  <c r="F1093" i="1" s="1"/>
  <c r="E1091" i="1"/>
  <c r="F1091" i="1" s="1"/>
  <c r="E1089" i="1"/>
  <c r="F1089" i="1" s="1"/>
  <c r="E1087" i="1"/>
  <c r="F1087" i="1" s="1"/>
  <c r="E1085" i="1"/>
  <c r="F1085" i="1" s="1"/>
  <c r="E1083" i="1"/>
  <c r="F1083" i="1" s="1"/>
  <c r="E1081" i="1"/>
  <c r="F1081" i="1" s="1"/>
  <c r="E1079" i="1"/>
  <c r="F1079" i="1" s="1"/>
  <c r="E1077" i="1"/>
  <c r="F1077" i="1" s="1"/>
  <c r="E1075" i="1"/>
  <c r="F1075" i="1" s="1"/>
  <c r="E1073" i="1"/>
  <c r="F1073" i="1" s="1"/>
  <c r="E1071" i="1"/>
  <c r="F1071" i="1" s="1"/>
  <c r="E1069" i="1"/>
  <c r="F1069" i="1" s="1"/>
  <c r="E1067" i="1"/>
  <c r="F1067" i="1" s="1"/>
  <c r="E1065" i="1"/>
  <c r="F1065" i="1" s="1"/>
  <c r="E1063" i="1"/>
  <c r="F1063" i="1" s="1"/>
  <c r="E1061" i="1"/>
  <c r="F1061" i="1" s="1"/>
  <c r="E1059" i="1"/>
  <c r="F1059" i="1" s="1"/>
  <c r="E1057" i="1"/>
  <c r="F1057" i="1" s="1"/>
  <c r="E1055" i="1"/>
  <c r="F1055" i="1" s="1"/>
  <c r="E1053" i="1"/>
  <c r="F1053" i="1" s="1"/>
  <c r="E1051" i="1"/>
  <c r="F1051" i="1" s="1"/>
  <c r="E1049" i="1"/>
  <c r="F1049" i="1" s="1"/>
  <c r="E1047" i="1"/>
  <c r="F1047" i="1" s="1"/>
  <c r="E1045" i="1"/>
  <c r="F1045" i="1" s="1"/>
  <c r="E1043" i="1"/>
  <c r="F1043" i="1" s="1"/>
  <c r="E1041" i="1"/>
  <c r="F1041" i="1" s="1"/>
  <c r="E1039" i="1"/>
  <c r="F1039" i="1" s="1"/>
  <c r="E1037" i="1"/>
  <c r="F1037" i="1" s="1"/>
  <c r="E1035" i="1"/>
  <c r="F1035" i="1" s="1"/>
  <c r="E1033" i="1"/>
  <c r="F1033" i="1" s="1"/>
  <c r="E1031" i="1"/>
  <c r="F1031" i="1" s="1"/>
  <c r="E1029" i="1"/>
  <c r="F1029" i="1" s="1"/>
  <c r="E1027" i="1"/>
  <c r="F1027" i="1" s="1"/>
  <c r="E1025" i="1"/>
  <c r="F1025" i="1" s="1"/>
  <c r="E1023" i="1"/>
  <c r="F1023" i="1" s="1"/>
  <c r="E1021" i="1"/>
  <c r="F1021" i="1" s="1"/>
  <c r="E1019" i="1"/>
  <c r="F1019" i="1" s="1"/>
  <c r="E1017" i="1"/>
  <c r="F1017" i="1" s="1"/>
  <c r="E1015" i="1"/>
  <c r="F1015" i="1" s="1"/>
  <c r="E1013" i="1"/>
  <c r="F1013" i="1" s="1"/>
  <c r="E1011" i="1"/>
  <c r="F1011" i="1" s="1"/>
  <c r="E1009" i="1"/>
  <c r="F1009" i="1" s="1"/>
  <c r="E1007" i="1"/>
  <c r="F1007" i="1" s="1"/>
  <c r="E1005" i="1"/>
  <c r="F1005" i="1" s="1"/>
  <c r="E1003" i="1"/>
  <c r="F1003" i="1" s="1"/>
  <c r="E1001" i="1"/>
  <c r="F1001" i="1" s="1"/>
  <c r="E999" i="1"/>
  <c r="F999" i="1" s="1"/>
  <c r="E997" i="1"/>
  <c r="F997" i="1" s="1"/>
  <c r="E995" i="1"/>
  <c r="F995" i="1" s="1"/>
  <c r="E993" i="1"/>
  <c r="F993" i="1" s="1"/>
  <c r="E991" i="1"/>
  <c r="F991" i="1" s="1"/>
  <c r="E989" i="1"/>
  <c r="F989" i="1" s="1"/>
  <c r="E987" i="1"/>
  <c r="F987" i="1" s="1"/>
  <c r="E985" i="1"/>
  <c r="F985" i="1" s="1"/>
  <c r="E983" i="1"/>
  <c r="F983" i="1" s="1"/>
  <c r="E981" i="1"/>
  <c r="F981" i="1" s="1"/>
  <c r="E979" i="1"/>
  <c r="F979" i="1" s="1"/>
  <c r="E977" i="1"/>
  <c r="F977" i="1" s="1"/>
  <c r="E975" i="1"/>
  <c r="F975" i="1" s="1"/>
  <c r="E973" i="1"/>
  <c r="F973" i="1" s="1"/>
  <c r="E971" i="1"/>
  <c r="F971" i="1" s="1"/>
  <c r="E969" i="1"/>
  <c r="F969" i="1" s="1"/>
  <c r="E967" i="1"/>
  <c r="F967" i="1" s="1"/>
  <c r="E965" i="1"/>
  <c r="F965" i="1" s="1"/>
  <c r="E963" i="1"/>
  <c r="F963" i="1" s="1"/>
  <c r="E961" i="1"/>
  <c r="F961" i="1" s="1"/>
  <c r="E959" i="1"/>
  <c r="F959" i="1" s="1"/>
  <c r="E957" i="1"/>
  <c r="F957" i="1" s="1"/>
  <c r="E955" i="1"/>
  <c r="F955" i="1" s="1"/>
  <c r="E953" i="1"/>
  <c r="F953" i="1" s="1"/>
  <c r="E951" i="1"/>
  <c r="F951" i="1" s="1"/>
  <c r="E949" i="1"/>
  <c r="F949" i="1" s="1"/>
  <c r="E947" i="1"/>
  <c r="F947" i="1" s="1"/>
  <c r="E945" i="1"/>
  <c r="F945" i="1" s="1"/>
  <c r="E943" i="1"/>
  <c r="F943" i="1" s="1"/>
  <c r="E941" i="1"/>
  <c r="F941" i="1" s="1"/>
  <c r="E939" i="1"/>
  <c r="F939" i="1" s="1"/>
  <c r="E937" i="1"/>
  <c r="F937" i="1" s="1"/>
  <c r="E935" i="1"/>
  <c r="F935" i="1" s="1"/>
  <c r="E933" i="1"/>
  <c r="F933" i="1" s="1"/>
  <c r="E931" i="1"/>
  <c r="F931" i="1" s="1"/>
  <c r="E929" i="1"/>
  <c r="F929" i="1" s="1"/>
  <c r="E927" i="1"/>
  <c r="F927" i="1" s="1"/>
  <c r="E925" i="1"/>
  <c r="F925" i="1" s="1"/>
  <c r="E923" i="1"/>
  <c r="F923" i="1" s="1"/>
  <c r="E919" i="1"/>
  <c r="F919" i="1" s="1"/>
  <c r="E1273" i="1"/>
  <c r="F1273" i="1" s="1"/>
  <c r="E1269" i="1"/>
  <c r="F1269" i="1" s="1"/>
  <c r="E1265" i="1"/>
  <c r="F1265" i="1" s="1"/>
  <c r="E1261" i="1"/>
  <c r="F1261" i="1" s="1"/>
  <c r="E1257" i="1"/>
  <c r="F1257" i="1" s="1"/>
  <c r="E1253" i="1"/>
  <c r="F1253" i="1" s="1"/>
  <c r="E1251" i="1"/>
  <c r="F1251" i="1" s="1"/>
  <c r="E1247" i="1"/>
  <c r="F1247" i="1" s="1"/>
  <c r="E1243" i="1"/>
  <c r="F1243" i="1" s="1"/>
  <c r="E1241" i="1"/>
  <c r="F1241" i="1" s="1"/>
  <c r="E1237" i="1"/>
  <c r="F1237" i="1" s="1"/>
  <c r="E1233" i="1"/>
  <c r="F1233" i="1" s="1"/>
  <c r="E1229" i="1"/>
  <c r="F1229" i="1" s="1"/>
  <c r="E1225" i="1"/>
  <c r="F1225" i="1" s="1"/>
  <c r="E1221" i="1"/>
  <c r="F1221" i="1" s="1"/>
  <c r="E1219" i="1"/>
  <c r="F1219" i="1" s="1"/>
  <c r="E1215" i="1"/>
  <c r="F1215" i="1" s="1"/>
  <c r="E1211" i="1"/>
  <c r="F1211" i="1" s="1"/>
  <c r="E1207" i="1"/>
  <c r="F1207" i="1" s="1"/>
  <c r="E1203" i="1"/>
  <c r="F1203" i="1" s="1"/>
  <c r="E1199" i="1"/>
  <c r="F1199" i="1" s="1"/>
  <c r="E1195" i="1"/>
  <c r="F1195" i="1" s="1"/>
  <c r="E1193" i="1"/>
  <c r="F1193" i="1" s="1"/>
  <c r="E1189" i="1"/>
  <c r="F1189" i="1" s="1"/>
  <c r="E1185" i="1"/>
  <c r="F1185" i="1" s="1"/>
  <c r="E1181" i="1"/>
  <c r="F1181" i="1" s="1"/>
  <c r="E1171" i="1"/>
  <c r="F1171" i="1" s="1"/>
  <c r="E921" i="1"/>
  <c r="F921" i="1" s="1"/>
  <c r="E915" i="1"/>
  <c r="F915" i="1" s="1"/>
  <c r="E911" i="1"/>
  <c r="F911" i="1" s="1"/>
  <c r="E909" i="1"/>
  <c r="F909" i="1" s="1"/>
  <c r="E905" i="1"/>
  <c r="F905" i="1" s="1"/>
  <c r="E901" i="1"/>
  <c r="F901" i="1" s="1"/>
  <c r="E897" i="1"/>
  <c r="F897" i="1" s="1"/>
  <c r="E893" i="1"/>
  <c r="F893" i="1" s="1"/>
  <c r="E889" i="1"/>
  <c r="F889" i="1" s="1"/>
  <c r="E887" i="1"/>
  <c r="F887" i="1" s="1"/>
  <c r="E883" i="1"/>
  <c r="F883" i="1" s="1"/>
  <c r="E879" i="1"/>
  <c r="F879" i="1" s="1"/>
  <c r="E875" i="1"/>
  <c r="F875" i="1" s="1"/>
  <c r="E871" i="1"/>
  <c r="F871" i="1" s="1"/>
  <c r="E869" i="1"/>
  <c r="F869" i="1" s="1"/>
  <c r="E865" i="1"/>
  <c r="F865" i="1" s="1"/>
  <c r="E861" i="1"/>
  <c r="F861" i="1" s="1"/>
  <c r="E857" i="1"/>
  <c r="F857" i="1" s="1"/>
  <c r="E853" i="1"/>
  <c r="F853" i="1" s="1"/>
  <c r="E849" i="1"/>
  <c r="F849" i="1" s="1"/>
  <c r="E845" i="1"/>
  <c r="F845" i="1" s="1"/>
  <c r="E831" i="1"/>
  <c r="F831" i="1" s="1"/>
  <c r="E827" i="1"/>
  <c r="F827" i="1" s="1"/>
  <c r="E823" i="1"/>
  <c r="F823" i="1" s="1"/>
  <c r="E821" i="1"/>
  <c r="F821" i="1" s="1"/>
  <c r="E817" i="1"/>
  <c r="F817" i="1" s="1"/>
  <c r="E813" i="1"/>
  <c r="F813" i="1" s="1"/>
  <c r="E809" i="1"/>
  <c r="F809" i="1" s="1"/>
  <c r="E805" i="1"/>
  <c r="F805" i="1" s="1"/>
  <c r="E801" i="1"/>
  <c r="F801" i="1" s="1"/>
  <c r="E797" i="1"/>
  <c r="F797" i="1" s="1"/>
  <c r="E795" i="1"/>
  <c r="F795" i="1" s="1"/>
  <c r="E791" i="1"/>
  <c r="F791" i="1" s="1"/>
  <c r="E787" i="1"/>
  <c r="F787" i="1" s="1"/>
  <c r="E783" i="1"/>
  <c r="F783" i="1" s="1"/>
  <c r="E781" i="1"/>
  <c r="F781" i="1" s="1"/>
  <c r="E777" i="1"/>
  <c r="F777" i="1" s="1"/>
  <c r="E773" i="1"/>
  <c r="F773" i="1" s="1"/>
  <c r="E771" i="1"/>
  <c r="F771" i="1" s="1"/>
  <c r="E767" i="1"/>
  <c r="F767" i="1" s="1"/>
  <c r="E763" i="1"/>
  <c r="F763" i="1" s="1"/>
  <c r="E759" i="1"/>
  <c r="F759" i="1" s="1"/>
  <c r="E755" i="1"/>
  <c r="F755" i="1" s="1"/>
  <c r="E751" i="1"/>
  <c r="F751" i="1" s="1"/>
  <c r="E749" i="1"/>
  <c r="F749" i="1" s="1"/>
  <c r="E745" i="1"/>
  <c r="F745" i="1" s="1"/>
  <c r="E741" i="1"/>
  <c r="F741" i="1" s="1"/>
  <c r="E737" i="1"/>
  <c r="F737" i="1" s="1"/>
  <c r="E733" i="1"/>
  <c r="F733" i="1" s="1"/>
  <c r="E731" i="1"/>
  <c r="F731" i="1" s="1"/>
  <c r="E727" i="1"/>
  <c r="F727" i="1" s="1"/>
  <c r="E723" i="1"/>
  <c r="F723" i="1" s="1"/>
  <c r="E719" i="1"/>
  <c r="F719" i="1" s="1"/>
  <c r="E715" i="1"/>
  <c r="F715" i="1" s="1"/>
  <c r="E711" i="1"/>
  <c r="F711" i="1" s="1"/>
  <c r="E709" i="1"/>
  <c r="F709" i="1" s="1"/>
  <c r="E705" i="1"/>
  <c r="F705" i="1" s="1"/>
  <c r="E701" i="1"/>
  <c r="F701" i="1" s="1"/>
  <c r="E697" i="1"/>
  <c r="F697" i="1" s="1"/>
  <c r="E693" i="1"/>
  <c r="F693" i="1" s="1"/>
  <c r="E691" i="1"/>
  <c r="F691" i="1" s="1"/>
  <c r="E687" i="1"/>
  <c r="F687" i="1" s="1"/>
  <c r="E683" i="1"/>
  <c r="F683" i="1" s="1"/>
  <c r="E679" i="1"/>
  <c r="F679" i="1" s="1"/>
  <c r="E675" i="1"/>
  <c r="F675" i="1" s="1"/>
  <c r="E673" i="1"/>
  <c r="F673" i="1" s="1"/>
  <c r="E669" i="1"/>
  <c r="F669" i="1" s="1"/>
  <c r="E665" i="1"/>
  <c r="F665" i="1" s="1"/>
  <c r="E661" i="1"/>
  <c r="F661" i="1" s="1"/>
  <c r="E659" i="1"/>
  <c r="F659" i="1" s="1"/>
  <c r="E655" i="1"/>
  <c r="F655" i="1" s="1"/>
  <c r="E653" i="1"/>
  <c r="F653" i="1" s="1"/>
  <c r="E651" i="1"/>
  <c r="F651" i="1" s="1"/>
  <c r="E649" i="1"/>
  <c r="F649" i="1" s="1"/>
  <c r="E647" i="1"/>
  <c r="F647" i="1" s="1"/>
  <c r="E645" i="1"/>
  <c r="F645" i="1" s="1"/>
  <c r="E643" i="1"/>
  <c r="F643" i="1" s="1"/>
  <c r="E641" i="1"/>
  <c r="F641" i="1" s="1"/>
  <c r="E637" i="1"/>
  <c r="F637" i="1" s="1"/>
  <c r="E635" i="1"/>
  <c r="F635" i="1" s="1"/>
  <c r="E633" i="1"/>
  <c r="F633" i="1" s="1"/>
  <c r="E631" i="1"/>
  <c r="F631" i="1" s="1"/>
  <c r="E629" i="1"/>
  <c r="F629" i="1" s="1"/>
  <c r="E627" i="1"/>
  <c r="F627" i="1" s="1"/>
  <c r="E625" i="1"/>
  <c r="F625" i="1" s="1"/>
  <c r="E623" i="1"/>
  <c r="F623" i="1" s="1"/>
  <c r="E621" i="1"/>
  <c r="F621" i="1" s="1"/>
  <c r="E619" i="1"/>
  <c r="F619" i="1" s="1"/>
  <c r="E617" i="1"/>
  <c r="F617" i="1" s="1"/>
  <c r="E615" i="1"/>
  <c r="F615" i="1" s="1"/>
  <c r="E613" i="1"/>
  <c r="F613" i="1" s="1"/>
  <c r="E611" i="1"/>
  <c r="F611" i="1" s="1"/>
  <c r="E609" i="1"/>
  <c r="F609" i="1" s="1"/>
  <c r="E607" i="1"/>
  <c r="F607" i="1" s="1"/>
  <c r="E605" i="1"/>
  <c r="F605" i="1" s="1"/>
  <c r="E603" i="1"/>
  <c r="F603" i="1" s="1"/>
  <c r="E601" i="1"/>
  <c r="F601" i="1" s="1"/>
  <c r="E599" i="1"/>
  <c r="F599" i="1" s="1"/>
  <c r="E597" i="1"/>
  <c r="F597" i="1" s="1"/>
  <c r="E595" i="1"/>
  <c r="F595" i="1" s="1"/>
  <c r="E593" i="1"/>
  <c r="F593" i="1" s="1"/>
  <c r="E591" i="1"/>
  <c r="F591" i="1" s="1"/>
  <c r="E589" i="1"/>
  <c r="F589" i="1" s="1"/>
  <c r="E587" i="1"/>
  <c r="F587" i="1" s="1"/>
  <c r="E585" i="1"/>
  <c r="F585" i="1" s="1"/>
  <c r="E583" i="1"/>
  <c r="F583" i="1" s="1"/>
  <c r="E581" i="1"/>
  <c r="F581" i="1" s="1"/>
  <c r="E579" i="1"/>
  <c r="F579" i="1" s="1"/>
  <c r="E577" i="1"/>
  <c r="F577" i="1" s="1"/>
  <c r="E575" i="1"/>
  <c r="F575" i="1" s="1"/>
  <c r="E573" i="1"/>
  <c r="F573" i="1" s="1"/>
  <c r="E571" i="1"/>
  <c r="F571" i="1" s="1"/>
  <c r="E569" i="1"/>
  <c r="F569" i="1" s="1"/>
  <c r="E567" i="1"/>
  <c r="F567" i="1" s="1"/>
  <c r="E565" i="1"/>
  <c r="F565" i="1" s="1"/>
  <c r="E563" i="1"/>
  <c r="F563" i="1" s="1"/>
  <c r="E561" i="1"/>
  <c r="F561" i="1" s="1"/>
  <c r="E559" i="1"/>
  <c r="F559" i="1" s="1"/>
  <c r="E557" i="1"/>
  <c r="F557" i="1" s="1"/>
  <c r="E555" i="1"/>
  <c r="F555" i="1" s="1"/>
  <c r="E553" i="1"/>
  <c r="F553" i="1" s="1"/>
  <c r="E551" i="1"/>
  <c r="F551" i="1" s="1"/>
  <c r="E549" i="1"/>
  <c r="F549" i="1" s="1"/>
  <c r="E547" i="1"/>
  <c r="F547" i="1" s="1"/>
  <c r="E545" i="1"/>
  <c r="F545" i="1" s="1"/>
  <c r="E543" i="1"/>
  <c r="F543" i="1" s="1"/>
  <c r="E541" i="1"/>
  <c r="F541" i="1" s="1"/>
  <c r="E539" i="1"/>
  <c r="F539" i="1" s="1"/>
  <c r="E537" i="1"/>
  <c r="F537" i="1" s="1"/>
  <c r="E535" i="1"/>
  <c r="F535" i="1" s="1"/>
  <c r="E533" i="1"/>
  <c r="F533" i="1" s="1"/>
  <c r="E531" i="1"/>
  <c r="F531" i="1" s="1"/>
  <c r="E529" i="1"/>
  <c r="F529" i="1" s="1"/>
  <c r="E527" i="1"/>
  <c r="F527" i="1" s="1"/>
  <c r="E525" i="1"/>
  <c r="F525" i="1" s="1"/>
  <c r="E523" i="1"/>
  <c r="F523" i="1" s="1"/>
  <c r="E521" i="1"/>
  <c r="F521" i="1" s="1"/>
  <c r="E519" i="1"/>
  <c r="F519" i="1" s="1"/>
  <c r="E517" i="1"/>
  <c r="F517" i="1" s="1"/>
  <c r="E515" i="1"/>
  <c r="F515" i="1" s="1"/>
  <c r="E513" i="1"/>
  <c r="F513" i="1" s="1"/>
  <c r="E511" i="1"/>
  <c r="F511" i="1" s="1"/>
  <c r="E509" i="1"/>
  <c r="F509" i="1" s="1"/>
  <c r="E507" i="1"/>
  <c r="F507" i="1" s="1"/>
  <c r="E505" i="1"/>
  <c r="F505" i="1" s="1"/>
  <c r="E503" i="1"/>
  <c r="F503" i="1" s="1"/>
  <c r="E501" i="1"/>
  <c r="F501" i="1" s="1"/>
  <c r="E499" i="1"/>
  <c r="F499" i="1" s="1"/>
  <c r="E497" i="1"/>
  <c r="F497" i="1" s="1"/>
  <c r="E495" i="1"/>
  <c r="F495" i="1" s="1"/>
  <c r="E493" i="1"/>
  <c r="F493" i="1" s="1"/>
  <c r="E491" i="1"/>
  <c r="F491" i="1" s="1"/>
  <c r="E489" i="1"/>
  <c r="F489" i="1" s="1"/>
  <c r="E487" i="1"/>
  <c r="F487" i="1" s="1"/>
  <c r="E485" i="1"/>
  <c r="F485" i="1" s="1"/>
  <c r="E483" i="1"/>
  <c r="F483" i="1" s="1"/>
  <c r="E481" i="1"/>
  <c r="F481" i="1" s="1"/>
  <c r="E479" i="1"/>
  <c r="F479" i="1" s="1"/>
  <c r="E477" i="1"/>
  <c r="F477" i="1" s="1"/>
  <c r="E475" i="1"/>
  <c r="F475" i="1" s="1"/>
  <c r="E473" i="1"/>
  <c r="F473" i="1" s="1"/>
  <c r="E471" i="1"/>
  <c r="F471" i="1" s="1"/>
  <c r="E469" i="1"/>
  <c r="F469" i="1" s="1"/>
  <c r="E467" i="1"/>
  <c r="F467" i="1" s="1"/>
  <c r="E465" i="1"/>
  <c r="F465" i="1" s="1"/>
  <c r="E463" i="1"/>
  <c r="F463" i="1" s="1"/>
  <c r="E461" i="1"/>
  <c r="F461" i="1" s="1"/>
  <c r="E459" i="1"/>
  <c r="F459" i="1" s="1"/>
  <c r="E457" i="1"/>
  <c r="F457" i="1" s="1"/>
  <c r="E455" i="1"/>
  <c r="F455" i="1" s="1"/>
  <c r="E453" i="1"/>
  <c r="F453" i="1" s="1"/>
  <c r="E917" i="1"/>
  <c r="F917" i="1" s="1"/>
  <c r="E913" i="1"/>
  <c r="F913" i="1" s="1"/>
  <c r="E907" i="1"/>
  <c r="F907" i="1" s="1"/>
  <c r="E903" i="1"/>
  <c r="F903" i="1" s="1"/>
  <c r="E899" i="1"/>
  <c r="F899" i="1" s="1"/>
  <c r="E895" i="1"/>
  <c r="F895" i="1" s="1"/>
  <c r="E891" i="1"/>
  <c r="F891" i="1" s="1"/>
  <c r="E885" i="1"/>
  <c r="F885" i="1" s="1"/>
  <c r="E881" i="1"/>
  <c r="F881" i="1" s="1"/>
  <c r="E877" i="1"/>
  <c r="F877" i="1" s="1"/>
  <c r="E873" i="1"/>
  <c r="F873" i="1" s="1"/>
  <c r="E867" i="1"/>
  <c r="F867" i="1" s="1"/>
  <c r="E863" i="1"/>
  <c r="F863" i="1" s="1"/>
  <c r="E859" i="1"/>
  <c r="F859" i="1" s="1"/>
  <c r="E855" i="1"/>
  <c r="F855" i="1" s="1"/>
  <c r="E851" i="1"/>
  <c r="F851" i="1" s="1"/>
  <c r="E847" i="1"/>
  <c r="F847" i="1" s="1"/>
  <c r="E843" i="1"/>
  <c r="F843" i="1" s="1"/>
  <c r="E841" i="1"/>
  <c r="F841" i="1" s="1"/>
  <c r="E839" i="1"/>
  <c r="F839" i="1" s="1"/>
  <c r="E837" i="1"/>
  <c r="F837" i="1" s="1"/>
  <c r="E835" i="1"/>
  <c r="F835" i="1" s="1"/>
  <c r="E833" i="1"/>
  <c r="F833" i="1" s="1"/>
  <c r="E829" i="1"/>
  <c r="F829" i="1" s="1"/>
  <c r="E825" i="1"/>
  <c r="F825" i="1" s="1"/>
  <c r="E819" i="1"/>
  <c r="F819" i="1" s="1"/>
  <c r="E815" i="1"/>
  <c r="F815" i="1" s="1"/>
  <c r="E811" i="1"/>
  <c r="F811" i="1" s="1"/>
  <c r="E807" i="1"/>
  <c r="F807" i="1" s="1"/>
  <c r="E803" i="1"/>
  <c r="F803" i="1" s="1"/>
  <c r="E799" i="1"/>
  <c r="F799" i="1" s="1"/>
  <c r="E793" i="1"/>
  <c r="F793" i="1" s="1"/>
  <c r="E789" i="1"/>
  <c r="F789" i="1" s="1"/>
  <c r="E785" i="1"/>
  <c r="F785" i="1" s="1"/>
  <c r="E779" i="1"/>
  <c r="F779" i="1" s="1"/>
  <c r="E775" i="1"/>
  <c r="F775" i="1" s="1"/>
  <c r="E769" i="1"/>
  <c r="F769" i="1" s="1"/>
  <c r="E765" i="1"/>
  <c r="F765" i="1" s="1"/>
  <c r="E761" i="1"/>
  <c r="F761" i="1" s="1"/>
  <c r="E757" i="1"/>
  <c r="F757" i="1" s="1"/>
  <c r="E753" i="1"/>
  <c r="F753" i="1" s="1"/>
  <c r="E747" i="1"/>
  <c r="F747" i="1" s="1"/>
  <c r="E743" i="1"/>
  <c r="F743" i="1" s="1"/>
  <c r="E739" i="1"/>
  <c r="F739" i="1" s="1"/>
  <c r="E735" i="1"/>
  <c r="F735" i="1" s="1"/>
  <c r="E729" i="1"/>
  <c r="F729" i="1" s="1"/>
  <c r="E725" i="1"/>
  <c r="F725" i="1" s="1"/>
  <c r="E721" i="1"/>
  <c r="F721" i="1" s="1"/>
  <c r="E717" i="1"/>
  <c r="F717" i="1" s="1"/>
  <c r="E713" i="1"/>
  <c r="F713" i="1" s="1"/>
  <c r="E707" i="1"/>
  <c r="F707" i="1" s="1"/>
  <c r="E703" i="1"/>
  <c r="F703" i="1" s="1"/>
  <c r="E699" i="1"/>
  <c r="F699" i="1" s="1"/>
  <c r="E695" i="1"/>
  <c r="F695" i="1" s="1"/>
  <c r="E689" i="1"/>
  <c r="F689" i="1" s="1"/>
  <c r="E685" i="1"/>
  <c r="F685" i="1" s="1"/>
  <c r="E681" i="1"/>
  <c r="F681" i="1" s="1"/>
  <c r="E677" i="1"/>
  <c r="F677" i="1" s="1"/>
  <c r="E671" i="1"/>
  <c r="F671" i="1" s="1"/>
  <c r="E667" i="1"/>
  <c r="F667" i="1" s="1"/>
  <c r="E663" i="1"/>
  <c r="F663" i="1" s="1"/>
  <c r="E657" i="1"/>
  <c r="F657" i="1" s="1"/>
  <c r="E639" i="1"/>
  <c r="F639" i="1" s="1"/>
  <c r="E451" i="1"/>
  <c r="F451" i="1" s="1"/>
  <c r="E449" i="1"/>
  <c r="F449" i="1" s="1"/>
  <c r="E447" i="1"/>
  <c r="F447" i="1" s="1"/>
  <c r="E445" i="1"/>
  <c r="F445" i="1" s="1"/>
  <c r="E443" i="1"/>
  <c r="F443" i="1" s="1"/>
  <c r="E441" i="1"/>
  <c r="F441" i="1" s="1"/>
  <c r="E439" i="1"/>
  <c r="F439" i="1" s="1"/>
  <c r="E437" i="1"/>
  <c r="F437" i="1" s="1"/>
  <c r="E435" i="1"/>
  <c r="F435" i="1" s="1"/>
  <c r="E433" i="1"/>
  <c r="F433" i="1" s="1"/>
  <c r="E431" i="1"/>
  <c r="F431" i="1" s="1"/>
  <c r="E429" i="1"/>
  <c r="F429" i="1" s="1"/>
  <c r="E427" i="1"/>
  <c r="F427" i="1" s="1"/>
  <c r="E425" i="1"/>
  <c r="F425" i="1" s="1"/>
  <c r="E423" i="1"/>
  <c r="F423" i="1" s="1"/>
  <c r="E421" i="1"/>
  <c r="F421" i="1" s="1"/>
  <c r="E419" i="1"/>
  <c r="F419" i="1" s="1"/>
  <c r="E417" i="1"/>
  <c r="F417" i="1" s="1"/>
  <c r="E415" i="1"/>
  <c r="F415" i="1" s="1"/>
  <c r="E413" i="1"/>
  <c r="F413" i="1" s="1"/>
  <c r="E411" i="1"/>
  <c r="F411" i="1" s="1"/>
  <c r="E409" i="1"/>
  <c r="F409" i="1" s="1"/>
  <c r="E407" i="1"/>
  <c r="F407" i="1" s="1"/>
  <c r="E405" i="1"/>
  <c r="F405" i="1" s="1"/>
  <c r="E403" i="1"/>
  <c r="F403" i="1" s="1"/>
  <c r="E401" i="1"/>
  <c r="F401" i="1" s="1"/>
  <c r="E399" i="1"/>
  <c r="F399" i="1" s="1"/>
  <c r="E397" i="1"/>
  <c r="F397" i="1" s="1"/>
  <c r="E395" i="1"/>
  <c r="F395" i="1" s="1"/>
  <c r="E393" i="1"/>
  <c r="F393" i="1" s="1"/>
  <c r="E391" i="1"/>
  <c r="F391" i="1" s="1"/>
  <c r="E389" i="1"/>
  <c r="F389" i="1" s="1"/>
  <c r="E387" i="1"/>
  <c r="F387" i="1" s="1"/>
  <c r="E385" i="1"/>
  <c r="F385" i="1" s="1"/>
  <c r="E383" i="1"/>
  <c r="F383" i="1" s="1"/>
  <c r="E381" i="1"/>
  <c r="F381" i="1" s="1"/>
  <c r="E379" i="1"/>
  <c r="F379" i="1" s="1"/>
  <c r="E377" i="1"/>
  <c r="F377" i="1" s="1"/>
  <c r="E375" i="1"/>
  <c r="F375" i="1" s="1"/>
  <c r="E373" i="1"/>
  <c r="F373" i="1" s="1"/>
  <c r="E371" i="1"/>
  <c r="F371" i="1" s="1"/>
  <c r="E369" i="1"/>
  <c r="F369" i="1" s="1"/>
  <c r="E367" i="1"/>
  <c r="F367" i="1" s="1"/>
  <c r="E365" i="1"/>
  <c r="F365" i="1" s="1"/>
  <c r="E363" i="1"/>
  <c r="F363" i="1" s="1"/>
  <c r="E361" i="1"/>
  <c r="F361" i="1" s="1"/>
  <c r="E359" i="1"/>
  <c r="F359" i="1" s="1"/>
  <c r="E357" i="1"/>
  <c r="F357" i="1" s="1"/>
  <c r="E355" i="1"/>
  <c r="F355" i="1" s="1"/>
  <c r="E353" i="1"/>
  <c r="F353" i="1" s="1"/>
  <c r="E351" i="1"/>
  <c r="F351" i="1" s="1"/>
  <c r="E349" i="1"/>
  <c r="F349" i="1" s="1"/>
  <c r="E347" i="1"/>
  <c r="F347" i="1" s="1"/>
  <c r="E345" i="1"/>
  <c r="F345" i="1" s="1"/>
  <c r="E343" i="1"/>
  <c r="F343" i="1" s="1"/>
  <c r="E341" i="1"/>
  <c r="F341" i="1" s="1"/>
  <c r="E339" i="1"/>
  <c r="F339" i="1" s="1"/>
  <c r="E337" i="1"/>
  <c r="F337" i="1" s="1"/>
  <c r="E335" i="1"/>
  <c r="F335" i="1" s="1"/>
  <c r="E333" i="1"/>
  <c r="F333" i="1" s="1"/>
  <c r="E331" i="1"/>
  <c r="F331" i="1" s="1"/>
  <c r="E329" i="1"/>
  <c r="F329" i="1" s="1"/>
  <c r="E327" i="1"/>
  <c r="F327" i="1" s="1"/>
  <c r="E325" i="1"/>
  <c r="F325" i="1" s="1"/>
  <c r="E323" i="1"/>
  <c r="F323" i="1" s="1"/>
  <c r="E321" i="1"/>
  <c r="F321" i="1" s="1"/>
  <c r="E319" i="1"/>
  <c r="F319" i="1" s="1"/>
  <c r="E317" i="1"/>
  <c r="F317" i="1" s="1"/>
  <c r="E315" i="1"/>
  <c r="F315" i="1" s="1"/>
  <c r="E313" i="1"/>
  <c r="F313" i="1" s="1"/>
  <c r="E311" i="1"/>
  <c r="F311" i="1" s="1"/>
  <c r="E309" i="1"/>
  <c r="F309" i="1" s="1"/>
  <c r="E307" i="1"/>
  <c r="F307" i="1" s="1"/>
  <c r="E305" i="1"/>
  <c r="F305" i="1" s="1"/>
  <c r="E303" i="1"/>
  <c r="F303" i="1" s="1"/>
  <c r="E301" i="1"/>
  <c r="F301" i="1" s="1"/>
  <c r="E299" i="1"/>
  <c r="F299" i="1" s="1"/>
  <c r="E297" i="1"/>
  <c r="F297" i="1" s="1"/>
  <c r="E295" i="1"/>
  <c r="F295" i="1" s="1"/>
  <c r="E293" i="1"/>
  <c r="F293" i="1" s="1"/>
  <c r="E291" i="1"/>
  <c r="F291" i="1" s="1"/>
  <c r="E289" i="1"/>
  <c r="F289" i="1" s="1"/>
  <c r="E287" i="1"/>
  <c r="F287" i="1" s="1"/>
  <c r="E285" i="1"/>
  <c r="F285" i="1" s="1"/>
  <c r="E283" i="1"/>
  <c r="F283" i="1" s="1"/>
  <c r="E94" i="1"/>
  <c r="F94" i="1" s="1"/>
  <c r="E92" i="1"/>
  <c r="F92" i="1" s="1"/>
  <c r="E90" i="1"/>
  <c r="F90" i="1" s="1"/>
  <c r="E88" i="1"/>
  <c r="F88" i="1" s="1"/>
  <c r="E86" i="1"/>
  <c r="F86" i="1" s="1"/>
  <c r="E84" i="1"/>
  <c r="F84" i="1" s="1"/>
  <c r="E82" i="1"/>
  <c r="F82" i="1" s="1"/>
  <c r="E80" i="1"/>
  <c r="F80" i="1" s="1"/>
  <c r="E78" i="1"/>
  <c r="F78" i="1" s="1"/>
  <c r="E76" i="1"/>
  <c r="F76" i="1" s="1"/>
  <c r="E74" i="1"/>
  <c r="F74" i="1" s="1"/>
  <c r="E72" i="1"/>
  <c r="F72" i="1" s="1"/>
  <c r="E70" i="1"/>
  <c r="F70" i="1" s="1"/>
  <c r="E68" i="1"/>
  <c r="F68" i="1" s="1"/>
  <c r="E66" i="1"/>
  <c r="F66" i="1" s="1"/>
  <c r="E64" i="1"/>
  <c r="F64" i="1" s="1"/>
  <c r="E62" i="1"/>
  <c r="F62" i="1" s="1"/>
  <c r="E60" i="1"/>
  <c r="F60" i="1" s="1"/>
  <c r="E58" i="1"/>
  <c r="F58" i="1" s="1"/>
  <c r="E56" i="1"/>
  <c r="F56" i="1" s="1"/>
  <c r="E54" i="1"/>
  <c r="F54" i="1" s="1"/>
  <c r="E52" i="1"/>
  <c r="F52" i="1" s="1"/>
  <c r="E50" i="1"/>
  <c r="F50" i="1" s="1"/>
  <c r="E48" i="1"/>
  <c r="F48" i="1" s="1"/>
  <c r="E46" i="1"/>
  <c r="F46" i="1" s="1"/>
  <c r="E44" i="1"/>
  <c r="F44" i="1" s="1"/>
  <c r="E42" i="1"/>
  <c r="F42" i="1" s="1"/>
  <c r="E40" i="1"/>
  <c r="F40" i="1" s="1"/>
  <c r="E38" i="1"/>
  <c r="F38" i="1" s="1"/>
  <c r="E36" i="1"/>
  <c r="F36" i="1" s="1"/>
  <c r="E34" i="1"/>
  <c r="F34" i="1" s="1"/>
  <c r="E32" i="1"/>
  <c r="F32" i="1" s="1"/>
  <c r="E30" i="1"/>
  <c r="F30" i="1" s="1"/>
  <c r="E28" i="1"/>
  <c r="F28" i="1" s="1"/>
  <c r="E26" i="1"/>
  <c r="F26" i="1" s="1"/>
  <c r="E24" i="1"/>
  <c r="F24" i="1" s="1"/>
  <c r="E22" i="1"/>
  <c r="F22" i="1" s="1"/>
  <c r="E20" i="1"/>
  <c r="F20" i="1" s="1"/>
  <c r="E18" i="1"/>
  <c r="F18" i="1" s="1"/>
  <c r="E16" i="1"/>
  <c r="F16" i="1" s="1"/>
  <c r="E14" i="1"/>
  <c r="F14" i="1" s="1"/>
  <c r="E12" i="1"/>
  <c r="F12" i="1" s="1"/>
  <c r="E10" i="1"/>
  <c r="F10" i="1" s="1"/>
  <c r="E8" i="1"/>
  <c r="F8" i="1" s="1"/>
  <c r="E6" i="1"/>
  <c r="F6" i="1" s="1"/>
  <c r="E281" i="1"/>
  <c r="F281" i="1" s="1"/>
  <c r="E279" i="1"/>
  <c r="F279" i="1" s="1"/>
  <c r="E277" i="1"/>
  <c r="F277" i="1" s="1"/>
  <c r="E275" i="1"/>
  <c r="F275" i="1" s="1"/>
  <c r="E273" i="1"/>
  <c r="F273" i="1" s="1"/>
  <c r="E271" i="1"/>
  <c r="F271" i="1" s="1"/>
  <c r="E269" i="1"/>
  <c r="F269" i="1" s="1"/>
  <c r="E267" i="1"/>
  <c r="F267" i="1" s="1"/>
  <c r="E265" i="1"/>
  <c r="F265" i="1" s="1"/>
  <c r="E263" i="1"/>
  <c r="F263" i="1" s="1"/>
  <c r="E261" i="1"/>
  <c r="F261" i="1" s="1"/>
  <c r="E259" i="1"/>
  <c r="F259" i="1" s="1"/>
  <c r="E257" i="1"/>
  <c r="F257" i="1" s="1"/>
  <c r="E255" i="1"/>
  <c r="F255" i="1" s="1"/>
  <c r="E253" i="1"/>
  <c r="F253" i="1" s="1"/>
  <c r="E251" i="1"/>
  <c r="F251" i="1" s="1"/>
  <c r="E249" i="1"/>
  <c r="F249" i="1" s="1"/>
  <c r="E247" i="1"/>
  <c r="F247" i="1" s="1"/>
  <c r="E245" i="1"/>
  <c r="F245" i="1" s="1"/>
  <c r="E243" i="1"/>
  <c r="F243" i="1" s="1"/>
  <c r="E241" i="1"/>
  <c r="F241" i="1" s="1"/>
  <c r="E239" i="1"/>
  <c r="F239" i="1" s="1"/>
  <c r="E237" i="1"/>
  <c r="F237" i="1" s="1"/>
  <c r="E235" i="1"/>
  <c r="F235" i="1" s="1"/>
  <c r="E233" i="1"/>
  <c r="F233" i="1" s="1"/>
  <c r="E231" i="1"/>
  <c r="F231" i="1" s="1"/>
  <c r="E229" i="1"/>
  <c r="F229" i="1" s="1"/>
  <c r="E227" i="1"/>
  <c r="F227" i="1" s="1"/>
  <c r="E225" i="1"/>
  <c r="F225" i="1" s="1"/>
  <c r="E223" i="1"/>
  <c r="F223" i="1" s="1"/>
  <c r="E221" i="1"/>
  <c r="F221" i="1" s="1"/>
  <c r="E219" i="1"/>
  <c r="F219" i="1" s="1"/>
  <c r="E217" i="1"/>
  <c r="F217" i="1" s="1"/>
  <c r="E215" i="1"/>
  <c r="F215" i="1" s="1"/>
  <c r="E213" i="1"/>
  <c r="F213" i="1" s="1"/>
  <c r="E211" i="1"/>
  <c r="F211" i="1" s="1"/>
  <c r="E209" i="1"/>
  <c r="F209" i="1" s="1"/>
  <c r="E207" i="1"/>
  <c r="F207" i="1" s="1"/>
  <c r="E205" i="1"/>
  <c r="F205" i="1" s="1"/>
  <c r="E203" i="1"/>
  <c r="F203" i="1" s="1"/>
  <c r="E201" i="1"/>
  <c r="F201" i="1" s="1"/>
  <c r="E199" i="1"/>
  <c r="F199" i="1" s="1"/>
  <c r="E197" i="1"/>
  <c r="F197" i="1" s="1"/>
  <c r="E195" i="1"/>
  <c r="F195" i="1" s="1"/>
  <c r="E193" i="1"/>
  <c r="F193" i="1" s="1"/>
  <c r="E191" i="1"/>
  <c r="F191" i="1" s="1"/>
  <c r="E189" i="1"/>
  <c r="F189" i="1" s="1"/>
  <c r="E187" i="1"/>
  <c r="F187" i="1" s="1"/>
  <c r="E185" i="1"/>
  <c r="F185" i="1" s="1"/>
  <c r="E183" i="1"/>
  <c r="F183" i="1" s="1"/>
  <c r="E181" i="1"/>
  <c r="F181" i="1" s="1"/>
  <c r="E179" i="1"/>
  <c r="F179" i="1" s="1"/>
  <c r="E177" i="1"/>
  <c r="F177" i="1" s="1"/>
  <c r="E175" i="1"/>
  <c r="F175" i="1" s="1"/>
  <c r="E173" i="1"/>
  <c r="F173" i="1" s="1"/>
  <c r="E171" i="1"/>
  <c r="F171" i="1" s="1"/>
  <c r="E169" i="1"/>
  <c r="F169" i="1" s="1"/>
  <c r="E167" i="1"/>
  <c r="F167" i="1" s="1"/>
  <c r="E165" i="1"/>
  <c r="F165" i="1" s="1"/>
  <c r="E163" i="1"/>
  <c r="F163" i="1" s="1"/>
  <c r="E161" i="1"/>
  <c r="F161" i="1" s="1"/>
  <c r="E159" i="1"/>
  <c r="F159" i="1" s="1"/>
  <c r="E157" i="1"/>
  <c r="F157" i="1" s="1"/>
  <c r="E155" i="1"/>
  <c r="F155" i="1" s="1"/>
  <c r="E153" i="1"/>
  <c r="F153" i="1" s="1"/>
  <c r="E151" i="1"/>
  <c r="F151" i="1" s="1"/>
  <c r="E149" i="1"/>
  <c r="F149" i="1" s="1"/>
  <c r="E147" i="1"/>
  <c r="F147" i="1" s="1"/>
  <c r="E145" i="1"/>
  <c r="F145" i="1" s="1"/>
  <c r="E143" i="1"/>
  <c r="F143" i="1" s="1"/>
  <c r="E141" i="1"/>
  <c r="F141" i="1" s="1"/>
  <c r="E139" i="1"/>
  <c r="F139" i="1" s="1"/>
  <c r="E137" i="1"/>
  <c r="F137" i="1" s="1"/>
  <c r="E135" i="1"/>
  <c r="F135" i="1" s="1"/>
  <c r="E133" i="1"/>
  <c r="F133" i="1" s="1"/>
  <c r="E131" i="1"/>
  <c r="F131" i="1" s="1"/>
  <c r="E129" i="1"/>
  <c r="F129" i="1" s="1"/>
  <c r="E127" i="1"/>
  <c r="F127" i="1" s="1"/>
  <c r="E125" i="1"/>
  <c r="F125" i="1" s="1"/>
  <c r="E123" i="1"/>
  <c r="F123" i="1" s="1"/>
  <c r="E121" i="1"/>
  <c r="F121" i="1" s="1"/>
  <c r="E119" i="1"/>
  <c r="F119" i="1" s="1"/>
  <c r="E117" i="1"/>
  <c r="F117" i="1" s="1"/>
  <c r="E115" i="1"/>
  <c r="F115" i="1" s="1"/>
  <c r="E113" i="1"/>
  <c r="F113" i="1" s="1"/>
  <c r="E111" i="1"/>
  <c r="F111" i="1" s="1"/>
  <c r="E109" i="1"/>
  <c r="F109" i="1" s="1"/>
  <c r="E107" i="1"/>
  <c r="F107" i="1" s="1"/>
  <c r="E105" i="1"/>
  <c r="F105" i="1" s="1"/>
  <c r="E103" i="1"/>
  <c r="F103" i="1" s="1"/>
  <c r="E101" i="1"/>
  <c r="F101" i="1" s="1"/>
  <c r="E99" i="1"/>
  <c r="F99" i="1" s="1"/>
  <c r="E97" i="1"/>
  <c r="F97" i="1" s="1"/>
  <c r="E95" i="1"/>
  <c r="F95" i="1" s="1"/>
  <c r="E93" i="1"/>
  <c r="F93" i="1" s="1"/>
  <c r="E91" i="1"/>
  <c r="F91" i="1" s="1"/>
  <c r="E89" i="1"/>
  <c r="F89" i="1" s="1"/>
  <c r="E87" i="1"/>
  <c r="F87" i="1" s="1"/>
  <c r="E85" i="1"/>
  <c r="F85" i="1" s="1"/>
  <c r="E83" i="1"/>
  <c r="F83" i="1" s="1"/>
  <c r="E81" i="1"/>
  <c r="F81" i="1" s="1"/>
  <c r="E79" i="1"/>
  <c r="F79" i="1" s="1"/>
  <c r="E77" i="1"/>
  <c r="F77" i="1" s="1"/>
  <c r="E75" i="1"/>
  <c r="F75" i="1" s="1"/>
  <c r="E73" i="1"/>
  <c r="F73" i="1" s="1"/>
  <c r="E71" i="1"/>
  <c r="F71" i="1" s="1"/>
  <c r="E69" i="1"/>
  <c r="F69" i="1" s="1"/>
  <c r="E67" i="1"/>
  <c r="F67" i="1" s="1"/>
  <c r="E65" i="1"/>
  <c r="F65" i="1" s="1"/>
  <c r="E63" i="1"/>
  <c r="F63" i="1" s="1"/>
  <c r="E61" i="1"/>
  <c r="F61" i="1" s="1"/>
  <c r="E59" i="1"/>
  <c r="F59" i="1" s="1"/>
  <c r="E57" i="1"/>
  <c r="F57" i="1" s="1"/>
  <c r="E55" i="1"/>
  <c r="F55" i="1" s="1"/>
  <c r="E53" i="1"/>
  <c r="F53" i="1" s="1"/>
  <c r="E51" i="1"/>
  <c r="F51" i="1" s="1"/>
  <c r="E49" i="1"/>
  <c r="F49" i="1" s="1"/>
  <c r="E47" i="1"/>
  <c r="F47" i="1" s="1"/>
  <c r="E45" i="1"/>
  <c r="F45" i="1" s="1"/>
  <c r="E43" i="1"/>
  <c r="F43" i="1" s="1"/>
  <c r="E41" i="1"/>
  <c r="F41" i="1" s="1"/>
  <c r="E39" i="1"/>
  <c r="F39" i="1" s="1"/>
  <c r="E37" i="1"/>
  <c r="F37" i="1" s="1"/>
  <c r="E35" i="1"/>
  <c r="F35" i="1" s="1"/>
  <c r="E33" i="1"/>
  <c r="F33" i="1" s="1"/>
  <c r="E31" i="1"/>
  <c r="F31" i="1" s="1"/>
  <c r="E29" i="1"/>
  <c r="F29" i="1" s="1"/>
  <c r="E27" i="1"/>
  <c r="F27" i="1" s="1"/>
  <c r="E25" i="1"/>
  <c r="F25" i="1" s="1"/>
  <c r="E23" i="1"/>
  <c r="F23" i="1" s="1"/>
  <c r="E21" i="1"/>
  <c r="F21" i="1" s="1"/>
  <c r="E19" i="1"/>
  <c r="F19" i="1" s="1"/>
  <c r="E17" i="1"/>
  <c r="F17" i="1" s="1"/>
  <c r="E15" i="1"/>
  <c r="F15" i="1" s="1"/>
  <c r="E13" i="1"/>
  <c r="F13" i="1" s="1"/>
  <c r="E11" i="1"/>
  <c r="F11" i="1" s="1"/>
  <c r="E9" i="1"/>
  <c r="F9" i="1" s="1"/>
  <c r="E7" i="1"/>
  <c r="F7" i="1" s="1"/>
  <c r="C5" i="1"/>
  <c r="B5" i="1"/>
  <c r="E5" i="1" l="1"/>
  <c r="F5" i="1" s="1"/>
</calcChain>
</file>

<file path=xl/sharedStrings.xml><?xml version="1.0" encoding="utf-8"?>
<sst xmlns="http://schemas.openxmlformats.org/spreadsheetml/2006/main" count="5" uniqueCount="5">
  <si>
    <t>RND1</t>
  </si>
  <si>
    <t>RND2</t>
  </si>
  <si>
    <t>X = min(RND1;RND2)</t>
  </si>
  <si>
    <t>Y = RND3 * (1-X)</t>
  </si>
  <si>
    <t>Egyenletes eloszlás a háromszögön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</si>
</sst>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6" fontId="0" fillId="2" borderId="0" xfId="0" applyNumberFormat="1" applyFill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'1'!$E$5:$E$1276</c:f>
              <c:numCache>
                <c:formatCode>0.000</c:formatCode>
                <c:ptCount val="1272"/>
                <c:pt idx="0">
                  <c:v>0.22983809154558177</c:v>
                </c:pt>
                <c:pt idx="1">
                  <c:v>0.19908134419561374</c:v>
                </c:pt>
                <c:pt idx="2">
                  <c:v>0.59971524924281294</c:v>
                </c:pt>
                <c:pt idx="3">
                  <c:v>7.1641422192877391E-3</c:v>
                </c:pt>
                <c:pt idx="4">
                  <c:v>8.9693970770114095E-2</c:v>
                </c:pt>
                <c:pt idx="5">
                  <c:v>0.60732198689687955</c:v>
                </c:pt>
                <c:pt idx="6">
                  <c:v>0.72479095229492108</c:v>
                </c:pt>
                <c:pt idx="7">
                  <c:v>0.78533721860594796</c:v>
                </c:pt>
                <c:pt idx="8">
                  <c:v>0.29158274670867035</c:v>
                </c:pt>
                <c:pt idx="9">
                  <c:v>0.219119030528239</c:v>
                </c:pt>
                <c:pt idx="10">
                  <c:v>7.9895417914021993E-2</c:v>
                </c:pt>
                <c:pt idx="11">
                  <c:v>0.44301012335873602</c:v>
                </c:pt>
                <c:pt idx="12">
                  <c:v>0.23539410950892115</c:v>
                </c:pt>
                <c:pt idx="13">
                  <c:v>0.64510425813621297</c:v>
                </c:pt>
                <c:pt idx="14">
                  <c:v>3.5342745410344545E-2</c:v>
                </c:pt>
                <c:pt idx="15">
                  <c:v>0.25794862684404019</c:v>
                </c:pt>
                <c:pt idx="16">
                  <c:v>0.45518299652268801</c:v>
                </c:pt>
                <c:pt idx="17">
                  <c:v>0.22076034341037032</c:v>
                </c:pt>
                <c:pt idx="18">
                  <c:v>0.83903553871673342</c:v>
                </c:pt>
                <c:pt idx="19">
                  <c:v>0.32476230325268296</c:v>
                </c:pt>
                <c:pt idx="20">
                  <c:v>0.51566265991156013</c:v>
                </c:pt>
                <c:pt idx="21">
                  <c:v>0.47875094870493562</c:v>
                </c:pt>
                <c:pt idx="22">
                  <c:v>8.7748890730143803E-2</c:v>
                </c:pt>
                <c:pt idx="23">
                  <c:v>0.59520258278997895</c:v>
                </c:pt>
                <c:pt idx="24">
                  <c:v>0.60713478609015026</c:v>
                </c:pt>
                <c:pt idx="25">
                  <c:v>0.47756704129821359</c:v>
                </c:pt>
                <c:pt idx="26">
                  <c:v>0.35013659861183077</c:v>
                </c:pt>
                <c:pt idx="27">
                  <c:v>0.3991076413278829</c:v>
                </c:pt>
                <c:pt idx="28">
                  <c:v>0.83451787489614448</c:v>
                </c:pt>
                <c:pt idx="29">
                  <c:v>0.41315061338338011</c:v>
                </c:pt>
                <c:pt idx="30">
                  <c:v>0.63234936928010577</c:v>
                </c:pt>
                <c:pt idx="31">
                  <c:v>0.41392420675326802</c:v>
                </c:pt>
                <c:pt idx="32">
                  <c:v>0.10716386330045502</c:v>
                </c:pt>
                <c:pt idx="33">
                  <c:v>0.20674361933425922</c:v>
                </c:pt>
                <c:pt idx="34">
                  <c:v>0.13737334830626802</c:v>
                </c:pt>
                <c:pt idx="35">
                  <c:v>3.5993925203530952E-2</c:v>
                </c:pt>
                <c:pt idx="36">
                  <c:v>0.61056763000179071</c:v>
                </c:pt>
                <c:pt idx="37">
                  <c:v>0.66594919132767449</c:v>
                </c:pt>
                <c:pt idx="38">
                  <c:v>0.19449871261208629</c:v>
                </c:pt>
                <c:pt idx="39">
                  <c:v>0.37685430841631118</c:v>
                </c:pt>
                <c:pt idx="40">
                  <c:v>0.32606241878501774</c:v>
                </c:pt>
                <c:pt idx="41">
                  <c:v>0.38856958640230965</c:v>
                </c:pt>
                <c:pt idx="42">
                  <c:v>0.62315836979424644</c:v>
                </c:pt>
                <c:pt idx="43">
                  <c:v>0.44794287451437942</c:v>
                </c:pt>
                <c:pt idx="44">
                  <c:v>0.41321850433086904</c:v>
                </c:pt>
                <c:pt idx="45">
                  <c:v>0.13390328740313096</c:v>
                </c:pt>
                <c:pt idx="46">
                  <c:v>0.50607851916354218</c:v>
                </c:pt>
                <c:pt idx="47">
                  <c:v>0.199606144191254</c:v>
                </c:pt>
                <c:pt idx="48">
                  <c:v>0.13540908981974031</c:v>
                </c:pt>
                <c:pt idx="49">
                  <c:v>2.8877624520622813E-2</c:v>
                </c:pt>
                <c:pt idx="50">
                  <c:v>0.28159544959392213</c:v>
                </c:pt>
                <c:pt idx="51">
                  <c:v>0.34212465575407891</c:v>
                </c:pt>
                <c:pt idx="52">
                  <c:v>0.51339274159891923</c:v>
                </c:pt>
                <c:pt idx="53">
                  <c:v>5.088615665107199E-2</c:v>
                </c:pt>
                <c:pt idx="54">
                  <c:v>0.19420080566828313</c:v>
                </c:pt>
                <c:pt idx="55">
                  <c:v>0.70328640620478555</c:v>
                </c:pt>
                <c:pt idx="56">
                  <c:v>0.88875471211276269</c:v>
                </c:pt>
                <c:pt idx="57">
                  <c:v>0.34866646372176424</c:v>
                </c:pt>
                <c:pt idx="58">
                  <c:v>3.7367583304635743E-2</c:v>
                </c:pt>
                <c:pt idx="59">
                  <c:v>0.41042633862345812</c:v>
                </c:pt>
                <c:pt idx="60">
                  <c:v>0.43568910513222026</c:v>
                </c:pt>
                <c:pt idx="61">
                  <c:v>2.880936269122425E-2</c:v>
                </c:pt>
                <c:pt idx="62">
                  <c:v>0.70127776902000638</c:v>
                </c:pt>
                <c:pt idx="63">
                  <c:v>0.10220997588266534</c:v>
                </c:pt>
                <c:pt idx="64">
                  <c:v>0.27101619630426665</c:v>
                </c:pt>
                <c:pt idx="65">
                  <c:v>4.5400224411704548E-2</c:v>
                </c:pt>
                <c:pt idx="66">
                  <c:v>0.12280621910876055</c:v>
                </c:pt>
                <c:pt idx="67">
                  <c:v>0.16436182032844959</c:v>
                </c:pt>
                <c:pt idx="68">
                  <c:v>0.52478480085722656</c:v>
                </c:pt>
                <c:pt idx="69">
                  <c:v>0.12408645955396047</c:v>
                </c:pt>
                <c:pt idx="70">
                  <c:v>0.46171155610594206</c:v>
                </c:pt>
                <c:pt idx="71">
                  <c:v>7.6173931355816293E-3</c:v>
                </c:pt>
                <c:pt idx="72">
                  <c:v>0.45898449277911313</c:v>
                </c:pt>
                <c:pt idx="73">
                  <c:v>0.37810970179725523</c:v>
                </c:pt>
                <c:pt idx="74">
                  <c:v>0.20286624528919395</c:v>
                </c:pt>
                <c:pt idx="75">
                  <c:v>0.6144595964485684</c:v>
                </c:pt>
                <c:pt idx="76">
                  <c:v>0.15229889223409165</c:v>
                </c:pt>
                <c:pt idx="77">
                  <c:v>0.11178563110107009</c:v>
                </c:pt>
                <c:pt idx="78">
                  <c:v>0.24804315806640787</c:v>
                </c:pt>
                <c:pt idx="79">
                  <c:v>0.33272913747503896</c:v>
                </c:pt>
                <c:pt idx="80">
                  <c:v>0.30355314967975389</c:v>
                </c:pt>
                <c:pt idx="81">
                  <c:v>0.79622922038063337</c:v>
                </c:pt>
                <c:pt idx="82">
                  <c:v>0.48533902836687559</c:v>
                </c:pt>
                <c:pt idx="83">
                  <c:v>0.31640210495510757</c:v>
                </c:pt>
                <c:pt idx="84">
                  <c:v>0.6231140348466867</c:v>
                </c:pt>
                <c:pt idx="85">
                  <c:v>9.0862662190537513E-2</c:v>
                </c:pt>
                <c:pt idx="86">
                  <c:v>0.43968877468958567</c:v>
                </c:pt>
                <c:pt idx="87">
                  <c:v>0.26871718868286198</c:v>
                </c:pt>
                <c:pt idx="88">
                  <c:v>2.2285916052544708E-2</c:v>
                </c:pt>
                <c:pt idx="89">
                  <c:v>0.10389294350010947</c:v>
                </c:pt>
                <c:pt idx="90">
                  <c:v>0.35525159273680784</c:v>
                </c:pt>
                <c:pt idx="91">
                  <c:v>6.670246190643081E-2</c:v>
                </c:pt>
                <c:pt idx="92">
                  <c:v>3.3506185843492076E-2</c:v>
                </c:pt>
                <c:pt idx="93">
                  <c:v>0.23325937065642555</c:v>
                </c:pt>
                <c:pt idx="94">
                  <c:v>0.11452356110021011</c:v>
                </c:pt>
                <c:pt idx="95">
                  <c:v>1.1025209764628285E-2</c:v>
                </c:pt>
                <c:pt idx="96">
                  <c:v>4.5823529845827715E-2</c:v>
                </c:pt>
                <c:pt idx="97">
                  <c:v>0.20989672082118782</c:v>
                </c:pt>
                <c:pt idx="98">
                  <c:v>0.57057602604430302</c:v>
                </c:pt>
                <c:pt idx="99">
                  <c:v>0.3649117956664385</c:v>
                </c:pt>
                <c:pt idx="100">
                  <c:v>0.20868737621393352</c:v>
                </c:pt>
                <c:pt idx="101">
                  <c:v>0.1403265596849641</c:v>
                </c:pt>
                <c:pt idx="102">
                  <c:v>2.7000710825548779E-2</c:v>
                </c:pt>
                <c:pt idx="103">
                  <c:v>0.38718158488236554</c:v>
                </c:pt>
                <c:pt idx="104">
                  <c:v>0.70755537472720442</c:v>
                </c:pt>
                <c:pt idx="105">
                  <c:v>0.37205295701652541</c:v>
                </c:pt>
                <c:pt idx="106">
                  <c:v>0.15567668014802405</c:v>
                </c:pt>
                <c:pt idx="107">
                  <c:v>0.28672232660946606</c:v>
                </c:pt>
                <c:pt idx="108">
                  <c:v>5.5541282689361537E-2</c:v>
                </c:pt>
                <c:pt idx="109">
                  <c:v>9.9404717006418175E-2</c:v>
                </c:pt>
                <c:pt idx="110">
                  <c:v>0.27191871440180693</c:v>
                </c:pt>
                <c:pt idx="111">
                  <c:v>1.4164852589793386E-2</c:v>
                </c:pt>
                <c:pt idx="112">
                  <c:v>0.18311111495142085</c:v>
                </c:pt>
                <c:pt idx="113">
                  <c:v>0.62762137207887658</c:v>
                </c:pt>
                <c:pt idx="114">
                  <c:v>0.10872468609692443</c:v>
                </c:pt>
                <c:pt idx="115">
                  <c:v>0.31307419825304716</c:v>
                </c:pt>
                <c:pt idx="116">
                  <c:v>3.0990323315914226E-2</c:v>
                </c:pt>
                <c:pt idx="117">
                  <c:v>3.1759416497041948E-2</c:v>
                </c:pt>
                <c:pt idx="118">
                  <c:v>0.16819915318497713</c:v>
                </c:pt>
                <c:pt idx="119">
                  <c:v>0.42545531477076393</c:v>
                </c:pt>
                <c:pt idx="120">
                  <c:v>0.32397044048503021</c:v>
                </c:pt>
                <c:pt idx="121">
                  <c:v>0.30273326331060368</c:v>
                </c:pt>
                <c:pt idx="122">
                  <c:v>0.24528816542921406</c:v>
                </c:pt>
                <c:pt idx="123">
                  <c:v>0.27449002468308059</c:v>
                </c:pt>
                <c:pt idx="124">
                  <c:v>1.6132835974653759E-3</c:v>
                </c:pt>
                <c:pt idx="125">
                  <c:v>0.51083194669288723</c:v>
                </c:pt>
                <c:pt idx="126">
                  <c:v>9.6788834537385182E-2</c:v>
                </c:pt>
                <c:pt idx="127">
                  <c:v>0.66445589625954959</c:v>
                </c:pt>
                <c:pt idx="128">
                  <c:v>1.1944409224524999E-2</c:v>
                </c:pt>
                <c:pt idx="129">
                  <c:v>0.22418093780381787</c:v>
                </c:pt>
                <c:pt idx="130">
                  <c:v>0.29575154876046983</c:v>
                </c:pt>
                <c:pt idx="131">
                  <c:v>0.6081089474664243</c:v>
                </c:pt>
                <c:pt idx="132">
                  <c:v>0.57431166419761392</c:v>
                </c:pt>
                <c:pt idx="133">
                  <c:v>0.20032399036211235</c:v>
                </c:pt>
                <c:pt idx="134">
                  <c:v>0.25189263242564042</c:v>
                </c:pt>
                <c:pt idx="135">
                  <c:v>0.23234154357522796</c:v>
                </c:pt>
                <c:pt idx="136">
                  <c:v>7.933373705166058E-2</c:v>
                </c:pt>
                <c:pt idx="137">
                  <c:v>5.7720172669965986E-2</c:v>
                </c:pt>
                <c:pt idx="138">
                  <c:v>9.6913143335266905E-2</c:v>
                </c:pt>
                <c:pt idx="139">
                  <c:v>0.21874196182944483</c:v>
                </c:pt>
                <c:pt idx="140">
                  <c:v>0.20704820482246056</c:v>
                </c:pt>
                <c:pt idx="141">
                  <c:v>0.60447655020080793</c:v>
                </c:pt>
                <c:pt idx="142">
                  <c:v>7.6785484955038896E-2</c:v>
                </c:pt>
                <c:pt idx="143">
                  <c:v>0.59723409747983658</c:v>
                </c:pt>
                <c:pt idx="144">
                  <c:v>0.32795129650782073</c:v>
                </c:pt>
                <c:pt idx="145">
                  <c:v>0.3141104313805243</c:v>
                </c:pt>
                <c:pt idx="146">
                  <c:v>3.724323385470163E-2</c:v>
                </c:pt>
                <c:pt idx="147">
                  <c:v>0.61299810635940377</c:v>
                </c:pt>
                <c:pt idx="148">
                  <c:v>0.12658543550032653</c:v>
                </c:pt>
                <c:pt idx="149">
                  <c:v>0.15893479047508952</c:v>
                </c:pt>
                <c:pt idx="150">
                  <c:v>0.34762550791678803</c:v>
                </c:pt>
                <c:pt idx="151">
                  <c:v>0.48948382274912483</c:v>
                </c:pt>
                <c:pt idx="152">
                  <c:v>0.29390892636402466</c:v>
                </c:pt>
                <c:pt idx="153">
                  <c:v>0.30831217938780398</c:v>
                </c:pt>
                <c:pt idx="154">
                  <c:v>0.37361496601309152</c:v>
                </c:pt>
                <c:pt idx="155">
                  <c:v>0.80034245920115465</c:v>
                </c:pt>
                <c:pt idx="156">
                  <c:v>0.28805540893113568</c:v>
                </c:pt>
                <c:pt idx="157">
                  <c:v>4.2440095355538054E-2</c:v>
                </c:pt>
                <c:pt idx="158">
                  <c:v>0.1715144655749572</c:v>
                </c:pt>
                <c:pt idx="159">
                  <c:v>0.45305152063505127</c:v>
                </c:pt>
                <c:pt idx="160">
                  <c:v>0.43226397837806274</c:v>
                </c:pt>
                <c:pt idx="161">
                  <c:v>0.10823628351324421</c:v>
                </c:pt>
                <c:pt idx="162">
                  <c:v>0.35503443645108113</c:v>
                </c:pt>
                <c:pt idx="163">
                  <c:v>0.40965054416847324</c:v>
                </c:pt>
                <c:pt idx="164">
                  <c:v>9.5006249701120815E-2</c:v>
                </c:pt>
                <c:pt idx="165">
                  <c:v>0.24993690789494627</c:v>
                </c:pt>
                <c:pt idx="166">
                  <c:v>0.16940668189320141</c:v>
                </c:pt>
                <c:pt idx="167">
                  <c:v>1.6918032211587719E-2</c:v>
                </c:pt>
                <c:pt idx="168">
                  <c:v>0.27837582586321807</c:v>
                </c:pt>
                <c:pt idx="169">
                  <c:v>6.255187865633749E-2</c:v>
                </c:pt>
                <c:pt idx="170">
                  <c:v>0.16357700970837419</c:v>
                </c:pt>
                <c:pt idx="171">
                  <c:v>6.6696693890926584E-2</c:v>
                </c:pt>
                <c:pt idx="172">
                  <c:v>0.1308371426013395</c:v>
                </c:pt>
                <c:pt idx="173">
                  <c:v>0.23563879771404894</c:v>
                </c:pt>
                <c:pt idx="174">
                  <c:v>1.8748032503698386E-2</c:v>
                </c:pt>
                <c:pt idx="175">
                  <c:v>0.22940146049316168</c:v>
                </c:pt>
                <c:pt idx="176">
                  <c:v>0.77375000484065726</c:v>
                </c:pt>
                <c:pt idx="177">
                  <c:v>0.14602327310163798</c:v>
                </c:pt>
                <c:pt idx="178">
                  <c:v>1.7952345185939356E-2</c:v>
                </c:pt>
                <c:pt idx="179">
                  <c:v>0.44864140003763264</c:v>
                </c:pt>
                <c:pt idx="180">
                  <c:v>0.27058253909306973</c:v>
                </c:pt>
                <c:pt idx="181">
                  <c:v>0.21506976572818637</c:v>
                </c:pt>
                <c:pt idx="182">
                  <c:v>0.48614454564143261</c:v>
                </c:pt>
                <c:pt idx="183">
                  <c:v>0.20580685581144864</c:v>
                </c:pt>
                <c:pt idx="184">
                  <c:v>8.4523577907666292E-2</c:v>
                </c:pt>
                <c:pt idx="185">
                  <c:v>0.34628903759929452</c:v>
                </c:pt>
                <c:pt idx="186">
                  <c:v>0.42542844244265021</c:v>
                </c:pt>
                <c:pt idx="187">
                  <c:v>0.15848723044341384</c:v>
                </c:pt>
                <c:pt idx="188">
                  <c:v>0.20607682915421321</c:v>
                </c:pt>
                <c:pt idx="189">
                  <c:v>9.6027338239937809E-2</c:v>
                </c:pt>
                <c:pt idx="190">
                  <c:v>7.7180841973105152E-2</c:v>
                </c:pt>
                <c:pt idx="191">
                  <c:v>0.37144409473967255</c:v>
                </c:pt>
                <c:pt idx="192">
                  <c:v>9.8510476478506193E-2</c:v>
                </c:pt>
                <c:pt idx="193">
                  <c:v>0.64113996512292848</c:v>
                </c:pt>
                <c:pt idx="194">
                  <c:v>0.54431226311185588</c:v>
                </c:pt>
                <c:pt idx="195">
                  <c:v>0.4761707603546661</c:v>
                </c:pt>
                <c:pt idx="196">
                  <c:v>9.2270721427906155E-2</c:v>
                </c:pt>
                <c:pt idx="197">
                  <c:v>2.5740941462616296E-2</c:v>
                </c:pt>
                <c:pt idx="198">
                  <c:v>9.6753127779243164E-2</c:v>
                </c:pt>
                <c:pt idx="199">
                  <c:v>2.8545784552477693E-2</c:v>
                </c:pt>
                <c:pt idx="200">
                  <c:v>0.3622522345572261</c:v>
                </c:pt>
                <c:pt idx="201">
                  <c:v>0.17530617948361649</c:v>
                </c:pt>
                <c:pt idx="202">
                  <c:v>0.31039790622715902</c:v>
                </c:pt>
                <c:pt idx="203">
                  <c:v>0.77598989152660758</c:v>
                </c:pt>
                <c:pt idx="204">
                  <c:v>0.22486000244436311</c:v>
                </c:pt>
                <c:pt idx="205">
                  <c:v>0.42533160733147846</c:v>
                </c:pt>
                <c:pt idx="206">
                  <c:v>7.4403437240335601E-2</c:v>
                </c:pt>
                <c:pt idx="207">
                  <c:v>0.12055550747132071</c:v>
                </c:pt>
                <c:pt idx="208">
                  <c:v>0.25476031868611382</c:v>
                </c:pt>
                <c:pt idx="209">
                  <c:v>0.2057409850787344</c:v>
                </c:pt>
                <c:pt idx="210">
                  <c:v>4.9055160212050142E-2</c:v>
                </c:pt>
                <c:pt idx="211">
                  <c:v>0.34498503380746937</c:v>
                </c:pt>
                <c:pt idx="212">
                  <c:v>0.38062345509829898</c:v>
                </c:pt>
                <c:pt idx="213">
                  <c:v>0.48326859362825947</c:v>
                </c:pt>
                <c:pt idx="214">
                  <c:v>0.15271770023522313</c:v>
                </c:pt>
                <c:pt idx="215">
                  <c:v>4.4131343438381543E-2</c:v>
                </c:pt>
                <c:pt idx="216">
                  <c:v>0.45131135457854998</c:v>
                </c:pt>
                <c:pt idx="217">
                  <c:v>0.38699295992955762</c:v>
                </c:pt>
                <c:pt idx="218">
                  <c:v>0.16402311749605991</c:v>
                </c:pt>
                <c:pt idx="219">
                  <c:v>0.30452143544828503</c:v>
                </c:pt>
                <c:pt idx="220">
                  <c:v>0.23669357025463855</c:v>
                </c:pt>
                <c:pt idx="221">
                  <c:v>0.35689566362587299</c:v>
                </c:pt>
                <c:pt idx="222">
                  <c:v>0.1159264949751404</c:v>
                </c:pt>
                <c:pt idx="223">
                  <c:v>5.9843895824129856E-2</c:v>
                </c:pt>
                <c:pt idx="224">
                  <c:v>8.3874631283034851E-2</c:v>
                </c:pt>
                <c:pt idx="225">
                  <c:v>0.16263499036834217</c:v>
                </c:pt>
                <c:pt idx="226">
                  <c:v>5.5235521330529669E-2</c:v>
                </c:pt>
                <c:pt idx="227">
                  <c:v>0.22450591101016404</c:v>
                </c:pt>
                <c:pt idx="228">
                  <c:v>0.10877854047117186</c:v>
                </c:pt>
                <c:pt idx="229">
                  <c:v>0.37728477950163419</c:v>
                </c:pt>
                <c:pt idx="230">
                  <c:v>0.15435838466501339</c:v>
                </c:pt>
                <c:pt idx="231">
                  <c:v>0.58129537646885143</c:v>
                </c:pt>
                <c:pt idx="232">
                  <c:v>0.14619732621630221</c:v>
                </c:pt>
                <c:pt idx="233">
                  <c:v>0.4250839352089274</c:v>
                </c:pt>
                <c:pt idx="234">
                  <c:v>2.0333274851094152E-2</c:v>
                </c:pt>
                <c:pt idx="235">
                  <c:v>0.60569541256282289</c:v>
                </c:pt>
                <c:pt idx="236">
                  <c:v>0.23555322618983521</c:v>
                </c:pt>
                <c:pt idx="237">
                  <c:v>0.64370410740742134</c:v>
                </c:pt>
                <c:pt idx="238">
                  <c:v>0.14000684765860272</c:v>
                </c:pt>
                <c:pt idx="239">
                  <c:v>0.22314401159106578</c:v>
                </c:pt>
                <c:pt idx="240">
                  <c:v>0.33761509457694439</c:v>
                </c:pt>
                <c:pt idx="241">
                  <c:v>0.13179869397367949</c:v>
                </c:pt>
                <c:pt idx="242">
                  <c:v>0.47925066438179953</c:v>
                </c:pt>
                <c:pt idx="243">
                  <c:v>0.52089776700270063</c:v>
                </c:pt>
                <c:pt idx="244">
                  <c:v>0.17214400712558453</c:v>
                </c:pt>
                <c:pt idx="245">
                  <c:v>0.3861492801350066</c:v>
                </c:pt>
                <c:pt idx="246">
                  <c:v>9.2908827185248066E-2</c:v>
                </c:pt>
                <c:pt idx="247">
                  <c:v>0.599848263608036</c:v>
                </c:pt>
                <c:pt idx="248">
                  <c:v>0.13954508284793521</c:v>
                </c:pt>
                <c:pt idx="249">
                  <c:v>0.32187929252849545</c:v>
                </c:pt>
                <c:pt idx="250">
                  <c:v>0.66976215950875118</c:v>
                </c:pt>
                <c:pt idx="251">
                  <c:v>0.14560242676707014</c:v>
                </c:pt>
                <c:pt idx="252">
                  <c:v>0.21006782144416358</c:v>
                </c:pt>
                <c:pt idx="253">
                  <c:v>0.21015814796999333</c:v>
                </c:pt>
                <c:pt idx="254">
                  <c:v>0.10611572812626646</c:v>
                </c:pt>
                <c:pt idx="255">
                  <c:v>5.0544352003336512E-2</c:v>
                </c:pt>
                <c:pt idx="256">
                  <c:v>0.31071254869767173</c:v>
                </c:pt>
                <c:pt idx="257">
                  <c:v>0.29792255460001793</c:v>
                </c:pt>
                <c:pt idx="258">
                  <c:v>0.79237900933246064</c:v>
                </c:pt>
                <c:pt idx="259">
                  <c:v>1.0213812408769618E-2</c:v>
                </c:pt>
                <c:pt idx="260">
                  <c:v>0.79507117009859385</c:v>
                </c:pt>
                <c:pt idx="261">
                  <c:v>0.59690327445559155</c:v>
                </c:pt>
                <c:pt idx="262">
                  <c:v>9.7780420936212198E-2</c:v>
                </c:pt>
                <c:pt idx="263">
                  <c:v>0.29153777865848929</c:v>
                </c:pt>
                <c:pt idx="264">
                  <c:v>0.2252557374518328</c:v>
                </c:pt>
                <c:pt idx="265">
                  <c:v>0.1637505645012356</c:v>
                </c:pt>
                <c:pt idx="266">
                  <c:v>0.39892336728862232</c:v>
                </c:pt>
                <c:pt idx="267">
                  <c:v>0.23000925067452194</c:v>
                </c:pt>
                <c:pt idx="268">
                  <c:v>0.70968877508391937</c:v>
                </c:pt>
                <c:pt idx="269">
                  <c:v>0.30828797830343513</c:v>
                </c:pt>
                <c:pt idx="270">
                  <c:v>0.10649183513537908</c:v>
                </c:pt>
                <c:pt idx="271">
                  <c:v>0.60969332572760249</c:v>
                </c:pt>
                <c:pt idx="272">
                  <c:v>0.82857880009909768</c:v>
                </c:pt>
                <c:pt idx="273">
                  <c:v>0.50842614052652702</c:v>
                </c:pt>
                <c:pt idx="274">
                  <c:v>0.11798784120122419</c:v>
                </c:pt>
                <c:pt idx="275">
                  <c:v>0.12893019220753821</c:v>
                </c:pt>
                <c:pt idx="276">
                  <c:v>0.24772258445125672</c:v>
                </c:pt>
                <c:pt idx="277">
                  <c:v>0.10139091088080721</c:v>
                </c:pt>
                <c:pt idx="278">
                  <c:v>0.18684375712900825</c:v>
                </c:pt>
                <c:pt idx="279">
                  <c:v>0.14876023751280865</c:v>
                </c:pt>
                <c:pt idx="280">
                  <c:v>0.39502454665853071</c:v>
                </c:pt>
                <c:pt idx="281">
                  <c:v>0.7456210005944095</c:v>
                </c:pt>
                <c:pt idx="282">
                  <c:v>0.25472191362465946</c:v>
                </c:pt>
                <c:pt idx="283">
                  <c:v>0.5683867178307993</c:v>
                </c:pt>
                <c:pt idx="284">
                  <c:v>0.52380030777902675</c:v>
                </c:pt>
                <c:pt idx="285">
                  <c:v>0.31153030664515224</c:v>
                </c:pt>
                <c:pt idx="286">
                  <c:v>0.55151676876832534</c:v>
                </c:pt>
                <c:pt idx="287">
                  <c:v>0.35569195992829883</c:v>
                </c:pt>
                <c:pt idx="288">
                  <c:v>0.1247621332642429</c:v>
                </c:pt>
                <c:pt idx="289">
                  <c:v>0.50277104541593132</c:v>
                </c:pt>
                <c:pt idx="290">
                  <c:v>0.19024890951303741</c:v>
                </c:pt>
                <c:pt idx="291">
                  <c:v>9.7414986691346961E-2</c:v>
                </c:pt>
                <c:pt idx="292">
                  <c:v>0.57238888922608921</c:v>
                </c:pt>
                <c:pt idx="293">
                  <c:v>0.52226086056137289</c:v>
                </c:pt>
                <c:pt idx="294">
                  <c:v>0.32631447980996575</c:v>
                </c:pt>
                <c:pt idx="295">
                  <c:v>0.14303014366388211</c:v>
                </c:pt>
                <c:pt idx="296">
                  <c:v>0.16832980466647773</c:v>
                </c:pt>
                <c:pt idx="297">
                  <c:v>0.74719707051020834</c:v>
                </c:pt>
                <c:pt idx="298">
                  <c:v>1.3825763591752027E-2</c:v>
                </c:pt>
                <c:pt idx="299">
                  <c:v>0.23756245329570702</c:v>
                </c:pt>
                <c:pt idx="300">
                  <c:v>0.67904395149857444</c:v>
                </c:pt>
                <c:pt idx="301">
                  <c:v>0.12694784922845181</c:v>
                </c:pt>
                <c:pt idx="302">
                  <c:v>0.31632442935935057</c:v>
                </c:pt>
                <c:pt idx="303">
                  <c:v>0.57465014780119916</c:v>
                </c:pt>
                <c:pt idx="304">
                  <c:v>0.26728100105000141</c:v>
                </c:pt>
                <c:pt idx="305">
                  <c:v>0.10943289210255869</c:v>
                </c:pt>
                <c:pt idx="306">
                  <c:v>0.23632079960687413</c:v>
                </c:pt>
                <c:pt idx="307">
                  <c:v>0.33465328257610127</c:v>
                </c:pt>
                <c:pt idx="308">
                  <c:v>7.4473486865102356E-2</c:v>
                </c:pt>
                <c:pt idx="309">
                  <c:v>0.1984551489870775</c:v>
                </c:pt>
                <c:pt idx="310">
                  <c:v>0.27251223349018749</c:v>
                </c:pt>
                <c:pt idx="311">
                  <c:v>0.36384263165339292</c:v>
                </c:pt>
                <c:pt idx="312">
                  <c:v>0.87634905454205514</c:v>
                </c:pt>
                <c:pt idx="313">
                  <c:v>1.8412435191031085E-2</c:v>
                </c:pt>
                <c:pt idx="314">
                  <c:v>0.39350846236505743</c:v>
                </c:pt>
                <c:pt idx="315">
                  <c:v>0.14220973502138201</c:v>
                </c:pt>
                <c:pt idx="316">
                  <c:v>0.52693044425163338</c:v>
                </c:pt>
                <c:pt idx="317">
                  <c:v>0.59494608107353852</c:v>
                </c:pt>
                <c:pt idx="318">
                  <c:v>0.87485201221120834</c:v>
                </c:pt>
                <c:pt idx="319">
                  <c:v>0.45523754102466552</c:v>
                </c:pt>
                <c:pt idx="320">
                  <c:v>0.11438088942698654</c:v>
                </c:pt>
                <c:pt idx="321">
                  <c:v>3.2975719663030922E-4</c:v>
                </c:pt>
                <c:pt idx="322">
                  <c:v>0.36171467460315165</c:v>
                </c:pt>
                <c:pt idx="323">
                  <c:v>0.11949458456887541</c:v>
                </c:pt>
                <c:pt idx="324">
                  <c:v>0.85819576499466688</c:v>
                </c:pt>
                <c:pt idx="325">
                  <c:v>0.27530601115749875</c:v>
                </c:pt>
                <c:pt idx="326">
                  <c:v>6.7364940090973824E-2</c:v>
                </c:pt>
                <c:pt idx="327">
                  <c:v>0.2133387354526326</c:v>
                </c:pt>
                <c:pt idx="328">
                  <c:v>1.8967761436113673E-2</c:v>
                </c:pt>
                <c:pt idx="329">
                  <c:v>0.74163348769398263</c:v>
                </c:pt>
                <c:pt idx="330">
                  <c:v>0.26915898064869648</c:v>
                </c:pt>
                <c:pt idx="331">
                  <c:v>5.0063751701377557E-2</c:v>
                </c:pt>
                <c:pt idx="332">
                  <c:v>0.71065572167500901</c:v>
                </c:pt>
                <c:pt idx="333">
                  <c:v>2.8331206632878914E-2</c:v>
                </c:pt>
                <c:pt idx="334">
                  <c:v>0.27786989116813821</c:v>
                </c:pt>
                <c:pt idx="335">
                  <c:v>4.537954547279377E-2</c:v>
                </c:pt>
                <c:pt idx="336">
                  <c:v>9.5541700482317804E-3</c:v>
                </c:pt>
                <c:pt idx="337">
                  <c:v>0.21892440444494843</c:v>
                </c:pt>
                <c:pt idx="338">
                  <c:v>0.57649434317740667</c:v>
                </c:pt>
                <c:pt idx="339">
                  <c:v>0.64133228061799596</c:v>
                </c:pt>
                <c:pt idx="340">
                  <c:v>0.2019568935867051</c:v>
                </c:pt>
                <c:pt idx="341">
                  <c:v>0.1117294224556179</c:v>
                </c:pt>
                <c:pt idx="342">
                  <c:v>0.55681567266960441</c:v>
                </c:pt>
                <c:pt idx="343">
                  <c:v>0.53833751473268354</c:v>
                </c:pt>
                <c:pt idx="344">
                  <c:v>0.21731861665811392</c:v>
                </c:pt>
                <c:pt idx="345">
                  <c:v>4.3562008498204574E-2</c:v>
                </c:pt>
                <c:pt idx="346">
                  <c:v>2.2657716516316428E-2</c:v>
                </c:pt>
                <c:pt idx="347">
                  <c:v>0.30547117231487464</c:v>
                </c:pt>
                <c:pt idx="348">
                  <c:v>0.33960100745389643</c:v>
                </c:pt>
                <c:pt idx="349">
                  <c:v>0.35166308184902151</c:v>
                </c:pt>
                <c:pt idx="350">
                  <c:v>0.26699960847602999</c:v>
                </c:pt>
                <c:pt idx="351">
                  <c:v>0.51616262947338376</c:v>
                </c:pt>
                <c:pt idx="352">
                  <c:v>0.10017747117981057</c:v>
                </c:pt>
                <c:pt idx="353">
                  <c:v>0.57054283888534485</c:v>
                </c:pt>
                <c:pt idx="354">
                  <c:v>0.37092924018513684</c:v>
                </c:pt>
                <c:pt idx="355">
                  <c:v>0.40872826579966692</c:v>
                </c:pt>
                <c:pt idx="356">
                  <c:v>0.16024165412533731</c:v>
                </c:pt>
                <c:pt idx="357">
                  <c:v>0.10093749636690752</c:v>
                </c:pt>
                <c:pt idx="358">
                  <c:v>0.70523094937821873</c:v>
                </c:pt>
                <c:pt idx="359">
                  <c:v>0.79956209987794269</c:v>
                </c:pt>
                <c:pt idx="360">
                  <c:v>0.31232437842302874</c:v>
                </c:pt>
                <c:pt idx="361">
                  <c:v>0.2378890744374268</c:v>
                </c:pt>
                <c:pt idx="362">
                  <c:v>0.2419529428164513</c:v>
                </c:pt>
                <c:pt idx="363">
                  <c:v>0.30087493365146967</c:v>
                </c:pt>
                <c:pt idx="364">
                  <c:v>9.1266303920127023E-2</c:v>
                </c:pt>
                <c:pt idx="365">
                  <c:v>0.62383880377315781</c:v>
                </c:pt>
                <c:pt idx="366">
                  <c:v>0.1800265131965687</c:v>
                </c:pt>
                <c:pt idx="367">
                  <c:v>0.16011692055473126</c:v>
                </c:pt>
                <c:pt idx="368">
                  <c:v>0.19934760770364868</c:v>
                </c:pt>
                <c:pt idx="369">
                  <c:v>8.1418552291509183E-2</c:v>
                </c:pt>
                <c:pt idx="370">
                  <c:v>1.0505134488856704E-2</c:v>
                </c:pt>
                <c:pt idx="371">
                  <c:v>0.47022466369319638</c:v>
                </c:pt>
                <c:pt idx="372">
                  <c:v>0.13874376551618417</c:v>
                </c:pt>
                <c:pt idx="373">
                  <c:v>0.39785569216833405</c:v>
                </c:pt>
                <c:pt idx="374">
                  <c:v>6.5766553811608119E-2</c:v>
                </c:pt>
                <c:pt idx="375">
                  <c:v>8.0060071727949933E-2</c:v>
                </c:pt>
                <c:pt idx="376">
                  <c:v>0.33057858716258659</c:v>
                </c:pt>
                <c:pt idx="377">
                  <c:v>0.35764090931583503</c:v>
                </c:pt>
                <c:pt idx="378">
                  <c:v>2.7456154410407385E-2</c:v>
                </c:pt>
                <c:pt idx="379">
                  <c:v>2.300416168342545E-2</c:v>
                </c:pt>
                <c:pt idx="380">
                  <c:v>0.66344015415236557</c:v>
                </c:pt>
                <c:pt idx="381">
                  <c:v>0.27362859896790204</c:v>
                </c:pt>
                <c:pt idx="382">
                  <c:v>0.82042179022538819</c:v>
                </c:pt>
                <c:pt idx="383">
                  <c:v>0.31299999794378131</c:v>
                </c:pt>
                <c:pt idx="384">
                  <c:v>0.71017816895703456</c:v>
                </c:pt>
                <c:pt idx="385">
                  <c:v>0.17650424499623363</c:v>
                </c:pt>
                <c:pt idx="386">
                  <c:v>0.38676085012707917</c:v>
                </c:pt>
                <c:pt idx="387">
                  <c:v>0.44659965223322295</c:v>
                </c:pt>
                <c:pt idx="388">
                  <c:v>0.35216469670593398</c:v>
                </c:pt>
                <c:pt idx="389">
                  <c:v>0.2409870589059776</c:v>
                </c:pt>
                <c:pt idx="390">
                  <c:v>0.1098488991480252</c:v>
                </c:pt>
                <c:pt idx="391">
                  <c:v>0.29143534054435394</c:v>
                </c:pt>
                <c:pt idx="392">
                  <c:v>0.4207448839102671</c:v>
                </c:pt>
                <c:pt idx="393">
                  <c:v>0.17693648418896113</c:v>
                </c:pt>
                <c:pt idx="394">
                  <c:v>0.15535783641686085</c:v>
                </c:pt>
                <c:pt idx="395">
                  <c:v>0.10129233951164118</c:v>
                </c:pt>
                <c:pt idx="396">
                  <c:v>4.2432571532129537E-2</c:v>
                </c:pt>
                <c:pt idx="397">
                  <c:v>0.59942361506252562</c:v>
                </c:pt>
                <c:pt idx="398">
                  <c:v>0.2572833044005568</c:v>
                </c:pt>
                <c:pt idx="399">
                  <c:v>0.44298851863342781</c:v>
                </c:pt>
                <c:pt idx="400">
                  <c:v>0.19765338497646479</c:v>
                </c:pt>
                <c:pt idx="401">
                  <c:v>9.2360461370003755E-2</c:v>
                </c:pt>
                <c:pt idx="402">
                  <c:v>9.7232359083331832E-2</c:v>
                </c:pt>
                <c:pt idx="403">
                  <c:v>0.474569462545823</c:v>
                </c:pt>
                <c:pt idx="404">
                  <c:v>0.68196055332520999</c:v>
                </c:pt>
                <c:pt idx="405">
                  <c:v>0.27189946299796341</c:v>
                </c:pt>
                <c:pt idx="406">
                  <c:v>0.15644529535655272</c:v>
                </c:pt>
                <c:pt idx="407">
                  <c:v>0.90102689318472173</c:v>
                </c:pt>
                <c:pt idx="408">
                  <c:v>0.35419337563441311</c:v>
                </c:pt>
                <c:pt idx="409">
                  <c:v>0.20413184042774646</c:v>
                </c:pt>
                <c:pt idx="410">
                  <c:v>0.37837771246613572</c:v>
                </c:pt>
                <c:pt idx="411">
                  <c:v>0.51870342490766308</c:v>
                </c:pt>
                <c:pt idx="412">
                  <c:v>0.29134467419667109</c:v>
                </c:pt>
                <c:pt idx="413">
                  <c:v>9.1930696277800816E-2</c:v>
                </c:pt>
                <c:pt idx="414">
                  <c:v>3.3430147323336601E-2</c:v>
                </c:pt>
                <c:pt idx="415">
                  <c:v>0.39023041079782794</c:v>
                </c:pt>
                <c:pt idx="416">
                  <c:v>0.58097627139067121</c:v>
                </c:pt>
                <c:pt idx="417">
                  <c:v>0.707669149434351</c:v>
                </c:pt>
                <c:pt idx="418">
                  <c:v>0.11740138840578718</c:v>
                </c:pt>
                <c:pt idx="419">
                  <c:v>0.44104082679229717</c:v>
                </c:pt>
                <c:pt idx="420">
                  <c:v>2.1309994057923221E-2</c:v>
                </c:pt>
                <c:pt idx="421">
                  <c:v>0.5663367206638138</c:v>
                </c:pt>
                <c:pt idx="422">
                  <c:v>0.5417802505153535</c:v>
                </c:pt>
                <c:pt idx="423">
                  <c:v>0.65957853182980408</c:v>
                </c:pt>
                <c:pt idx="424">
                  <c:v>0.40115120482887967</c:v>
                </c:pt>
                <c:pt idx="425">
                  <c:v>0.56510132447189054</c:v>
                </c:pt>
                <c:pt idx="426">
                  <c:v>0.33405809257040697</c:v>
                </c:pt>
                <c:pt idx="427">
                  <c:v>0.10841984759470413</c:v>
                </c:pt>
                <c:pt idx="428">
                  <c:v>0.5107782542650815</c:v>
                </c:pt>
                <c:pt idx="429">
                  <c:v>0.55785787787051089</c:v>
                </c:pt>
                <c:pt idx="430">
                  <c:v>0.54649636264414225</c:v>
                </c:pt>
                <c:pt idx="431">
                  <c:v>5.8508395114877931E-3</c:v>
                </c:pt>
                <c:pt idx="432">
                  <c:v>0.18911030534135276</c:v>
                </c:pt>
                <c:pt idx="433">
                  <c:v>0.23922625455697422</c:v>
                </c:pt>
                <c:pt idx="434">
                  <c:v>0.60885314669808088</c:v>
                </c:pt>
                <c:pt idx="435">
                  <c:v>0.22967279644495631</c:v>
                </c:pt>
                <c:pt idx="436">
                  <c:v>0.41545643747672023</c:v>
                </c:pt>
                <c:pt idx="437">
                  <c:v>5.5481904062407272E-2</c:v>
                </c:pt>
                <c:pt idx="438">
                  <c:v>0.13278089774897717</c:v>
                </c:pt>
                <c:pt idx="439">
                  <c:v>0.81579323993592867</c:v>
                </c:pt>
                <c:pt idx="440">
                  <c:v>0.64205484455955297</c:v>
                </c:pt>
                <c:pt idx="441">
                  <c:v>0.10386264685265334</c:v>
                </c:pt>
                <c:pt idx="442">
                  <c:v>0.20716756054192453</c:v>
                </c:pt>
                <c:pt idx="443">
                  <c:v>0.15383336455752439</c:v>
                </c:pt>
                <c:pt idx="444">
                  <c:v>0.32249637908279594</c:v>
                </c:pt>
                <c:pt idx="445">
                  <c:v>0.52827851002222226</c:v>
                </c:pt>
                <c:pt idx="446">
                  <c:v>0.45980679452926554</c:v>
                </c:pt>
                <c:pt idx="447">
                  <c:v>0.63448154729708139</c:v>
                </c:pt>
                <c:pt idx="448">
                  <c:v>0.28412332196228374</c:v>
                </c:pt>
                <c:pt idx="449">
                  <c:v>0.620697888162278</c:v>
                </c:pt>
                <c:pt idx="450">
                  <c:v>0.55158114198827168</c:v>
                </c:pt>
                <c:pt idx="451">
                  <c:v>0.22252128986249142</c:v>
                </c:pt>
                <c:pt idx="452">
                  <c:v>0.66366996962983937</c:v>
                </c:pt>
                <c:pt idx="453">
                  <c:v>1.7861685351662215E-2</c:v>
                </c:pt>
                <c:pt idx="454">
                  <c:v>9.5044298661891125E-2</c:v>
                </c:pt>
                <c:pt idx="455">
                  <c:v>0.12756824862064253</c:v>
                </c:pt>
                <c:pt idx="456">
                  <c:v>0.32377675979506115</c:v>
                </c:pt>
                <c:pt idx="457">
                  <c:v>0.37647056173340476</c:v>
                </c:pt>
                <c:pt idx="458">
                  <c:v>0.83921442336452279</c:v>
                </c:pt>
                <c:pt idx="459">
                  <c:v>0.2157915670712931</c:v>
                </c:pt>
                <c:pt idx="460">
                  <c:v>0.11028088405101633</c:v>
                </c:pt>
                <c:pt idx="461">
                  <c:v>0.15874170975797564</c:v>
                </c:pt>
                <c:pt idx="462">
                  <c:v>0.2967987316556876</c:v>
                </c:pt>
                <c:pt idx="463">
                  <c:v>0.13223023485661989</c:v>
                </c:pt>
                <c:pt idx="464">
                  <c:v>0.69569450307356628</c:v>
                </c:pt>
                <c:pt idx="465">
                  <c:v>8.6780317904238347E-2</c:v>
                </c:pt>
                <c:pt idx="466">
                  <c:v>0.26278968084991849</c:v>
                </c:pt>
                <c:pt idx="467">
                  <c:v>0.12324553906847735</c:v>
                </c:pt>
                <c:pt idx="468">
                  <c:v>0.23124851836356741</c:v>
                </c:pt>
                <c:pt idx="469">
                  <c:v>0.40711816386848454</c:v>
                </c:pt>
                <c:pt idx="470">
                  <c:v>0.60941055348834627</c:v>
                </c:pt>
                <c:pt idx="471">
                  <c:v>0.45586507209330585</c:v>
                </c:pt>
                <c:pt idx="472">
                  <c:v>3.8041095994366447E-2</c:v>
                </c:pt>
                <c:pt idx="473">
                  <c:v>0.43233375955910747</c:v>
                </c:pt>
                <c:pt idx="474">
                  <c:v>0.18479088550696332</c:v>
                </c:pt>
                <c:pt idx="475">
                  <c:v>0.32015850859119699</c:v>
                </c:pt>
                <c:pt idx="476">
                  <c:v>0.71468472943608052</c:v>
                </c:pt>
                <c:pt idx="477">
                  <c:v>3.3825245975665608E-2</c:v>
                </c:pt>
                <c:pt idx="478">
                  <c:v>6.1493600680705751E-2</c:v>
                </c:pt>
                <c:pt idx="479">
                  <c:v>1.9733734417082038E-2</c:v>
                </c:pt>
                <c:pt idx="480">
                  <c:v>0.23343858759627256</c:v>
                </c:pt>
                <c:pt idx="481">
                  <c:v>0.48849306399911807</c:v>
                </c:pt>
                <c:pt idx="482">
                  <c:v>0.53760401009242587</c:v>
                </c:pt>
                <c:pt idx="483">
                  <c:v>0.63939948489619447</c:v>
                </c:pt>
                <c:pt idx="484">
                  <c:v>0.81845502449547902</c:v>
                </c:pt>
                <c:pt idx="485">
                  <c:v>0.33508966749699409</c:v>
                </c:pt>
                <c:pt idx="486">
                  <c:v>0.110480483096283</c:v>
                </c:pt>
                <c:pt idx="487">
                  <c:v>0.72403416331905568</c:v>
                </c:pt>
                <c:pt idx="488">
                  <c:v>0.55850159537946886</c:v>
                </c:pt>
                <c:pt idx="489">
                  <c:v>0.4659810963915374</c:v>
                </c:pt>
                <c:pt idx="490">
                  <c:v>0.42676031834220407</c:v>
                </c:pt>
                <c:pt idx="491">
                  <c:v>7.2196340704400619E-2</c:v>
                </c:pt>
                <c:pt idx="492">
                  <c:v>0.23636659772749191</c:v>
                </c:pt>
                <c:pt idx="493">
                  <c:v>0.18268590602983259</c:v>
                </c:pt>
                <c:pt idx="494">
                  <c:v>0.74758931143012342</c:v>
                </c:pt>
                <c:pt idx="495">
                  <c:v>0.24200520785465096</c:v>
                </c:pt>
                <c:pt idx="496">
                  <c:v>0.51443767248346772</c:v>
                </c:pt>
                <c:pt idx="497">
                  <c:v>0.21847773720311148</c:v>
                </c:pt>
                <c:pt idx="498">
                  <c:v>0.53742547203932944</c:v>
                </c:pt>
                <c:pt idx="499">
                  <c:v>0.24225625867225964</c:v>
                </c:pt>
                <c:pt idx="500">
                  <c:v>1.2442873871048588E-2</c:v>
                </c:pt>
                <c:pt idx="501">
                  <c:v>0.30847896430605759</c:v>
                </c:pt>
                <c:pt idx="502">
                  <c:v>0.49390276420423318</c:v>
                </c:pt>
                <c:pt idx="503">
                  <c:v>0.40180091608897683</c:v>
                </c:pt>
                <c:pt idx="504">
                  <c:v>0.16922006300866543</c:v>
                </c:pt>
                <c:pt idx="505">
                  <c:v>0.13210858135200232</c:v>
                </c:pt>
                <c:pt idx="506">
                  <c:v>0.44712516785071188</c:v>
                </c:pt>
                <c:pt idx="507">
                  <c:v>0.24060563641621613</c:v>
                </c:pt>
                <c:pt idx="508">
                  <c:v>3.4049979472449254E-2</c:v>
                </c:pt>
                <c:pt idx="509">
                  <c:v>1.1065617490073731E-2</c:v>
                </c:pt>
                <c:pt idx="510">
                  <c:v>0.105342481572271</c:v>
                </c:pt>
                <c:pt idx="511">
                  <c:v>0.3329270395966244</c:v>
                </c:pt>
                <c:pt idx="512">
                  <c:v>0.14405989904489302</c:v>
                </c:pt>
                <c:pt idx="513">
                  <c:v>0.17417847088035787</c:v>
                </c:pt>
                <c:pt idx="514">
                  <c:v>0.10538952561056691</c:v>
                </c:pt>
                <c:pt idx="515">
                  <c:v>0.95814219668617084</c:v>
                </c:pt>
                <c:pt idx="516">
                  <c:v>0.18973010301645232</c:v>
                </c:pt>
                <c:pt idx="517">
                  <c:v>0.67592979678496046</c:v>
                </c:pt>
                <c:pt idx="518">
                  <c:v>0.57913912154876734</c:v>
                </c:pt>
                <c:pt idx="519">
                  <c:v>3.3750627283980816E-2</c:v>
                </c:pt>
                <c:pt idx="520">
                  <c:v>0.5178101564285752</c:v>
                </c:pt>
                <c:pt idx="521">
                  <c:v>0.29238871685312862</c:v>
                </c:pt>
                <c:pt idx="522">
                  <c:v>0.37508885430838901</c:v>
                </c:pt>
                <c:pt idx="523">
                  <c:v>0.26112039157648748</c:v>
                </c:pt>
                <c:pt idx="524">
                  <c:v>0.50945753218974987</c:v>
                </c:pt>
                <c:pt idx="525">
                  <c:v>0.42528783269703996</c:v>
                </c:pt>
                <c:pt idx="526">
                  <c:v>0.42677780341467819</c:v>
                </c:pt>
                <c:pt idx="527">
                  <c:v>3.7786256969973842E-2</c:v>
                </c:pt>
                <c:pt idx="528">
                  <c:v>0.48152222903780906</c:v>
                </c:pt>
                <c:pt idx="529">
                  <c:v>9.7378713555134722E-2</c:v>
                </c:pt>
                <c:pt idx="530">
                  <c:v>0.1942244349229526</c:v>
                </c:pt>
                <c:pt idx="531">
                  <c:v>0.63898292887609309</c:v>
                </c:pt>
                <c:pt idx="532">
                  <c:v>0.41364354237235823</c:v>
                </c:pt>
                <c:pt idx="533">
                  <c:v>0.38531605452558482</c:v>
                </c:pt>
                <c:pt idx="534">
                  <c:v>8.2593357203147089E-2</c:v>
                </c:pt>
                <c:pt idx="535">
                  <c:v>0.11579642854493988</c:v>
                </c:pt>
                <c:pt idx="536">
                  <c:v>5.1569294691637402E-2</c:v>
                </c:pt>
                <c:pt idx="537">
                  <c:v>6.7358486909342763E-2</c:v>
                </c:pt>
                <c:pt idx="538">
                  <c:v>0.29150285284962663</c:v>
                </c:pt>
                <c:pt idx="539">
                  <c:v>0.30846079166602802</c:v>
                </c:pt>
                <c:pt idx="540">
                  <c:v>0.32862342468296912</c:v>
                </c:pt>
                <c:pt idx="541">
                  <c:v>0.50085636296367664</c:v>
                </c:pt>
                <c:pt idx="542">
                  <c:v>0.47226965303895596</c:v>
                </c:pt>
                <c:pt idx="543">
                  <c:v>5.4591986709697116E-2</c:v>
                </c:pt>
                <c:pt idx="544">
                  <c:v>0.33864067845636181</c:v>
                </c:pt>
                <c:pt idx="545">
                  <c:v>0.50333349775210445</c:v>
                </c:pt>
                <c:pt idx="546">
                  <c:v>0.13438381104047392</c:v>
                </c:pt>
                <c:pt idx="547">
                  <c:v>0.15136107595194093</c:v>
                </c:pt>
                <c:pt idx="548">
                  <c:v>0.19954297960083212</c:v>
                </c:pt>
                <c:pt idx="549">
                  <c:v>0.31411875100803643</c:v>
                </c:pt>
                <c:pt idx="550">
                  <c:v>0.69882144681376113</c:v>
                </c:pt>
                <c:pt idx="551">
                  <c:v>0.43953830280979944</c:v>
                </c:pt>
                <c:pt idx="552">
                  <c:v>0.42552863607505109</c:v>
                </c:pt>
                <c:pt idx="553">
                  <c:v>0.80533401696152229</c:v>
                </c:pt>
                <c:pt idx="554">
                  <c:v>0.74950972897246493</c:v>
                </c:pt>
                <c:pt idx="555">
                  <c:v>7.8317938410009669E-3</c:v>
                </c:pt>
                <c:pt idx="556">
                  <c:v>0.17090426612980925</c:v>
                </c:pt>
                <c:pt idx="557">
                  <c:v>0.27372720409583595</c:v>
                </c:pt>
                <c:pt idx="558">
                  <c:v>8.209150655535602E-2</c:v>
                </c:pt>
                <c:pt idx="559">
                  <c:v>0.53806032370179946</c:v>
                </c:pt>
                <c:pt idx="560">
                  <c:v>0.29931146623362437</c:v>
                </c:pt>
                <c:pt idx="561">
                  <c:v>0.32374976471833594</c:v>
                </c:pt>
                <c:pt idx="562">
                  <c:v>0.26356068729975091</c:v>
                </c:pt>
                <c:pt idx="563">
                  <c:v>0.38839543436019475</c:v>
                </c:pt>
                <c:pt idx="564">
                  <c:v>0.71768413063357539</c:v>
                </c:pt>
                <c:pt idx="565">
                  <c:v>1.3561376033001338E-2</c:v>
                </c:pt>
                <c:pt idx="566">
                  <c:v>0.61835954412186678</c:v>
                </c:pt>
                <c:pt idx="567">
                  <c:v>0.25936493152246842</c:v>
                </c:pt>
                <c:pt idx="568">
                  <c:v>0.51363959572401674</c:v>
                </c:pt>
                <c:pt idx="569">
                  <c:v>1.0468499286716559E-3</c:v>
                </c:pt>
                <c:pt idx="570">
                  <c:v>0.2850175077596826</c:v>
                </c:pt>
                <c:pt idx="571">
                  <c:v>0.12993587444031862</c:v>
                </c:pt>
                <c:pt idx="572">
                  <c:v>0.70097124562286828</c:v>
                </c:pt>
                <c:pt idx="573">
                  <c:v>4.3835905482007664E-2</c:v>
                </c:pt>
                <c:pt idx="574">
                  <c:v>0.63699568195614986</c:v>
                </c:pt>
                <c:pt idx="575">
                  <c:v>9.9650650882445957E-2</c:v>
                </c:pt>
                <c:pt idx="576">
                  <c:v>0.22368035815265852</c:v>
                </c:pt>
                <c:pt idx="577">
                  <c:v>0.25113869314758097</c:v>
                </c:pt>
                <c:pt idx="578">
                  <c:v>0.26237950014668532</c:v>
                </c:pt>
                <c:pt idx="579">
                  <c:v>0.21897610732814943</c:v>
                </c:pt>
                <c:pt idx="580">
                  <c:v>0.16219542556266342</c:v>
                </c:pt>
                <c:pt idx="581">
                  <c:v>0.32856817241331537</c:v>
                </c:pt>
                <c:pt idx="582">
                  <c:v>7.1138953671976868E-2</c:v>
                </c:pt>
                <c:pt idx="583">
                  <c:v>0.45733698135689038</c:v>
                </c:pt>
                <c:pt idx="584">
                  <c:v>0.33887740886002349</c:v>
                </c:pt>
                <c:pt idx="585">
                  <c:v>0.63402817058444461</c:v>
                </c:pt>
                <c:pt idx="586">
                  <c:v>0.12937718688149968</c:v>
                </c:pt>
                <c:pt idx="587">
                  <c:v>0.63683204110757974</c:v>
                </c:pt>
                <c:pt idx="588">
                  <c:v>0.6478404972468087</c:v>
                </c:pt>
                <c:pt idx="589">
                  <c:v>0.68635807198711429</c:v>
                </c:pt>
                <c:pt idx="590">
                  <c:v>0.47402783756719014</c:v>
                </c:pt>
                <c:pt idx="591">
                  <c:v>0.13677537240101822</c:v>
                </c:pt>
                <c:pt idx="592">
                  <c:v>0.28256557163270346</c:v>
                </c:pt>
                <c:pt idx="593">
                  <c:v>0.22869071601846469</c:v>
                </c:pt>
                <c:pt idx="594">
                  <c:v>0.82580261529728294</c:v>
                </c:pt>
                <c:pt idx="595">
                  <c:v>6.0551406902012883E-2</c:v>
                </c:pt>
                <c:pt idx="596">
                  <c:v>0.44919411851088276</c:v>
                </c:pt>
                <c:pt idx="597">
                  <c:v>0.79727810647802</c:v>
                </c:pt>
                <c:pt idx="598">
                  <c:v>0.93412204634024187</c:v>
                </c:pt>
                <c:pt idx="599">
                  <c:v>0.42025482078697673</c:v>
                </c:pt>
                <c:pt idx="600">
                  <c:v>0.30008330467448796</c:v>
                </c:pt>
                <c:pt idx="601">
                  <c:v>0.43618676204165208</c:v>
                </c:pt>
                <c:pt idx="602">
                  <c:v>0.37927559630223107</c:v>
                </c:pt>
                <c:pt idx="603">
                  <c:v>0.71988452754237731</c:v>
                </c:pt>
                <c:pt idx="604">
                  <c:v>0.66665666996218487</c:v>
                </c:pt>
                <c:pt idx="605">
                  <c:v>0.37196477854989374</c:v>
                </c:pt>
                <c:pt idx="606">
                  <c:v>5.2020839660744556E-2</c:v>
                </c:pt>
                <c:pt idx="607">
                  <c:v>0.36236607857001968</c:v>
                </c:pt>
                <c:pt idx="608">
                  <c:v>0.67221125487856814</c:v>
                </c:pt>
                <c:pt idx="609">
                  <c:v>0.33310028099676692</c:v>
                </c:pt>
                <c:pt idx="610">
                  <c:v>0.10185156855351996</c:v>
                </c:pt>
                <c:pt idx="611">
                  <c:v>0.13873900969889519</c:v>
                </c:pt>
                <c:pt idx="612">
                  <c:v>1.9256369466926215E-2</c:v>
                </c:pt>
                <c:pt idx="613">
                  <c:v>0.50744987271359898</c:v>
                </c:pt>
                <c:pt idx="614">
                  <c:v>0.14766538337103519</c:v>
                </c:pt>
                <c:pt idx="615">
                  <c:v>0.31070930159871135</c:v>
                </c:pt>
                <c:pt idx="616">
                  <c:v>0.13246229822033573</c:v>
                </c:pt>
                <c:pt idx="617">
                  <c:v>0.3394845896473373</c:v>
                </c:pt>
                <c:pt idx="618">
                  <c:v>0.48116840384034298</c:v>
                </c:pt>
                <c:pt idx="619">
                  <c:v>0.84629686582597086</c:v>
                </c:pt>
                <c:pt idx="620">
                  <c:v>1.2362392229383179E-2</c:v>
                </c:pt>
                <c:pt idx="621">
                  <c:v>0.76956256427245917</c:v>
                </c:pt>
                <c:pt idx="622">
                  <c:v>0.66298012658837657</c:v>
                </c:pt>
                <c:pt idx="623">
                  <c:v>0.36540735570503458</c:v>
                </c:pt>
                <c:pt idx="624">
                  <c:v>5.8682678395047816E-3</c:v>
                </c:pt>
                <c:pt idx="625">
                  <c:v>0.17678542131819852</c:v>
                </c:pt>
                <c:pt idx="626">
                  <c:v>7.3798583538500329E-2</c:v>
                </c:pt>
                <c:pt idx="627">
                  <c:v>0.1710050632833463</c:v>
                </c:pt>
                <c:pt idx="628">
                  <c:v>0.21124512996820843</c:v>
                </c:pt>
                <c:pt idx="629">
                  <c:v>0.12531312977310238</c:v>
                </c:pt>
                <c:pt idx="630">
                  <c:v>0.26466489851111252</c:v>
                </c:pt>
                <c:pt idx="631">
                  <c:v>8.9829895860935816E-2</c:v>
                </c:pt>
                <c:pt idx="632">
                  <c:v>9.3188364490056741E-2</c:v>
                </c:pt>
                <c:pt idx="633">
                  <c:v>0.20199258728417635</c:v>
                </c:pt>
                <c:pt idx="634">
                  <c:v>0.19362659126665882</c:v>
                </c:pt>
                <c:pt idx="635">
                  <c:v>0.12802565685689138</c:v>
                </c:pt>
                <c:pt idx="636">
                  <c:v>0.37253502893572799</c:v>
                </c:pt>
                <c:pt idx="637">
                  <c:v>0.37156758442831561</c:v>
                </c:pt>
                <c:pt idx="638">
                  <c:v>0.23173947018421504</c:v>
                </c:pt>
                <c:pt idx="639">
                  <c:v>0.56240405058364873</c:v>
                </c:pt>
                <c:pt idx="640">
                  <c:v>0.33302248046536442</c:v>
                </c:pt>
                <c:pt idx="641">
                  <c:v>0.36785325038666361</c:v>
                </c:pt>
                <c:pt idx="642">
                  <c:v>6.6420841022882815E-2</c:v>
                </c:pt>
                <c:pt idx="643">
                  <c:v>0.43356632864566669</c:v>
                </c:pt>
                <c:pt idx="644">
                  <c:v>0.31514323476979911</c:v>
                </c:pt>
                <c:pt idx="645">
                  <c:v>0.71683330428194081</c:v>
                </c:pt>
                <c:pt idx="646">
                  <c:v>7.7610174176032665E-2</c:v>
                </c:pt>
                <c:pt idx="647">
                  <c:v>0.49563347319558526</c:v>
                </c:pt>
                <c:pt idx="648">
                  <c:v>0.13985334968528795</c:v>
                </c:pt>
                <c:pt idx="649">
                  <c:v>3.0639733991403184E-2</c:v>
                </c:pt>
                <c:pt idx="650">
                  <c:v>0.46141182268049485</c:v>
                </c:pt>
                <c:pt idx="651">
                  <c:v>5.567169788946702E-2</c:v>
                </c:pt>
                <c:pt idx="652">
                  <c:v>0.46373036584263916</c:v>
                </c:pt>
                <c:pt idx="653">
                  <c:v>0.27530070676149754</c:v>
                </c:pt>
                <c:pt idx="654">
                  <c:v>8.1001393497412422E-2</c:v>
                </c:pt>
                <c:pt idx="655">
                  <c:v>0.74292054885615166</c:v>
                </c:pt>
                <c:pt idx="656">
                  <c:v>0.73319278908421726</c:v>
                </c:pt>
                <c:pt idx="657">
                  <c:v>0.84037591332658956</c:v>
                </c:pt>
                <c:pt idx="658">
                  <c:v>0.23950519483747579</c:v>
                </c:pt>
                <c:pt idx="659">
                  <c:v>0.2992415033909227</c:v>
                </c:pt>
                <c:pt idx="660">
                  <c:v>0.24463293957364374</c:v>
                </c:pt>
                <c:pt idx="661">
                  <c:v>2.4579405141654798E-3</c:v>
                </c:pt>
                <c:pt idx="662">
                  <c:v>0.23350019952718892</c:v>
                </c:pt>
                <c:pt idx="663">
                  <c:v>0.45785286358022415</c:v>
                </c:pt>
                <c:pt idx="664">
                  <c:v>0.41620517333085627</c:v>
                </c:pt>
                <c:pt idx="665">
                  <c:v>0.14173965098500818</c:v>
                </c:pt>
                <c:pt idx="666">
                  <c:v>0.15774537383486764</c:v>
                </c:pt>
                <c:pt idx="667">
                  <c:v>0.3788644881143316</c:v>
                </c:pt>
                <c:pt idx="668">
                  <c:v>0.74647293886651744</c:v>
                </c:pt>
                <c:pt idx="669">
                  <c:v>0.22342690178059299</c:v>
                </c:pt>
                <c:pt idx="670">
                  <c:v>0.53416384374026182</c:v>
                </c:pt>
                <c:pt idx="671">
                  <c:v>0.19223355283064003</c:v>
                </c:pt>
                <c:pt idx="672">
                  <c:v>0.19180242507096823</c:v>
                </c:pt>
                <c:pt idx="673">
                  <c:v>0.28407615054553892</c:v>
                </c:pt>
                <c:pt idx="674">
                  <c:v>0.20577034109383951</c:v>
                </c:pt>
                <c:pt idx="675">
                  <c:v>0.60359819908979861</c:v>
                </c:pt>
                <c:pt idx="676">
                  <c:v>0.44065295817963845</c:v>
                </c:pt>
                <c:pt idx="677">
                  <c:v>0.34140090518414357</c:v>
                </c:pt>
                <c:pt idx="678">
                  <c:v>0.92256275840886004</c:v>
                </c:pt>
                <c:pt idx="679">
                  <c:v>3.8737618677755492E-2</c:v>
                </c:pt>
                <c:pt idx="680">
                  <c:v>6.5920715659100626E-2</c:v>
                </c:pt>
                <c:pt idx="681">
                  <c:v>0.64039405393230042</c:v>
                </c:pt>
                <c:pt idx="682">
                  <c:v>0.46870246043408836</c:v>
                </c:pt>
                <c:pt idx="683">
                  <c:v>9.4195547420985015E-2</c:v>
                </c:pt>
                <c:pt idx="684">
                  <c:v>8.15330941499256E-2</c:v>
                </c:pt>
                <c:pt idx="685">
                  <c:v>0.32720479762737986</c:v>
                </c:pt>
                <c:pt idx="686">
                  <c:v>0.3974778901189997</c:v>
                </c:pt>
                <c:pt idx="687">
                  <c:v>1.3861882727537522E-2</c:v>
                </c:pt>
                <c:pt idx="688">
                  <c:v>0.41301974496884297</c:v>
                </c:pt>
                <c:pt idx="689">
                  <c:v>0.58284061015799016</c:v>
                </c:pt>
                <c:pt idx="690">
                  <c:v>0.34055521024812907</c:v>
                </c:pt>
                <c:pt idx="691">
                  <c:v>3.0752958518464935E-2</c:v>
                </c:pt>
                <c:pt idx="692">
                  <c:v>1.8865779608162381E-2</c:v>
                </c:pt>
                <c:pt idx="693">
                  <c:v>0.81935593233670245</c:v>
                </c:pt>
                <c:pt idx="694">
                  <c:v>0.36275518737788348</c:v>
                </c:pt>
                <c:pt idx="695">
                  <c:v>0.74127304318473008</c:v>
                </c:pt>
                <c:pt idx="696">
                  <c:v>7.2083636496093173E-2</c:v>
                </c:pt>
                <c:pt idx="697">
                  <c:v>4.3062607579849033E-2</c:v>
                </c:pt>
                <c:pt idx="698">
                  <c:v>0.79669819505331185</c:v>
                </c:pt>
                <c:pt idx="699">
                  <c:v>0.17545489509218182</c:v>
                </c:pt>
                <c:pt idx="700">
                  <c:v>0.29364955193188247</c:v>
                </c:pt>
                <c:pt idx="701">
                  <c:v>9.00612143977777E-2</c:v>
                </c:pt>
                <c:pt idx="702">
                  <c:v>0.85613654478016288</c:v>
                </c:pt>
                <c:pt idx="703">
                  <c:v>0.58464277982658874</c:v>
                </c:pt>
                <c:pt idx="704">
                  <c:v>0.46523735635299246</c:v>
                </c:pt>
                <c:pt idx="705">
                  <c:v>0.45509069770721522</c:v>
                </c:pt>
                <c:pt idx="706">
                  <c:v>0.79207207082788222</c:v>
                </c:pt>
                <c:pt idx="707">
                  <c:v>0.2755860490711729</c:v>
                </c:pt>
                <c:pt idx="708">
                  <c:v>0.21825258806847692</c:v>
                </c:pt>
                <c:pt idx="709">
                  <c:v>0.28308988501402221</c:v>
                </c:pt>
                <c:pt idx="710">
                  <c:v>0.27269744992052292</c:v>
                </c:pt>
                <c:pt idx="711">
                  <c:v>0.68539046889425193</c:v>
                </c:pt>
                <c:pt idx="712">
                  <c:v>0.26031179541584193</c:v>
                </c:pt>
                <c:pt idx="713">
                  <c:v>0.45632003804728827</c:v>
                </c:pt>
                <c:pt idx="714">
                  <c:v>0.57271513093456017</c:v>
                </c:pt>
                <c:pt idx="715">
                  <c:v>0.1333471234252861</c:v>
                </c:pt>
                <c:pt idx="716">
                  <c:v>0.13974918552758175</c:v>
                </c:pt>
                <c:pt idx="717">
                  <c:v>9.2453381711685489E-2</c:v>
                </c:pt>
                <c:pt idx="718">
                  <c:v>0.28902593287807365</c:v>
                </c:pt>
                <c:pt idx="719">
                  <c:v>0.58394659110754776</c:v>
                </c:pt>
                <c:pt idx="720">
                  <c:v>0.27805346436920664</c:v>
                </c:pt>
                <c:pt idx="721">
                  <c:v>9.4709967191323408E-2</c:v>
                </c:pt>
                <c:pt idx="722">
                  <c:v>0.16322533621074808</c:v>
                </c:pt>
                <c:pt idx="723">
                  <c:v>7.9922397600249218E-2</c:v>
                </c:pt>
                <c:pt idx="724">
                  <c:v>0.31060808968606779</c:v>
                </c:pt>
                <c:pt idx="725">
                  <c:v>0.92819875831006005</c:v>
                </c:pt>
                <c:pt idx="726">
                  <c:v>0.47329735223945746</c:v>
                </c:pt>
                <c:pt idx="727">
                  <c:v>0.80083330042111889</c:v>
                </c:pt>
                <c:pt idx="728">
                  <c:v>9.7765877872791673E-2</c:v>
                </c:pt>
                <c:pt idx="729">
                  <c:v>0.76948637777006168</c:v>
                </c:pt>
                <c:pt idx="730">
                  <c:v>2.4256689942703691E-2</c:v>
                </c:pt>
                <c:pt idx="731">
                  <c:v>0.25692480547421959</c:v>
                </c:pt>
                <c:pt idx="732">
                  <c:v>0.80103887326450496</c:v>
                </c:pt>
                <c:pt idx="733">
                  <c:v>0.46016073994991957</c:v>
                </c:pt>
                <c:pt idx="734">
                  <c:v>0.13873477118272648</c:v>
                </c:pt>
                <c:pt idx="735">
                  <c:v>0.3313384857595939</c:v>
                </c:pt>
                <c:pt idx="736">
                  <c:v>0.25693461027931352</c:v>
                </c:pt>
                <c:pt idx="737">
                  <c:v>8.8549767977473492E-2</c:v>
                </c:pt>
                <c:pt idx="738">
                  <c:v>3.1339464283892671E-2</c:v>
                </c:pt>
                <c:pt idx="739">
                  <c:v>8.6286310538195021E-2</c:v>
                </c:pt>
                <c:pt idx="740">
                  <c:v>0.2937947564890887</c:v>
                </c:pt>
                <c:pt idx="741">
                  <c:v>0.37487995529688878</c:v>
                </c:pt>
                <c:pt idx="742">
                  <c:v>0.52175973255446051</c:v>
                </c:pt>
                <c:pt idx="743">
                  <c:v>0.38935216807571382</c:v>
                </c:pt>
                <c:pt idx="744">
                  <c:v>0.41504525201039066</c:v>
                </c:pt>
                <c:pt idx="745">
                  <c:v>0.30481498350745162</c:v>
                </c:pt>
                <c:pt idx="746">
                  <c:v>0.61908742289339447</c:v>
                </c:pt>
                <c:pt idx="747">
                  <c:v>0.14641699422671195</c:v>
                </c:pt>
                <c:pt idx="748">
                  <c:v>8.3854392539943423E-2</c:v>
                </c:pt>
                <c:pt idx="749">
                  <c:v>0.23661610090439</c:v>
                </c:pt>
                <c:pt idx="750">
                  <c:v>0.26947587951088459</c:v>
                </c:pt>
                <c:pt idx="751">
                  <c:v>0.598537671431703</c:v>
                </c:pt>
                <c:pt idx="752">
                  <c:v>3.5702512413742338E-2</c:v>
                </c:pt>
                <c:pt idx="753">
                  <c:v>9.0284891510092224E-2</c:v>
                </c:pt>
                <c:pt idx="754">
                  <c:v>6.8720391462723907E-2</c:v>
                </c:pt>
                <c:pt idx="755">
                  <c:v>0.26202183723249295</c:v>
                </c:pt>
                <c:pt idx="756">
                  <c:v>0.23098807515011421</c:v>
                </c:pt>
                <c:pt idx="757">
                  <c:v>0.78925491852494845</c:v>
                </c:pt>
                <c:pt idx="758">
                  <c:v>0.44479778823086347</c:v>
                </c:pt>
                <c:pt idx="759">
                  <c:v>0.38836024665424107</c:v>
                </c:pt>
                <c:pt idx="760">
                  <c:v>0.12825486302738209</c:v>
                </c:pt>
                <c:pt idx="761">
                  <c:v>0.43851020717108147</c:v>
                </c:pt>
                <c:pt idx="762">
                  <c:v>0.51521913019647503</c:v>
                </c:pt>
                <c:pt idx="763">
                  <c:v>0.13201916569621697</c:v>
                </c:pt>
                <c:pt idx="764">
                  <c:v>0.15232237518101011</c:v>
                </c:pt>
                <c:pt idx="765">
                  <c:v>5.013649013924093E-2</c:v>
                </c:pt>
                <c:pt idx="766">
                  <c:v>0.44822633252493249</c:v>
                </c:pt>
                <c:pt idx="767">
                  <c:v>0.36588029521610776</c:v>
                </c:pt>
                <c:pt idx="768">
                  <c:v>0.35518715709661397</c:v>
                </c:pt>
                <c:pt idx="769">
                  <c:v>0.48203962768816289</c:v>
                </c:pt>
                <c:pt idx="770">
                  <c:v>0.69233669590668145</c:v>
                </c:pt>
                <c:pt idx="771">
                  <c:v>0.15504260508921575</c:v>
                </c:pt>
                <c:pt idx="772">
                  <c:v>0.27022888295318459</c:v>
                </c:pt>
                <c:pt idx="773">
                  <c:v>0.15274896461468934</c:v>
                </c:pt>
                <c:pt idx="774">
                  <c:v>0.24694407930306661</c:v>
                </c:pt>
                <c:pt idx="775">
                  <c:v>0.29268810367570486</c:v>
                </c:pt>
                <c:pt idx="776">
                  <c:v>0.17989862146113145</c:v>
                </c:pt>
                <c:pt idx="777">
                  <c:v>0.15425539202645799</c:v>
                </c:pt>
                <c:pt idx="778">
                  <c:v>0.20609612072643024</c:v>
                </c:pt>
                <c:pt idx="779">
                  <c:v>0.57342179535384641</c:v>
                </c:pt>
                <c:pt idx="780">
                  <c:v>0.16213869272391412</c:v>
                </c:pt>
                <c:pt idx="781">
                  <c:v>0.66943434252066303</c:v>
                </c:pt>
                <c:pt idx="782">
                  <c:v>8.4675830779841976E-2</c:v>
                </c:pt>
                <c:pt idx="783">
                  <c:v>0.78591460908487765</c:v>
                </c:pt>
                <c:pt idx="784">
                  <c:v>0.4964271602490411</c:v>
                </c:pt>
                <c:pt idx="785">
                  <c:v>5.4311993528397995E-2</c:v>
                </c:pt>
                <c:pt idx="786">
                  <c:v>1.0043934658043874E-3</c:v>
                </c:pt>
                <c:pt idx="787">
                  <c:v>2.5887375230840504E-2</c:v>
                </c:pt>
                <c:pt idx="788">
                  <c:v>0.16319564186178714</c:v>
                </c:pt>
                <c:pt idx="789">
                  <c:v>0.69839987308375573</c:v>
                </c:pt>
                <c:pt idx="790">
                  <c:v>0.43054578383425968</c:v>
                </c:pt>
                <c:pt idx="791">
                  <c:v>0.85029638923393103</c:v>
                </c:pt>
                <c:pt idx="792">
                  <c:v>0.12367941888040079</c:v>
                </c:pt>
                <c:pt idx="793">
                  <c:v>0.57105287917309588</c:v>
                </c:pt>
                <c:pt idx="794">
                  <c:v>0.59967372269272079</c:v>
                </c:pt>
                <c:pt idx="795">
                  <c:v>0.52757493867022887</c:v>
                </c:pt>
                <c:pt idx="796">
                  <c:v>0.36079082177513055</c:v>
                </c:pt>
                <c:pt idx="797">
                  <c:v>3.1576258415097147E-2</c:v>
                </c:pt>
                <c:pt idx="798">
                  <c:v>0.11148122491659729</c:v>
                </c:pt>
                <c:pt idx="799">
                  <c:v>0.15683088810770285</c:v>
                </c:pt>
                <c:pt idx="800">
                  <c:v>0.69648184416463865</c:v>
                </c:pt>
                <c:pt idx="801">
                  <c:v>0.43514477470513013</c:v>
                </c:pt>
                <c:pt idx="802">
                  <c:v>4.6742627700070316E-2</c:v>
                </c:pt>
                <c:pt idx="803">
                  <c:v>0.59686254397828276</c:v>
                </c:pt>
                <c:pt idx="804">
                  <c:v>0.6482210143608772</c:v>
                </c:pt>
                <c:pt idx="805">
                  <c:v>0.63654966551521941</c:v>
                </c:pt>
                <c:pt idx="806">
                  <c:v>0.15825296385607146</c:v>
                </c:pt>
                <c:pt idx="807">
                  <c:v>0.10667471488494473</c:v>
                </c:pt>
                <c:pt idx="808">
                  <c:v>0.5346792323479308</c:v>
                </c:pt>
                <c:pt idx="809">
                  <c:v>0.14899756974155409</c:v>
                </c:pt>
                <c:pt idx="810">
                  <c:v>0.19699309918372854</c:v>
                </c:pt>
                <c:pt idx="811">
                  <c:v>0.18891509185438637</c:v>
                </c:pt>
                <c:pt idx="812">
                  <c:v>0.15642575667131786</c:v>
                </c:pt>
                <c:pt idx="813">
                  <c:v>4.2227304070478477E-2</c:v>
                </c:pt>
                <c:pt idx="814">
                  <c:v>1.4862018574055114E-2</c:v>
                </c:pt>
                <c:pt idx="815">
                  <c:v>0.31973590191573975</c:v>
                </c:pt>
                <c:pt idx="816">
                  <c:v>0.52718479818502095</c:v>
                </c:pt>
                <c:pt idx="817">
                  <c:v>0.60265021454112222</c:v>
                </c:pt>
                <c:pt idx="818">
                  <c:v>0.19674845272171548</c:v>
                </c:pt>
                <c:pt idx="819">
                  <c:v>2.0605325029193988E-2</c:v>
                </c:pt>
                <c:pt idx="820">
                  <c:v>0.72639899009231712</c:v>
                </c:pt>
                <c:pt idx="821">
                  <c:v>0.54460792269775793</c:v>
                </c:pt>
                <c:pt idx="822">
                  <c:v>0.40676897144285407</c:v>
                </c:pt>
                <c:pt idx="823">
                  <c:v>5.0233953291749289E-2</c:v>
                </c:pt>
                <c:pt idx="824">
                  <c:v>0.13797143958392455</c:v>
                </c:pt>
                <c:pt idx="825">
                  <c:v>0.30183709733884379</c:v>
                </c:pt>
                <c:pt idx="826">
                  <c:v>5.3384237550965219E-3</c:v>
                </c:pt>
                <c:pt idx="827">
                  <c:v>0.67767957631774323</c:v>
                </c:pt>
                <c:pt idx="828">
                  <c:v>0.14688705288352277</c:v>
                </c:pt>
                <c:pt idx="829">
                  <c:v>0.77349550051112537</c:v>
                </c:pt>
                <c:pt idx="830">
                  <c:v>0.23374865259232613</c:v>
                </c:pt>
                <c:pt idx="831">
                  <c:v>0.48993908840981537</c:v>
                </c:pt>
                <c:pt idx="832">
                  <c:v>0.3569155014036659</c:v>
                </c:pt>
                <c:pt idx="833">
                  <c:v>0.46078838669065492</c:v>
                </c:pt>
                <c:pt idx="834">
                  <c:v>0.23650975808030117</c:v>
                </c:pt>
                <c:pt idx="835">
                  <c:v>0.28657030815615869</c:v>
                </c:pt>
                <c:pt idx="836">
                  <c:v>0.15012838716194477</c:v>
                </c:pt>
                <c:pt idx="837">
                  <c:v>5.3262072357693424E-2</c:v>
                </c:pt>
                <c:pt idx="838">
                  <c:v>0.32250918188090683</c:v>
                </c:pt>
                <c:pt idx="839">
                  <c:v>8.0823142818904903E-2</c:v>
                </c:pt>
                <c:pt idx="840">
                  <c:v>0.43714076217054287</c:v>
                </c:pt>
                <c:pt idx="841">
                  <c:v>6.0086755846843976E-2</c:v>
                </c:pt>
                <c:pt idx="842">
                  <c:v>0.17936663757435867</c:v>
                </c:pt>
                <c:pt idx="843">
                  <c:v>0.36469593653570742</c:v>
                </c:pt>
                <c:pt idx="844">
                  <c:v>8.3765047379144808E-2</c:v>
                </c:pt>
                <c:pt idx="845">
                  <c:v>4.0065829254246288E-2</c:v>
                </c:pt>
                <c:pt idx="846">
                  <c:v>0.15335374603988661</c:v>
                </c:pt>
                <c:pt idx="847">
                  <c:v>7.3868542994575681E-2</c:v>
                </c:pt>
                <c:pt idx="848">
                  <c:v>0.52563651187358662</c:v>
                </c:pt>
                <c:pt idx="849">
                  <c:v>0.13175850902041719</c:v>
                </c:pt>
                <c:pt idx="850">
                  <c:v>2.8201228445418058E-2</c:v>
                </c:pt>
                <c:pt idx="851">
                  <c:v>6.5379620014976991E-2</c:v>
                </c:pt>
                <c:pt idx="852">
                  <c:v>0.5417171833420189</c:v>
                </c:pt>
                <c:pt idx="853">
                  <c:v>0.270129554699157</c:v>
                </c:pt>
                <c:pt idx="854">
                  <c:v>0.57452957774651903</c:v>
                </c:pt>
                <c:pt idx="855">
                  <c:v>0.57692084214757666</c:v>
                </c:pt>
                <c:pt idx="856">
                  <c:v>0.61867442120544414</c:v>
                </c:pt>
                <c:pt idx="857">
                  <c:v>0.12126080849665932</c:v>
                </c:pt>
                <c:pt idx="858">
                  <c:v>7.6996806735144085E-2</c:v>
                </c:pt>
                <c:pt idx="859">
                  <c:v>0.33187361440319685</c:v>
                </c:pt>
                <c:pt idx="860">
                  <c:v>5.1298132695524301E-2</c:v>
                </c:pt>
                <c:pt idx="861">
                  <c:v>4.8126756049114539E-2</c:v>
                </c:pt>
                <c:pt idx="862">
                  <c:v>0.50548122465219425</c:v>
                </c:pt>
                <c:pt idx="863">
                  <c:v>0.17442821038299261</c:v>
                </c:pt>
                <c:pt idx="864">
                  <c:v>0.34089222684457698</c:v>
                </c:pt>
                <c:pt idx="865">
                  <c:v>0.14922930747834906</c:v>
                </c:pt>
                <c:pt idx="866">
                  <c:v>0.53191790170724973</c:v>
                </c:pt>
                <c:pt idx="867">
                  <c:v>0.21100191069455276</c:v>
                </c:pt>
                <c:pt idx="868">
                  <c:v>0.33300664458037954</c:v>
                </c:pt>
                <c:pt idx="869">
                  <c:v>0.22200137084122284</c:v>
                </c:pt>
                <c:pt idx="870">
                  <c:v>2.0521606972144668E-2</c:v>
                </c:pt>
                <c:pt idx="871">
                  <c:v>3.5452218563024385E-2</c:v>
                </c:pt>
                <c:pt idx="872">
                  <c:v>0.31034090475022802</c:v>
                </c:pt>
                <c:pt idx="873">
                  <c:v>0.27953078122047925</c:v>
                </c:pt>
                <c:pt idx="874">
                  <c:v>0.78707631828763824</c:v>
                </c:pt>
                <c:pt idx="875">
                  <c:v>5.7625896111190289E-2</c:v>
                </c:pt>
                <c:pt idx="876">
                  <c:v>0.45328753719928205</c:v>
                </c:pt>
                <c:pt idx="877">
                  <c:v>0.33346899729153567</c:v>
                </c:pt>
                <c:pt idx="878">
                  <c:v>0.92279714355243414</c:v>
                </c:pt>
                <c:pt idx="879">
                  <c:v>0.28543054509527532</c:v>
                </c:pt>
                <c:pt idx="880">
                  <c:v>0.2184681471602663</c:v>
                </c:pt>
                <c:pt idx="881">
                  <c:v>0.25737279528254464</c:v>
                </c:pt>
                <c:pt idx="882">
                  <c:v>4.2915926249143532E-2</c:v>
                </c:pt>
                <c:pt idx="883">
                  <c:v>0.33212308721618167</c:v>
                </c:pt>
                <c:pt idx="884">
                  <c:v>5.3193774273414984E-2</c:v>
                </c:pt>
                <c:pt idx="885">
                  <c:v>9.106246006187324E-2</c:v>
                </c:pt>
                <c:pt idx="886">
                  <c:v>0.21078948757857718</c:v>
                </c:pt>
                <c:pt idx="887">
                  <c:v>6.2854040096001595E-2</c:v>
                </c:pt>
                <c:pt idx="888">
                  <c:v>0.40280751193577446</c:v>
                </c:pt>
                <c:pt idx="889">
                  <c:v>0.12465018564383756</c:v>
                </c:pt>
                <c:pt idx="890">
                  <c:v>0.12851059012824728</c:v>
                </c:pt>
                <c:pt idx="891">
                  <c:v>0.36183687722435387</c:v>
                </c:pt>
                <c:pt idx="892">
                  <c:v>0.13447022103292028</c:v>
                </c:pt>
                <c:pt idx="893">
                  <c:v>6.2407153723514464E-2</c:v>
                </c:pt>
                <c:pt idx="894">
                  <c:v>0.11874264208067031</c:v>
                </c:pt>
                <c:pt idx="895">
                  <c:v>0.36933109371751838</c:v>
                </c:pt>
                <c:pt idx="896">
                  <c:v>0.49288641892566176</c:v>
                </c:pt>
                <c:pt idx="897">
                  <c:v>1.9566342504220846E-2</c:v>
                </c:pt>
                <c:pt idx="898">
                  <c:v>0.3327373983022659</c:v>
                </c:pt>
                <c:pt idx="899">
                  <c:v>3.8622956815286269E-3</c:v>
                </c:pt>
                <c:pt idx="900">
                  <c:v>0.12508246198234207</c:v>
                </c:pt>
                <c:pt idx="901">
                  <c:v>0.20436603930419439</c:v>
                </c:pt>
                <c:pt idx="902">
                  <c:v>0.85947603566246911</c:v>
                </c:pt>
                <c:pt idx="903">
                  <c:v>0.16184099197446944</c:v>
                </c:pt>
                <c:pt idx="904">
                  <c:v>0.12764785331046624</c:v>
                </c:pt>
                <c:pt idx="905">
                  <c:v>0.12922637924445868</c:v>
                </c:pt>
                <c:pt idx="906">
                  <c:v>1.8153611084097299E-2</c:v>
                </c:pt>
                <c:pt idx="907">
                  <c:v>0.8981147789623779</c:v>
                </c:pt>
                <c:pt idx="908">
                  <c:v>0.20669325962063378</c:v>
                </c:pt>
                <c:pt idx="909">
                  <c:v>0.18071265376042511</c:v>
                </c:pt>
                <c:pt idx="910">
                  <c:v>7.9334145009132162E-2</c:v>
                </c:pt>
                <c:pt idx="911">
                  <c:v>0.76642221497416363</c:v>
                </c:pt>
                <c:pt idx="912">
                  <c:v>0.32159359719548042</c:v>
                </c:pt>
                <c:pt idx="913">
                  <c:v>0.88540736819828603</c:v>
                </c:pt>
                <c:pt idx="914">
                  <c:v>2.1222143251904302E-2</c:v>
                </c:pt>
                <c:pt idx="915">
                  <c:v>0.15307536473935168</c:v>
                </c:pt>
                <c:pt idx="916">
                  <c:v>8.8814527412911515E-3</c:v>
                </c:pt>
                <c:pt idx="917">
                  <c:v>0.3500463485713381</c:v>
                </c:pt>
                <c:pt idx="918">
                  <c:v>0.88792097241947032</c:v>
                </c:pt>
                <c:pt idx="919">
                  <c:v>0.13169804044931477</c:v>
                </c:pt>
                <c:pt idx="920">
                  <c:v>0.27251139741864727</c:v>
                </c:pt>
                <c:pt idx="921">
                  <c:v>0.50424443511772787</c:v>
                </c:pt>
                <c:pt idx="922">
                  <c:v>0.14161454249225125</c:v>
                </c:pt>
                <c:pt idx="923">
                  <c:v>8.0712802046383203E-2</c:v>
                </c:pt>
                <c:pt idx="924">
                  <c:v>7.8252385216718401E-2</c:v>
                </c:pt>
                <c:pt idx="925">
                  <c:v>0.25490362164515223</c:v>
                </c:pt>
                <c:pt idx="926">
                  <c:v>0.38065297196686432</c:v>
                </c:pt>
                <c:pt idx="927">
                  <c:v>7.1088890058483067E-2</c:v>
                </c:pt>
                <c:pt idx="928">
                  <c:v>0.42865855305298961</c:v>
                </c:pt>
                <c:pt idx="929">
                  <c:v>0.84524766066081458</c:v>
                </c:pt>
                <c:pt idx="930">
                  <c:v>6.256044492838464E-2</c:v>
                </c:pt>
                <c:pt idx="931">
                  <c:v>0.14162851310402713</c:v>
                </c:pt>
                <c:pt idx="932">
                  <c:v>0.17970222396905311</c:v>
                </c:pt>
                <c:pt idx="933">
                  <c:v>4.2482967466315968E-2</c:v>
                </c:pt>
                <c:pt idx="934">
                  <c:v>0.39624266650612183</c:v>
                </c:pt>
                <c:pt idx="935">
                  <c:v>0.24299702347329444</c:v>
                </c:pt>
                <c:pt idx="936">
                  <c:v>0.82812085771080357</c:v>
                </c:pt>
                <c:pt idx="937">
                  <c:v>0.60454350411183833</c:v>
                </c:pt>
                <c:pt idx="938">
                  <c:v>0.19067883712775069</c:v>
                </c:pt>
                <c:pt idx="939">
                  <c:v>0.89045366049418984</c:v>
                </c:pt>
                <c:pt idx="940">
                  <c:v>0.72460718665263013</c:v>
                </c:pt>
                <c:pt idx="941">
                  <c:v>0.51794949824400227</c:v>
                </c:pt>
                <c:pt idx="942">
                  <c:v>7.1963339676148319E-2</c:v>
                </c:pt>
                <c:pt idx="943">
                  <c:v>0.59090231634397894</c:v>
                </c:pt>
                <c:pt idx="944">
                  <c:v>5.7571720076450283E-3</c:v>
                </c:pt>
                <c:pt idx="945">
                  <c:v>5.1843214155464445E-2</c:v>
                </c:pt>
                <c:pt idx="946">
                  <c:v>8.1099544459633188E-2</c:v>
                </c:pt>
                <c:pt idx="947">
                  <c:v>7.0141222330938002E-2</c:v>
                </c:pt>
                <c:pt idx="948">
                  <c:v>0.65224640965095582</c:v>
                </c:pt>
                <c:pt idx="949">
                  <c:v>0.37117878254213088</c:v>
                </c:pt>
                <c:pt idx="950">
                  <c:v>0.50770580845109181</c:v>
                </c:pt>
                <c:pt idx="951">
                  <c:v>6.7742294621141341E-2</c:v>
                </c:pt>
                <c:pt idx="952">
                  <c:v>0.82616726029639065</c:v>
                </c:pt>
                <c:pt idx="953">
                  <c:v>0.61874455637029024</c:v>
                </c:pt>
                <c:pt idx="954">
                  <c:v>3.3475779375095716E-2</c:v>
                </c:pt>
                <c:pt idx="955">
                  <c:v>0.1666361534360844</c:v>
                </c:pt>
                <c:pt idx="956">
                  <c:v>0.53002068345446307</c:v>
                </c:pt>
                <c:pt idx="957">
                  <c:v>0.18382451732888705</c:v>
                </c:pt>
                <c:pt idx="958">
                  <c:v>0.66257553304327921</c:v>
                </c:pt>
                <c:pt idx="959">
                  <c:v>0.80581612627419386</c:v>
                </c:pt>
                <c:pt idx="960">
                  <c:v>0.17163694524470385</c:v>
                </c:pt>
                <c:pt idx="961">
                  <c:v>1.3997008638993336E-2</c:v>
                </c:pt>
                <c:pt idx="962">
                  <c:v>0.13606923178459462</c:v>
                </c:pt>
                <c:pt idx="963">
                  <c:v>0.66886703771214417</c:v>
                </c:pt>
                <c:pt idx="964">
                  <c:v>0.16201035291656196</c:v>
                </c:pt>
                <c:pt idx="965">
                  <c:v>0.1299692243652405</c:v>
                </c:pt>
                <c:pt idx="966">
                  <c:v>0.25088686226777901</c:v>
                </c:pt>
                <c:pt idx="967">
                  <c:v>0.17571501571949744</c:v>
                </c:pt>
                <c:pt idx="968">
                  <c:v>0.15469060179492911</c:v>
                </c:pt>
                <c:pt idx="969">
                  <c:v>0.20801078410161267</c:v>
                </c:pt>
                <c:pt idx="970">
                  <c:v>0.23333433070412102</c:v>
                </c:pt>
                <c:pt idx="971">
                  <c:v>0.62857076962907354</c:v>
                </c:pt>
                <c:pt idx="972">
                  <c:v>7.3956903896387982E-2</c:v>
                </c:pt>
                <c:pt idx="973">
                  <c:v>6.7727839844719639E-2</c:v>
                </c:pt>
                <c:pt idx="974">
                  <c:v>0.21336430156981345</c:v>
                </c:pt>
                <c:pt idx="975">
                  <c:v>0.67049833213530041</c:v>
                </c:pt>
                <c:pt idx="976">
                  <c:v>6.2224255734136258E-2</c:v>
                </c:pt>
                <c:pt idx="977">
                  <c:v>1.7776183170066573E-2</c:v>
                </c:pt>
                <c:pt idx="978">
                  <c:v>0.38915957222819597</c:v>
                </c:pt>
                <c:pt idx="979">
                  <c:v>5.4213355534048713E-2</c:v>
                </c:pt>
                <c:pt idx="980">
                  <c:v>0.51065806359303278</c:v>
                </c:pt>
                <c:pt idx="981">
                  <c:v>0.51778193655586813</c:v>
                </c:pt>
                <c:pt idx="982">
                  <c:v>0.92896790848774224</c:v>
                </c:pt>
                <c:pt idx="983">
                  <c:v>0.20911950830094395</c:v>
                </c:pt>
                <c:pt idx="984">
                  <c:v>0.26577724633911881</c:v>
                </c:pt>
                <c:pt idx="985">
                  <c:v>0.1284560060729707</c:v>
                </c:pt>
                <c:pt idx="986">
                  <c:v>0.40314352050879254</c:v>
                </c:pt>
                <c:pt idx="987">
                  <c:v>0.34070293429383569</c:v>
                </c:pt>
                <c:pt idx="988">
                  <c:v>0.25856402862582628</c:v>
                </c:pt>
                <c:pt idx="989">
                  <c:v>8.2407472009097704E-2</c:v>
                </c:pt>
                <c:pt idx="990">
                  <c:v>3.1026874307077845E-2</c:v>
                </c:pt>
                <c:pt idx="991">
                  <c:v>0.48886989996918429</c:v>
                </c:pt>
                <c:pt idx="992">
                  <c:v>0.16501895976268077</c:v>
                </c:pt>
                <c:pt idx="993">
                  <c:v>0.24056126837409331</c:v>
                </c:pt>
                <c:pt idx="994">
                  <c:v>0.43205211117770814</c:v>
                </c:pt>
                <c:pt idx="995">
                  <c:v>0.3959885175773401</c:v>
                </c:pt>
                <c:pt idx="996">
                  <c:v>0.42357298509626518</c:v>
                </c:pt>
                <c:pt idx="997">
                  <c:v>0.28310582801140416</c:v>
                </c:pt>
                <c:pt idx="998">
                  <c:v>0.57333527393431061</c:v>
                </c:pt>
                <c:pt idx="999">
                  <c:v>0.37646806472428607</c:v>
                </c:pt>
                <c:pt idx="1000">
                  <c:v>0.51341673220959905</c:v>
                </c:pt>
                <c:pt idx="1001">
                  <c:v>0.64191848536322393</c:v>
                </c:pt>
                <c:pt idx="1002">
                  <c:v>0.39287632862346233</c:v>
                </c:pt>
                <c:pt idx="1003">
                  <c:v>1.8897316012637111E-2</c:v>
                </c:pt>
                <c:pt idx="1004">
                  <c:v>3.1328391624385055E-2</c:v>
                </c:pt>
                <c:pt idx="1005">
                  <c:v>0.10439150287377863</c:v>
                </c:pt>
                <c:pt idx="1006">
                  <c:v>0.47353325244300393</c:v>
                </c:pt>
                <c:pt idx="1007">
                  <c:v>0.13642942866362007</c:v>
                </c:pt>
                <c:pt idx="1008">
                  <c:v>0.51033606782180574</c:v>
                </c:pt>
                <c:pt idx="1009">
                  <c:v>0.32014352874416196</c:v>
                </c:pt>
                <c:pt idx="1010">
                  <c:v>0.21947141872834564</c:v>
                </c:pt>
                <c:pt idx="1011">
                  <c:v>0.24540809074283565</c:v>
                </c:pt>
                <c:pt idx="1012">
                  <c:v>0.13194656651720826</c:v>
                </c:pt>
                <c:pt idx="1013">
                  <c:v>8.3624780564249601E-2</c:v>
                </c:pt>
                <c:pt idx="1014">
                  <c:v>0.43576783634826377</c:v>
                </c:pt>
                <c:pt idx="1015">
                  <c:v>0.49503178179937979</c:v>
                </c:pt>
                <c:pt idx="1016">
                  <c:v>2.5593325391388144E-2</c:v>
                </c:pt>
                <c:pt idx="1017">
                  <c:v>0.61575866078544783</c:v>
                </c:pt>
                <c:pt idx="1018">
                  <c:v>0.17916105854570508</c:v>
                </c:pt>
                <c:pt idx="1019">
                  <c:v>0.20023694076751553</c:v>
                </c:pt>
                <c:pt idx="1020">
                  <c:v>0.5975144966859639</c:v>
                </c:pt>
                <c:pt idx="1021">
                  <c:v>8.1364956114196141E-2</c:v>
                </c:pt>
                <c:pt idx="1022">
                  <c:v>0.34744114328359821</c:v>
                </c:pt>
                <c:pt idx="1023">
                  <c:v>0.5917285564326229</c:v>
                </c:pt>
                <c:pt idx="1024">
                  <c:v>0.23018430685920011</c:v>
                </c:pt>
                <c:pt idx="1025">
                  <c:v>0.53375190273510731</c:v>
                </c:pt>
                <c:pt idx="1026">
                  <c:v>0.26796927360062417</c:v>
                </c:pt>
                <c:pt idx="1027">
                  <c:v>4.0489075944744046E-3</c:v>
                </c:pt>
                <c:pt idx="1028">
                  <c:v>0.13288159301395042</c:v>
                </c:pt>
                <c:pt idx="1029">
                  <c:v>0.38124183486212249</c:v>
                </c:pt>
                <c:pt idx="1030">
                  <c:v>0.11655236810539593</c:v>
                </c:pt>
                <c:pt idx="1031">
                  <c:v>7.2865794231451675E-2</c:v>
                </c:pt>
                <c:pt idx="1032">
                  <c:v>0.28054900733904609</c:v>
                </c:pt>
                <c:pt idx="1033">
                  <c:v>0.14409044995739639</c:v>
                </c:pt>
                <c:pt idx="1034">
                  <c:v>0.21240079542978219</c:v>
                </c:pt>
                <c:pt idx="1035">
                  <c:v>0.16420034595158151</c:v>
                </c:pt>
                <c:pt idx="1036">
                  <c:v>0.25070647084824282</c:v>
                </c:pt>
                <c:pt idx="1037">
                  <c:v>0.51461844254385514</c:v>
                </c:pt>
                <c:pt idx="1038">
                  <c:v>0.20708027361396064</c:v>
                </c:pt>
                <c:pt idx="1039">
                  <c:v>0.58103542347019133</c:v>
                </c:pt>
                <c:pt idx="1040">
                  <c:v>0.40551577762526914</c:v>
                </c:pt>
                <c:pt idx="1041">
                  <c:v>0.30928040299180493</c:v>
                </c:pt>
                <c:pt idx="1042">
                  <c:v>0.22400717847335094</c:v>
                </c:pt>
                <c:pt idx="1043">
                  <c:v>0.466578251434141</c:v>
                </c:pt>
                <c:pt idx="1044">
                  <c:v>2.7131135394384831E-2</c:v>
                </c:pt>
                <c:pt idx="1045">
                  <c:v>0.55142225304861869</c:v>
                </c:pt>
                <c:pt idx="1046">
                  <c:v>0.31153347346141946</c:v>
                </c:pt>
                <c:pt idx="1047">
                  <c:v>0.40545268178187466</c:v>
                </c:pt>
                <c:pt idx="1048">
                  <c:v>0.50168606806644167</c:v>
                </c:pt>
                <c:pt idx="1049">
                  <c:v>0.57968240069868104</c:v>
                </c:pt>
                <c:pt idx="1050">
                  <c:v>0.11911546859543909</c:v>
                </c:pt>
                <c:pt idx="1051">
                  <c:v>8.4426789831432036E-2</c:v>
                </c:pt>
                <c:pt idx="1052">
                  <c:v>0.20267834861151834</c:v>
                </c:pt>
                <c:pt idx="1053">
                  <c:v>0.62084158355342467</c:v>
                </c:pt>
                <c:pt idx="1054">
                  <c:v>8.0530395993932857E-2</c:v>
                </c:pt>
                <c:pt idx="1055">
                  <c:v>0.53661209581394453</c:v>
                </c:pt>
                <c:pt idx="1056">
                  <c:v>0.12514358609265708</c:v>
                </c:pt>
                <c:pt idx="1057">
                  <c:v>0.86420954828831631</c:v>
                </c:pt>
                <c:pt idx="1058">
                  <c:v>0.11992542324292976</c:v>
                </c:pt>
                <c:pt idx="1059">
                  <c:v>0.76083131138214433</c:v>
                </c:pt>
                <c:pt idx="1060">
                  <c:v>0.15175910275967164</c:v>
                </c:pt>
                <c:pt idx="1061">
                  <c:v>0.32848627566334254</c:v>
                </c:pt>
                <c:pt idx="1062">
                  <c:v>0.75564609634885471</c:v>
                </c:pt>
                <c:pt idx="1063">
                  <c:v>0.84667209578047542</c:v>
                </c:pt>
                <c:pt idx="1064">
                  <c:v>0.20120280253445455</c:v>
                </c:pt>
                <c:pt idx="1065">
                  <c:v>0.3116432963312582</c:v>
                </c:pt>
                <c:pt idx="1066">
                  <c:v>0.1262665787665227</c:v>
                </c:pt>
                <c:pt idx="1067">
                  <c:v>0.68425489162971243</c:v>
                </c:pt>
                <c:pt idx="1068">
                  <c:v>0.11442178236293954</c:v>
                </c:pt>
                <c:pt idx="1069">
                  <c:v>0.6113222973492568</c:v>
                </c:pt>
                <c:pt idx="1070">
                  <c:v>0.30899217891552755</c:v>
                </c:pt>
                <c:pt idx="1071">
                  <c:v>3.4029956366602332E-2</c:v>
                </c:pt>
                <c:pt idx="1072">
                  <c:v>0.57408440018679496</c:v>
                </c:pt>
                <c:pt idx="1073">
                  <c:v>0.74680487743677038</c:v>
                </c:pt>
                <c:pt idx="1074">
                  <c:v>0.26231667708826001</c:v>
                </c:pt>
                <c:pt idx="1075">
                  <c:v>8.1274033116367383E-2</c:v>
                </c:pt>
                <c:pt idx="1076">
                  <c:v>0.10947215973964741</c:v>
                </c:pt>
                <c:pt idx="1077">
                  <c:v>5.652928724359163E-2</c:v>
                </c:pt>
                <c:pt idx="1078">
                  <c:v>0.52878983882570463</c:v>
                </c:pt>
                <c:pt idx="1079">
                  <c:v>0.21090798857241289</c:v>
                </c:pt>
                <c:pt idx="1080">
                  <c:v>2.8800628995908295E-2</c:v>
                </c:pt>
                <c:pt idx="1081">
                  <c:v>0.22372495848373697</c:v>
                </c:pt>
                <c:pt idx="1082">
                  <c:v>0.71536778957320402</c:v>
                </c:pt>
                <c:pt idx="1083">
                  <c:v>0.67651862584542077</c:v>
                </c:pt>
                <c:pt idx="1084">
                  <c:v>3.6532178577361019E-2</c:v>
                </c:pt>
                <c:pt idx="1085">
                  <c:v>0.39762817209477497</c:v>
                </c:pt>
                <c:pt idx="1086">
                  <c:v>0.41636987339926723</c:v>
                </c:pt>
                <c:pt idx="1087">
                  <c:v>0.62587745174625908</c:v>
                </c:pt>
                <c:pt idx="1088">
                  <c:v>0.8612874987431739</c:v>
                </c:pt>
                <c:pt idx="1089">
                  <c:v>0.23876272279265542</c:v>
                </c:pt>
                <c:pt idx="1090">
                  <c:v>0.69477014673627302</c:v>
                </c:pt>
                <c:pt idx="1091">
                  <c:v>0.26092999230235525</c:v>
                </c:pt>
                <c:pt idx="1092">
                  <c:v>0.2489387496577784</c:v>
                </c:pt>
                <c:pt idx="1093">
                  <c:v>8.7021931023160581E-2</c:v>
                </c:pt>
                <c:pt idx="1094">
                  <c:v>0.23846805556072781</c:v>
                </c:pt>
                <c:pt idx="1095">
                  <c:v>0.40322922887349077</c:v>
                </c:pt>
                <c:pt idx="1096">
                  <c:v>0.77490776617297707</c:v>
                </c:pt>
                <c:pt idx="1097">
                  <c:v>0.25600225392471088</c:v>
                </c:pt>
                <c:pt idx="1098">
                  <c:v>0.21046003215521047</c:v>
                </c:pt>
                <c:pt idx="1099">
                  <c:v>0.29515686082164239</c:v>
                </c:pt>
                <c:pt idx="1100">
                  <c:v>6.1671275184688401E-2</c:v>
                </c:pt>
                <c:pt idx="1101">
                  <c:v>0.10642724760046984</c:v>
                </c:pt>
                <c:pt idx="1102">
                  <c:v>0.14383613825062458</c:v>
                </c:pt>
                <c:pt idx="1103">
                  <c:v>0.11142481941805915</c:v>
                </c:pt>
                <c:pt idx="1104">
                  <c:v>0.21488145299598316</c:v>
                </c:pt>
                <c:pt idx="1105">
                  <c:v>1.9922204238890573E-2</c:v>
                </c:pt>
                <c:pt idx="1106">
                  <c:v>0.40223077911210314</c:v>
                </c:pt>
                <c:pt idx="1107">
                  <c:v>0.10058008812360408</c:v>
                </c:pt>
                <c:pt idx="1108">
                  <c:v>0.35462964635036531</c:v>
                </c:pt>
                <c:pt idx="1109">
                  <c:v>5.200338246985281E-2</c:v>
                </c:pt>
                <c:pt idx="1110">
                  <c:v>0.86269566139845699</c:v>
                </c:pt>
                <c:pt idx="1111">
                  <c:v>0.43814729104671801</c:v>
                </c:pt>
                <c:pt idx="1112">
                  <c:v>0.15866895261064373</c:v>
                </c:pt>
                <c:pt idx="1113">
                  <c:v>0.41119390668320044</c:v>
                </c:pt>
                <c:pt idx="1114">
                  <c:v>3.5312120222746213E-2</c:v>
                </c:pt>
                <c:pt idx="1115">
                  <c:v>0.14327167497706705</c:v>
                </c:pt>
                <c:pt idx="1116">
                  <c:v>0.36804218926305687</c:v>
                </c:pt>
                <c:pt idx="1117">
                  <c:v>0.45297444098832185</c:v>
                </c:pt>
                <c:pt idx="1118">
                  <c:v>3.5705226656315925E-2</c:v>
                </c:pt>
                <c:pt idx="1119">
                  <c:v>0.2955630113446468</c:v>
                </c:pt>
                <c:pt idx="1120">
                  <c:v>0.24844275521099402</c:v>
                </c:pt>
                <c:pt idx="1121">
                  <c:v>0.55533541388571039</c:v>
                </c:pt>
                <c:pt idx="1122">
                  <c:v>0.35408472626386922</c:v>
                </c:pt>
                <c:pt idx="1123">
                  <c:v>0.13010433660009424</c:v>
                </c:pt>
                <c:pt idx="1124">
                  <c:v>0.82844573408167932</c:v>
                </c:pt>
                <c:pt idx="1125">
                  <c:v>0.37378384602577752</c:v>
                </c:pt>
                <c:pt idx="1126">
                  <c:v>0.58758705319231341</c:v>
                </c:pt>
                <c:pt idx="1127">
                  <c:v>0.14498478365456702</c:v>
                </c:pt>
                <c:pt idx="1128">
                  <c:v>9.6800452071395982E-2</c:v>
                </c:pt>
                <c:pt idx="1129">
                  <c:v>0.65758874768710818</c:v>
                </c:pt>
                <c:pt idx="1130">
                  <c:v>0.10080010391823646</c:v>
                </c:pt>
                <c:pt idx="1131">
                  <c:v>0.8413797501862097</c:v>
                </c:pt>
                <c:pt idx="1132">
                  <c:v>0.20182013643069541</c:v>
                </c:pt>
                <c:pt idx="1133">
                  <c:v>0.56014501857118071</c:v>
                </c:pt>
                <c:pt idx="1134">
                  <c:v>0.13349648620046861</c:v>
                </c:pt>
                <c:pt idx="1135">
                  <c:v>0.30890867592448479</c:v>
                </c:pt>
                <c:pt idx="1136">
                  <c:v>0.3276261508227134</c:v>
                </c:pt>
                <c:pt idx="1137">
                  <c:v>0.81898051017677231</c:v>
                </c:pt>
                <c:pt idx="1138">
                  <c:v>0.11757481672631276</c:v>
                </c:pt>
                <c:pt idx="1139">
                  <c:v>0.42621074419268834</c:v>
                </c:pt>
                <c:pt idx="1140">
                  <c:v>0.50595182391682814</c:v>
                </c:pt>
                <c:pt idx="1141">
                  <c:v>0.31490120363091434</c:v>
                </c:pt>
                <c:pt idx="1142">
                  <c:v>0.13191615877339591</c:v>
                </c:pt>
                <c:pt idx="1143">
                  <c:v>0.67540134312069711</c:v>
                </c:pt>
                <c:pt idx="1144">
                  <c:v>0.21614592394583987</c:v>
                </c:pt>
                <c:pt idx="1145">
                  <c:v>0.20160125269572549</c:v>
                </c:pt>
                <c:pt idx="1146">
                  <c:v>5.7091387983078112E-2</c:v>
                </c:pt>
                <c:pt idx="1147">
                  <c:v>0.23008600623432485</c:v>
                </c:pt>
                <c:pt idx="1148">
                  <c:v>0.37772841446249561</c:v>
                </c:pt>
                <c:pt idx="1149">
                  <c:v>0.32891722024577474</c:v>
                </c:pt>
                <c:pt idx="1150">
                  <c:v>6.9844172884257594E-2</c:v>
                </c:pt>
                <c:pt idx="1151">
                  <c:v>0.402649297921298</c:v>
                </c:pt>
                <c:pt idx="1152">
                  <c:v>2.562597937303368E-2</c:v>
                </c:pt>
                <c:pt idx="1153">
                  <c:v>0.13994559152963448</c:v>
                </c:pt>
                <c:pt idx="1154">
                  <c:v>4.1500945474750583E-2</c:v>
                </c:pt>
                <c:pt idx="1155">
                  <c:v>0.28365316442260091</c:v>
                </c:pt>
                <c:pt idx="1156">
                  <c:v>0.32207388426194938</c:v>
                </c:pt>
                <c:pt idx="1157">
                  <c:v>0.15458083448625382</c:v>
                </c:pt>
                <c:pt idx="1158">
                  <c:v>6.0009895120425316E-2</c:v>
                </c:pt>
                <c:pt idx="1159">
                  <c:v>0.39692888890238487</c:v>
                </c:pt>
                <c:pt idx="1160">
                  <c:v>0.39142599963938007</c:v>
                </c:pt>
                <c:pt idx="1161">
                  <c:v>0.36272015013494896</c:v>
                </c:pt>
                <c:pt idx="1162">
                  <c:v>0.12896184614308559</c:v>
                </c:pt>
                <c:pt idx="1163">
                  <c:v>0.51847366571691467</c:v>
                </c:pt>
                <c:pt idx="1164">
                  <c:v>0.17849971626488448</c:v>
                </c:pt>
                <c:pt idx="1165">
                  <c:v>0.49929741315766618</c:v>
                </c:pt>
                <c:pt idx="1166">
                  <c:v>6.5364733242555983E-2</c:v>
                </c:pt>
                <c:pt idx="1167">
                  <c:v>0.14286905188746346</c:v>
                </c:pt>
                <c:pt idx="1168">
                  <c:v>0.11726702670551048</c:v>
                </c:pt>
                <c:pt idx="1169">
                  <c:v>0.33077264913471327</c:v>
                </c:pt>
                <c:pt idx="1170">
                  <c:v>0.69280484920320473</c:v>
                </c:pt>
                <c:pt idx="1171">
                  <c:v>0.80792852323949194</c:v>
                </c:pt>
                <c:pt idx="1172">
                  <c:v>0.18971261080130797</c:v>
                </c:pt>
                <c:pt idx="1173">
                  <c:v>7.4128165034085702E-2</c:v>
                </c:pt>
                <c:pt idx="1174">
                  <c:v>0.88817760112474498</c:v>
                </c:pt>
                <c:pt idx="1175">
                  <c:v>0.61946422856143613</c:v>
                </c:pt>
                <c:pt idx="1176">
                  <c:v>0.8017279592314801</c:v>
                </c:pt>
                <c:pt idx="1177">
                  <c:v>0.32668829045917924</c:v>
                </c:pt>
                <c:pt idx="1178">
                  <c:v>0.2247129997701689</c:v>
                </c:pt>
                <c:pt idx="1179">
                  <c:v>0.1098416082688437</c:v>
                </c:pt>
                <c:pt idx="1180">
                  <c:v>0.89218811533826181</c:v>
                </c:pt>
                <c:pt idx="1181">
                  <c:v>4.5261475316243027E-2</c:v>
                </c:pt>
                <c:pt idx="1182">
                  <c:v>8.5367416900322013E-2</c:v>
                </c:pt>
                <c:pt idx="1183">
                  <c:v>2.3968105536091744E-2</c:v>
                </c:pt>
                <c:pt idx="1184">
                  <c:v>0.12106714803235219</c:v>
                </c:pt>
                <c:pt idx="1185">
                  <c:v>0.5893461321865815</c:v>
                </c:pt>
                <c:pt idx="1186">
                  <c:v>0.1355528936284689</c:v>
                </c:pt>
                <c:pt idx="1187">
                  <c:v>1.7247559967601189E-2</c:v>
                </c:pt>
                <c:pt idx="1188">
                  <c:v>0.59868375234138271</c:v>
                </c:pt>
                <c:pt idx="1189">
                  <c:v>0.2635065290419063</c:v>
                </c:pt>
                <c:pt idx="1190">
                  <c:v>0.24412349082354057</c:v>
                </c:pt>
                <c:pt idx="1191">
                  <c:v>0.29453121827909423</c:v>
                </c:pt>
                <c:pt idx="1192">
                  <c:v>0.62322562008597715</c:v>
                </c:pt>
                <c:pt idx="1193">
                  <c:v>0.34824163917361595</c:v>
                </c:pt>
                <c:pt idx="1194">
                  <c:v>0.32529642496871858</c:v>
                </c:pt>
                <c:pt idx="1195">
                  <c:v>0.64102162720975697</c:v>
                </c:pt>
                <c:pt idx="1196">
                  <c:v>0.12121620385344434</c:v>
                </c:pt>
                <c:pt idx="1197">
                  <c:v>0.15872982953186043</c:v>
                </c:pt>
                <c:pt idx="1198">
                  <c:v>0.12299997078671232</c:v>
                </c:pt>
                <c:pt idx="1199">
                  <c:v>0.32998989461971318</c:v>
                </c:pt>
                <c:pt idx="1200">
                  <c:v>1.1450846376400703E-2</c:v>
                </c:pt>
                <c:pt idx="1201">
                  <c:v>0.12068057236599139</c:v>
                </c:pt>
                <c:pt idx="1202">
                  <c:v>0.85794451610991262</c:v>
                </c:pt>
                <c:pt idx="1203">
                  <c:v>0.55863842068435055</c:v>
                </c:pt>
                <c:pt idx="1204">
                  <c:v>0.62954580556123552</c:v>
                </c:pt>
                <c:pt idx="1205">
                  <c:v>0.13777802348978418</c:v>
                </c:pt>
                <c:pt idx="1206">
                  <c:v>8.9774149904288336E-2</c:v>
                </c:pt>
                <c:pt idx="1207">
                  <c:v>0.12115798371849773</c:v>
                </c:pt>
                <c:pt idx="1208">
                  <c:v>0.41448195688347733</c:v>
                </c:pt>
                <c:pt idx="1209">
                  <c:v>0.40507730823473065</c:v>
                </c:pt>
                <c:pt idx="1210">
                  <c:v>0.65063340287468008</c:v>
                </c:pt>
                <c:pt idx="1211">
                  <c:v>0.64308837844540578</c:v>
                </c:pt>
                <c:pt idx="1212">
                  <c:v>0.7407723321295534</c:v>
                </c:pt>
                <c:pt idx="1213">
                  <c:v>0.38230682557697049</c:v>
                </c:pt>
                <c:pt idx="1214">
                  <c:v>0.76864055305166901</c:v>
                </c:pt>
                <c:pt idx="1215">
                  <c:v>0.57973700263771843</c:v>
                </c:pt>
                <c:pt idx="1216">
                  <c:v>0.21939863809323457</c:v>
                </c:pt>
                <c:pt idx="1217">
                  <c:v>0.35920194021893925</c:v>
                </c:pt>
                <c:pt idx="1218">
                  <c:v>0.17557150702302637</c:v>
                </c:pt>
                <c:pt idx="1219">
                  <c:v>0.47027961919904548</c:v>
                </c:pt>
                <c:pt idx="1220">
                  <c:v>0.30341677969525993</c:v>
                </c:pt>
                <c:pt idx="1221">
                  <c:v>0.53549527374062444</c:v>
                </c:pt>
                <c:pt idx="1222">
                  <c:v>0.17064476379458637</c:v>
                </c:pt>
                <c:pt idx="1223">
                  <c:v>0.32895613882540808</c:v>
                </c:pt>
                <c:pt idx="1224">
                  <c:v>0.45837649107329503</c:v>
                </c:pt>
                <c:pt idx="1225">
                  <c:v>0.22550706696534883</c:v>
                </c:pt>
                <c:pt idx="1226">
                  <c:v>0.60524661491681009</c:v>
                </c:pt>
                <c:pt idx="1227">
                  <c:v>0.36308243080197966</c:v>
                </c:pt>
                <c:pt idx="1228">
                  <c:v>0.41503889920170134</c:v>
                </c:pt>
                <c:pt idx="1229">
                  <c:v>0.15427348961541709</c:v>
                </c:pt>
                <c:pt idx="1230">
                  <c:v>0.40144351929977695</c:v>
                </c:pt>
                <c:pt idx="1231">
                  <c:v>0.50602391538773706</c:v>
                </c:pt>
                <c:pt idx="1232">
                  <c:v>0.25398527454980313</c:v>
                </c:pt>
                <c:pt idx="1233">
                  <c:v>0.31516787872583396</c:v>
                </c:pt>
                <c:pt idx="1234">
                  <c:v>0.10989326075165007</c:v>
                </c:pt>
                <c:pt idx="1235">
                  <c:v>8.6075006974443813E-2</c:v>
                </c:pt>
                <c:pt idx="1236">
                  <c:v>2.8141824299099505E-2</c:v>
                </c:pt>
                <c:pt idx="1237">
                  <c:v>0.18113938497222182</c:v>
                </c:pt>
                <c:pt idx="1238">
                  <c:v>0.10732993748197373</c:v>
                </c:pt>
                <c:pt idx="1239">
                  <c:v>0.39859403384761793</c:v>
                </c:pt>
                <c:pt idx="1240">
                  <c:v>0.70930837314567929</c:v>
                </c:pt>
                <c:pt idx="1241">
                  <c:v>0.3448875792596322</c:v>
                </c:pt>
                <c:pt idx="1242">
                  <c:v>0.26405604730986432</c:v>
                </c:pt>
                <c:pt idx="1243">
                  <c:v>0.40480289057910146</c:v>
                </c:pt>
                <c:pt idx="1244">
                  <c:v>9.4912706358259435E-2</c:v>
                </c:pt>
                <c:pt idx="1245">
                  <c:v>8.3295586188141701E-2</c:v>
                </c:pt>
                <c:pt idx="1246">
                  <c:v>0.13922557517048018</c:v>
                </c:pt>
                <c:pt idx="1247">
                  <c:v>0.36662843849541993</c:v>
                </c:pt>
                <c:pt idx="1248">
                  <c:v>0.70328140603366462</c:v>
                </c:pt>
                <c:pt idx="1249">
                  <c:v>0.24123214133993709</c:v>
                </c:pt>
                <c:pt idx="1250">
                  <c:v>7.4026670309120024E-2</c:v>
                </c:pt>
                <c:pt idx="1251">
                  <c:v>0.1248387366728021</c:v>
                </c:pt>
                <c:pt idx="1252">
                  <c:v>0.43639013456945952</c:v>
                </c:pt>
                <c:pt idx="1253">
                  <c:v>0.22312519794661323</c:v>
                </c:pt>
                <c:pt idx="1254">
                  <c:v>4.6625445451231595E-4</c:v>
                </c:pt>
                <c:pt idx="1255">
                  <c:v>0.60315657623552799</c:v>
                </c:pt>
                <c:pt idx="1256">
                  <c:v>0.32171810133281475</c:v>
                </c:pt>
                <c:pt idx="1257">
                  <c:v>0.45240333598142179</c:v>
                </c:pt>
                <c:pt idx="1258">
                  <c:v>0.15995072063293037</c:v>
                </c:pt>
                <c:pt idx="1259">
                  <c:v>7.673783155829117E-3</c:v>
                </c:pt>
                <c:pt idx="1260">
                  <c:v>0.46398870954532989</c:v>
                </c:pt>
                <c:pt idx="1261">
                  <c:v>0.70238932214804961</c:v>
                </c:pt>
                <c:pt idx="1262">
                  <c:v>0.79660377733946774</c:v>
                </c:pt>
                <c:pt idx="1263">
                  <c:v>0.2854721733487896</c:v>
                </c:pt>
                <c:pt idx="1264">
                  <c:v>0.35175433433064296</c:v>
                </c:pt>
                <c:pt idx="1265">
                  <c:v>0.14284172414940011</c:v>
                </c:pt>
                <c:pt idx="1266">
                  <c:v>0.26874785423294878</c:v>
                </c:pt>
                <c:pt idx="1267">
                  <c:v>0.25949982509707148</c:v>
                </c:pt>
                <c:pt idx="1268">
                  <c:v>0.27774060153046021</c:v>
                </c:pt>
                <c:pt idx="1269">
                  <c:v>0.14532300717027602</c:v>
                </c:pt>
                <c:pt idx="1270">
                  <c:v>3.9684355438935004E-2</c:v>
                </c:pt>
                <c:pt idx="1271">
                  <c:v>0.66793314933197145</c:v>
                </c:pt>
              </c:numCache>
            </c:numRef>
          </c:xVal>
          <c:yVal>
            <c:numRef>
              <c:f>'1'!$F$5:$F$1276</c:f>
              <c:numCache>
                <c:formatCode>0.000</c:formatCode>
                <c:ptCount val="1272"/>
                <c:pt idx="0">
                  <c:v>0.44950562824023343</c:v>
                </c:pt>
                <c:pt idx="1">
                  <c:v>0.1459457932755388</c:v>
                </c:pt>
                <c:pt idx="2">
                  <c:v>0.13849152691932851</c:v>
                </c:pt>
                <c:pt idx="3">
                  <c:v>0.59946555232575405</c:v>
                </c:pt>
                <c:pt idx="4">
                  <c:v>0.53630982795407667</c:v>
                </c:pt>
                <c:pt idx="5">
                  <c:v>0.28854494811287967</c:v>
                </c:pt>
                <c:pt idx="6">
                  <c:v>0.17503135605271167</c:v>
                </c:pt>
                <c:pt idx="7">
                  <c:v>6.1553722416625718E-2</c:v>
                </c:pt>
                <c:pt idx="8">
                  <c:v>0.25272494205283769</c:v>
                </c:pt>
                <c:pt idx="9">
                  <c:v>0.6199919876189548</c:v>
                </c:pt>
                <c:pt idx="10">
                  <c:v>0.78301618245110427</c:v>
                </c:pt>
                <c:pt idx="11">
                  <c:v>0.16305022903469618</c:v>
                </c:pt>
                <c:pt idx="12">
                  <c:v>0.66973621271782602</c:v>
                </c:pt>
                <c:pt idx="13">
                  <c:v>0.2274306926643527</c:v>
                </c:pt>
                <c:pt idx="14">
                  <c:v>0.21688461266768799</c:v>
                </c:pt>
                <c:pt idx="15">
                  <c:v>0.63467392009230827</c:v>
                </c:pt>
                <c:pt idx="16">
                  <c:v>0.13461650635376304</c:v>
                </c:pt>
                <c:pt idx="17">
                  <c:v>0.47037747001934949</c:v>
                </c:pt>
                <c:pt idx="18">
                  <c:v>5.7350885865781395E-3</c:v>
                </c:pt>
                <c:pt idx="19">
                  <c:v>0.65991994908179952</c:v>
                </c:pt>
                <c:pt idx="20">
                  <c:v>0.41753873619492982</c:v>
                </c:pt>
                <c:pt idx="21">
                  <c:v>0.43587014767010535</c:v>
                </c:pt>
                <c:pt idx="22">
                  <c:v>0.5768595921328854</c:v>
                </c:pt>
                <c:pt idx="23">
                  <c:v>0.32101861188278868</c:v>
                </c:pt>
                <c:pt idx="24">
                  <c:v>0.35403486814514257</c:v>
                </c:pt>
                <c:pt idx="25">
                  <c:v>0.48000202947538451</c:v>
                </c:pt>
                <c:pt idx="26">
                  <c:v>0.57120169392477382</c:v>
                </c:pt>
                <c:pt idx="27">
                  <c:v>0.11002327824828063</c:v>
                </c:pt>
                <c:pt idx="28">
                  <c:v>4.9917055704506857E-2</c:v>
                </c:pt>
                <c:pt idx="29">
                  <c:v>5.8161685910646348E-2</c:v>
                </c:pt>
                <c:pt idx="30">
                  <c:v>6.1730683736167411E-3</c:v>
                </c:pt>
                <c:pt idx="31">
                  <c:v>0.3567056375182639</c:v>
                </c:pt>
                <c:pt idx="32">
                  <c:v>0.73056743376779087</c:v>
                </c:pt>
                <c:pt idx="33">
                  <c:v>0.67011722184044509</c:v>
                </c:pt>
                <c:pt idx="34">
                  <c:v>0.1663444294883383</c:v>
                </c:pt>
                <c:pt idx="35">
                  <c:v>0.83312130690709185</c:v>
                </c:pt>
                <c:pt idx="36">
                  <c:v>0.312283164724111</c:v>
                </c:pt>
                <c:pt idx="37">
                  <c:v>0.31831634806608594</c:v>
                </c:pt>
                <c:pt idx="38">
                  <c:v>0.43178258500926042</c:v>
                </c:pt>
                <c:pt idx="39">
                  <c:v>0.29371744225759761</c:v>
                </c:pt>
                <c:pt idx="40">
                  <c:v>0.15249543947613464</c:v>
                </c:pt>
                <c:pt idx="41">
                  <c:v>0.25176407171245579</c:v>
                </c:pt>
                <c:pt idx="42">
                  <c:v>0.14496340392493917</c:v>
                </c:pt>
                <c:pt idx="43">
                  <c:v>0.37493413933936859</c:v>
                </c:pt>
                <c:pt idx="44">
                  <c:v>1.3477703632239879E-2</c:v>
                </c:pt>
                <c:pt idx="45">
                  <c:v>0.35582924515212205</c:v>
                </c:pt>
                <c:pt idx="46">
                  <c:v>0.11271627865068801</c:v>
                </c:pt>
                <c:pt idx="47">
                  <c:v>0.52905998119937414</c:v>
                </c:pt>
                <c:pt idx="48">
                  <c:v>0.28961415315177846</c:v>
                </c:pt>
                <c:pt idx="49">
                  <c:v>0.83846895074591088</c:v>
                </c:pt>
                <c:pt idx="50">
                  <c:v>0.40752466919731467</c:v>
                </c:pt>
                <c:pt idx="51">
                  <c:v>9.0108011153387346E-2</c:v>
                </c:pt>
                <c:pt idx="52">
                  <c:v>6.2161354467520961E-2</c:v>
                </c:pt>
                <c:pt idx="53">
                  <c:v>0.17613974086476164</c:v>
                </c:pt>
                <c:pt idx="54">
                  <c:v>0.51558118517771778</c:v>
                </c:pt>
                <c:pt idx="55">
                  <c:v>0.10865961487683205</c:v>
                </c:pt>
                <c:pt idx="56">
                  <c:v>2.6157664841931584E-2</c:v>
                </c:pt>
                <c:pt idx="57">
                  <c:v>0.45347691231123566</c:v>
                </c:pt>
                <c:pt idx="58">
                  <c:v>0.43492625109192484</c:v>
                </c:pt>
                <c:pt idx="59">
                  <c:v>0.51109023593847835</c:v>
                </c:pt>
                <c:pt idx="60">
                  <c:v>9.2357228912851419E-2</c:v>
                </c:pt>
                <c:pt idx="61">
                  <c:v>3.3300869782282257E-2</c:v>
                </c:pt>
                <c:pt idx="62">
                  <c:v>8.5271546903061463E-2</c:v>
                </c:pt>
                <c:pt idx="63">
                  <c:v>8.305900515129494E-2</c:v>
                </c:pt>
                <c:pt idx="64">
                  <c:v>0.30319676672604179</c:v>
                </c:pt>
                <c:pt idx="65">
                  <c:v>0.17770621849532181</c:v>
                </c:pt>
                <c:pt idx="66">
                  <c:v>0.7279560382732857</c:v>
                </c:pt>
                <c:pt idx="67">
                  <c:v>1.2885868762658509E-2</c:v>
                </c:pt>
                <c:pt idx="68">
                  <c:v>2.1622961348722915E-2</c:v>
                </c:pt>
                <c:pt idx="69">
                  <c:v>0.59387634388738275</c:v>
                </c:pt>
                <c:pt idx="70">
                  <c:v>9.2224073030414813E-2</c:v>
                </c:pt>
                <c:pt idx="71">
                  <c:v>0.27216288100140007</c:v>
                </c:pt>
                <c:pt idx="72">
                  <c:v>0.17510503348255363</c:v>
                </c:pt>
                <c:pt idx="73">
                  <c:v>0.22865205177000616</c:v>
                </c:pt>
                <c:pt idx="74">
                  <c:v>0.35719658000740817</c:v>
                </c:pt>
                <c:pt idx="75">
                  <c:v>0.38303575382756039</c:v>
                </c:pt>
                <c:pt idx="76">
                  <c:v>3.0057636660043928E-2</c:v>
                </c:pt>
                <c:pt idx="77">
                  <c:v>0.62809839476597995</c:v>
                </c:pt>
                <c:pt idx="78">
                  <c:v>0.23698558223036537</c:v>
                </c:pt>
                <c:pt idx="79">
                  <c:v>0.36741148590860662</c:v>
                </c:pt>
                <c:pt idx="80">
                  <c:v>6.2324423456921553E-2</c:v>
                </c:pt>
                <c:pt idx="81">
                  <c:v>0.13150459905360853</c:v>
                </c:pt>
                <c:pt idx="82">
                  <c:v>0.14221856088172186</c:v>
                </c:pt>
                <c:pt idx="83">
                  <c:v>0.26685874539730542</c:v>
                </c:pt>
                <c:pt idx="84">
                  <c:v>0.13893246829451747</c:v>
                </c:pt>
                <c:pt idx="85">
                  <c:v>0.46652409256094901</c:v>
                </c:pt>
                <c:pt idx="86">
                  <c:v>0.38340888411415591</c:v>
                </c:pt>
                <c:pt idx="87">
                  <c:v>0.43485553570597668</c:v>
                </c:pt>
                <c:pt idx="88">
                  <c:v>0.3951372746152389</c:v>
                </c:pt>
                <c:pt idx="89">
                  <c:v>0.44692674511957936</c:v>
                </c:pt>
                <c:pt idx="90">
                  <c:v>0.31349375159458703</c:v>
                </c:pt>
                <c:pt idx="91">
                  <c:v>6.0492000759697712E-2</c:v>
                </c:pt>
                <c:pt idx="92">
                  <c:v>0.64816242182601091</c:v>
                </c:pt>
                <c:pt idx="93">
                  <c:v>0.5115795346758174</c:v>
                </c:pt>
                <c:pt idx="94">
                  <c:v>0.24936592778270888</c:v>
                </c:pt>
                <c:pt idx="95">
                  <c:v>0.77974916316707976</c:v>
                </c:pt>
                <c:pt idx="96">
                  <c:v>6.5237086613923828E-2</c:v>
                </c:pt>
                <c:pt idx="97">
                  <c:v>0.17581758256177643</c:v>
                </c:pt>
                <c:pt idx="98">
                  <c:v>2.6651933860054645E-2</c:v>
                </c:pt>
                <c:pt idx="99">
                  <c:v>0.42960260651931576</c:v>
                </c:pt>
                <c:pt idx="100">
                  <c:v>0.11227906743707183</c:v>
                </c:pt>
                <c:pt idx="101">
                  <c:v>4.0753364660894263E-2</c:v>
                </c:pt>
                <c:pt idx="102">
                  <c:v>0.21240477907765956</c:v>
                </c:pt>
                <c:pt idx="103">
                  <c:v>0.4037044607418443</c:v>
                </c:pt>
                <c:pt idx="104">
                  <c:v>0.13002471931365947</c:v>
                </c:pt>
                <c:pt idx="105">
                  <c:v>0.3260008322865659</c:v>
                </c:pt>
                <c:pt idx="106">
                  <c:v>0.1140236113354622</c:v>
                </c:pt>
                <c:pt idx="107">
                  <c:v>0.48405531843897237</c:v>
                </c:pt>
                <c:pt idx="108">
                  <c:v>0.4754974844453298</c:v>
                </c:pt>
                <c:pt idx="109">
                  <c:v>0.78728952389631601</c:v>
                </c:pt>
                <c:pt idx="110">
                  <c:v>0.14621016972496112</c:v>
                </c:pt>
                <c:pt idx="111">
                  <c:v>0.18833813790877421</c:v>
                </c:pt>
                <c:pt idx="112">
                  <c:v>0.58814802037586611</c:v>
                </c:pt>
                <c:pt idx="113">
                  <c:v>0.14382749179057733</c:v>
                </c:pt>
                <c:pt idx="114">
                  <c:v>0.49128172512556156</c:v>
                </c:pt>
                <c:pt idx="115">
                  <c:v>0.57829221773331663</c:v>
                </c:pt>
                <c:pt idx="116">
                  <c:v>0.5864047976387925</c:v>
                </c:pt>
                <c:pt idx="117">
                  <c:v>0.10803524327534962</c:v>
                </c:pt>
                <c:pt idx="118">
                  <c:v>0.61989725811011265</c:v>
                </c:pt>
                <c:pt idx="119">
                  <c:v>0.19349232218214185</c:v>
                </c:pt>
                <c:pt idx="120">
                  <c:v>0.38865908324720405</c:v>
                </c:pt>
                <c:pt idx="121">
                  <c:v>0.13879240071900867</c:v>
                </c:pt>
                <c:pt idx="122">
                  <c:v>0.61465743137953388</c:v>
                </c:pt>
                <c:pt idx="123">
                  <c:v>0.62575849686942331</c:v>
                </c:pt>
                <c:pt idx="124">
                  <c:v>0.61344386266641537</c:v>
                </c:pt>
                <c:pt idx="125">
                  <c:v>0.22273901103163191</c:v>
                </c:pt>
                <c:pt idx="126">
                  <c:v>0.70818151167467591</c:v>
                </c:pt>
                <c:pt idx="127">
                  <c:v>1.6467226305447068E-2</c:v>
                </c:pt>
                <c:pt idx="128">
                  <c:v>0.60243440349960908</c:v>
                </c:pt>
                <c:pt idx="129">
                  <c:v>0.11151530259047757</c:v>
                </c:pt>
                <c:pt idx="130">
                  <c:v>0.49023558940459899</c:v>
                </c:pt>
                <c:pt idx="131">
                  <c:v>0.24648277077634206</c:v>
                </c:pt>
                <c:pt idx="132">
                  <c:v>0.15921793523907393</c:v>
                </c:pt>
                <c:pt idx="133">
                  <c:v>0.54050150675389985</c:v>
                </c:pt>
                <c:pt idx="134">
                  <c:v>0.22750251471776339</c:v>
                </c:pt>
                <c:pt idx="135">
                  <c:v>0.32625105877656557</c:v>
                </c:pt>
                <c:pt idx="136">
                  <c:v>0.62131849848995135</c:v>
                </c:pt>
                <c:pt idx="137">
                  <c:v>0.49503560429918697</c:v>
                </c:pt>
                <c:pt idx="138">
                  <c:v>0.66270348597850748</c:v>
                </c:pt>
                <c:pt idx="139">
                  <c:v>7.8130782581376554E-2</c:v>
                </c:pt>
                <c:pt idx="140">
                  <c:v>0.71568627129967388</c:v>
                </c:pt>
                <c:pt idx="141">
                  <c:v>5.8157434000517649E-2</c:v>
                </c:pt>
                <c:pt idx="142">
                  <c:v>0.76607133528585714</c:v>
                </c:pt>
                <c:pt idx="143">
                  <c:v>0.26338377288398335</c:v>
                </c:pt>
                <c:pt idx="144">
                  <c:v>0.45010027759508348</c:v>
                </c:pt>
                <c:pt idx="145">
                  <c:v>0.48779531675749876</c:v>
                </c:pt>
                <c:pt idx="146">
                  <c:v>0.48743458010470014</c:v>
                </c:pt>
                <c:pt idx="147">
                  <c:v>2.1787223179890815E-2</c:v>
                </c:pt>
                <c:pt idx="148">
                  <c:v>0.38740023403073109</c:v>
                </c:pt>
                <c:pt idx="149">
                  <c:v>0.66542517038351923</c:v>
                </c:pt>
                <c:pt idx="150">
                  <c:v>0.1819947444592003</c:v>
                </c:pt>
                <c:pt idx="151">
                  <c:v>0.38638591453354459</c:v>
                </c:pt>
                <c:pt idx="152">
                  <c:v>0.53974897125979193</c:v>
                </c:pt>
                <c:pt idx="153">
                  <c:v>0.48752650519681456</c:v>
                </c:pt>
                <c:pt idx="154">
                  <c:v>0.45071623764137508</c:v>
                </c:pt>
                <c:pt idx="155">
                  <c:v>0.14977993352724289</c:v>
                </c:pt>
                <c:pt idx="156">
                  <c:v>0.39070351721102459</c:v>
                </c:pt>
                <c:pt idx="157">
                  <c:v>0.44790857377320564</c:v>
                </c:pt>
                <c:pt idx="158">
                  <c:v>0.20148221602566971</c:v>
                </c:pt>
                <c:pt idx="159">
                  <c:v>6.2303144364443466E-2</c:v>
                </c:pt>
                <c:pt idx="160">
                  <c:v>0.34355435888477237</c:v>
                </c:pt>
                <c:pt idx="161">
                  <c:v>0.77967132813001627</c:v>
                </c:pt>
                <c:pt idx="162">
                  <c:v>0.13790970261828128</c:v>
                </c:pt>
                <c:pt idx="163">
                  <c:v>8.5397997717161292E-2</c:v>
                </c:pt>
                <c:pt idx="164">
                  <c:v>0.2753794680202073</c:v>
                </c:pt>
                <c:pt idx="165">
                  <c:v>0.25548020615976202</c:v>
                </c:pt>
                <c:pt idx="166">
                  <c:v>0.21307116461804085</c:v>
                </c:pt>
                <c:pt idx="167">
                  <c:v>0.81086810216617033</c:v>
                </c:pt>
                <c:pt idx="168">
                  <c:v>0.20345987693275902</c:v>
                </c:pt>
                <c:pt idx="169">
                  <c:v>0.48473314007039586</c:v>
                </c:pt>
                <c:pt idx="170">
                  <c:v>0.66005722476240403</c:v>
                </c:pt>
                <c:pt idx="171">
                  <c:v>0.10198973112005608</c:v>
                </c:pt>
                <c:pt idx="172">
                  <c:v>9.4104193290734398E-2</c:v>
                </c:pt>
                <c:pt idx="173">
                  <c:v>0.43739969820738067</c:v>
                </c:pt>
                <c:pt idx="174">
                  <c:v>0.626880000022351</c:v>
                </c:pt>
                <c:pt idx="175">
                  <c:v>0.15996443908472405</c:v>
                </c:pt>
                <c:pt idx="176">
                  <c:v>0.19368945906585755</c:v>
                </c:pt>
                <c:pt idx="177">
                  <c:v>0.17438378499165119</c:v>
                </c:pt>
                <c:pt idx="178">
                  <c:v>0.12787242940824886</c:v>
                </c:pt>
                <c:pt idx="179">
                  <c:v>0.52594026958684659</c:v>
                </c:pt>
                <c:pt idx="180">
                  <c:v>0.5308373091372045</c:v>
                </c:pt>
                <c:pt idx="181">
                  <c:v>6.1338973740143327E-2</c:v>
                </c:pt>
                <c:pt idx="182">
                  <c:v>0.36222468766655652</c:v>
                </c:pt>
                <c:pt idx="183">
                  <c:v>0.74494507284651923</c:v>
                </c:pt>
                <c:pt idx="184">
                  <c:v>0.66242186880839204</c:v>
                </c:pt>
                <c:pt idx="185">
                  <c:v>0.31014745185691633</c:v>
                </c:pt>
                <c:pt idx="186">
                  <c:v>0.46148361311863212</c:v>
                </c:pt>
                <c:pt idx="187">
                  <c:v>0.14543522489503199</c:v>
                </c:pt>
                <c:pt idx="188">
                  <c:v>0.48470485477131675</c:v>
                </c:pt>
                <c:pt idx="189">
                  <c:v>0.6804593532982488</c:v>
                </c:pt>
                <c:pt idx="190">
                  <c:v>1.1122104192046086E-2</c:v>
                </c:pt>
                <c:pt idx="191">
                  <c:v>0.35315959236808175</c:v>
                </c:pt>
                <c:pt idx="192">
                  <c:v>0.48461145078164086</c:v>
                </c:pt>
                <c:pt idx="193">
                  <c:v>0.22998612649703093</c:v>
                </c:pt>
                <c:pt idx="194">
                  <c:v>5.6450817733131398E-3</c:v>
                </c:pt>
                <c:pt idx="195">
                  <c:v>6.9356105379291946E-2</c:v>
                </c:pt>
                <c:pt idx="196">
                  <c:v>0.76773375860236548</c:v>
                </c:pt>
                <c:pt idx="197">
                  <c:v>5.2825348426931554E-2</c:v>
                </c:pt>
                <c:pt idx="198">
                  <c:v>0.13457972025138665</c:v>
                </c:pt>
                <c:pt idx="199">
                  <c:v>0.83177908542451462</c:v>
                </c:pt>
                <c:pt idx="200">
                  <c:v>0.52228913578351732</c:v>
                </c:pt>
                <c:pt idx="201">
                  <c:v>0.78767841978448927</c:v>
                </c:pt>
                <c:pt idx="202">
                  <c:v>0.5060185745716046</c:v>
                </c:pt>
                <c:pt idx="203">
                  <c:v>0.16167163810375787</c:v>
                </c:pt>
                <c:pt idx="204">
                  <c:v>9.4838962289865339E-2</c:v>
                </c:pt>
                <c:pt idx="205">
                  <c:v>0.41526751159154829</c:v>
                </c:pt>
                <c:pt idx="206">
                  <c:v>2.4982185022828118E-2</c:v>
                </c:pt>
                <c:pt idx="207">
                  <c:v>0.72444634051889678</c:v>
                </c:pt>
                <c:pt idx="208">
                  <c:v>0.64165435038152774</c:v>
                </c:pt>
                <c:pt idx="209">
                  <c:v>0.66248427624480499</c:v>
                </c:pt>
                <c:pt idx="210">
                  <c:v>0.22746181848357858</c:v>
                </c:pt>
                <c:pt idx="211">
                  <c:v>0.48144610671716814</c:v>
                </c:pt>
                <c:pt idx="212">
                  <c:v>0.45793875854004473</c:v>
                </c:pt>
                <c:pt idx="213">
                  <c:v>0.2198730471248915</c:v>
                </c:pt>
                <c:pt idx="214">
                  <c:v>0.1445548615324582</c:v>
                </c:pt>
                <c:pt idx="215">
                  <c:v>0.18822059159799964</c:v>
                </c:pt>
                <c:pt idx="216">
                  <c:v>0.37395865866812827</c:v>
                </c:pt>
                <c:pt idx="217">
                  <c:v>0.16235711612492337</c:v>
                </c:pt>
                <c:pt idx="218">
                  <c:v>0.64606068685966123</c:v>
                </c:pt>
                <c:pt idx="219">
                  <c:v>0.1089644045319126</c:v>
                </c:pt>
                <c:pt idx="220">
                  <c:v>0.42043346896301964</c:v>
                </c:pt>
                <c:pt idx="221">
                  <c:v>0.38788884415981273</c:v>
                </c:pt>
                <c:pt idx="222">
                  <c:v>0.45403679538156072</c:v>
                </c:pt>
                <c:pt idx="223">
                  <c:v>0.35069995639891649</c:v>
                </c:pt>
                <c:pt idx="224">
                  <c:v>0.70139341448254555</c:v>
                </c:pt>
                <c:pt idx="225">
                  <c:v>0.67629769584718524</c:v>
                </c:pt>
                <c:pt idx="226">
                  <c:v>0.93232626388245454</c:v>
                </c:pt>
                <c:pt idx="227">
                  <c:v>0.51101170614847968</c:v>
                </c:pt>
                <c:pt idx="228">
                  <c:v>0.89017773462173255</c:v>
                </c:pt>
                <c:pt idx="229">
                  <c:v>0.33156175669607513</c:v>
                </c:pt>
                <c:pt idx="230">
                  <c:v>0.40403779941320378</c:v>
                </c:pt>
                <c:pt idx="231">
                  <c:v>9.9333834303188054E-2</c:v>
                </c:pt>
                <c:pt idx="232">
                  <c:v>0.39387149332066645</c:v>
                </c:pt>
                <c:pt idx="233">
                  <c:v>0.31131731871696128</c:v>
                </c:pt>
                <c:pt idx="234">
                  <c:v>0.94632199412095408</c:v>
                </c:pt>
                <c:pt idx="235">
                  <c:v>0.23088764075724846</c:v>
                </c:pt>
                <c:pt idx="236">
                  <c:v>0.23870752707713047</c:v>
                </c:pt>
                <c:pt idx="237">
                  <c:v>0.19662902187158621</c:v>
                </c:pt>
                <c:pt idx="238">
                  <c:v>0.48134043246739755</c:v>
                </c:pt>
                <c:pt idx="239">
                  <c:v>0.60023389996740062</c:v>
                </c:pt>
                <c:pt idx="240">
                  <c:v>0.18443578430508784</c:v>
                </c:pt>
                <c:pt idx="241">
                  <c:v>0.42074499977152724</c:v>
                </c:pt>
                <c:pt idx="242">
                  <c:v>0.39465174365391198</c:v>
                </c:pt>
                <c:pt idx="243">
                  <c:v>0.31184371193370775</c:v>
                </c:pt>
                <c:pt idx="244">
                  <c:v>0.53697818473880454</c:v>
                </c:pt>
                <c:pt idx="245">
                  <c:v>0.15725236798489739</c:v>
                </c:pt>
                <c:pt idx="246">
                  <c:v>0.63896915010999933</c:v>
                </c:pt>
                <c:pt idx="247">
                  <c:v>0.10469785723544899</c:v>
                </c:pt>
                <c:pt idx="248">
                  <c:v>0.4292503652041621</c:v>
                </c:pt>
                <c:pt idx="249">
                  <c:v>1.2347694383873955E-2</c:v>
                </c:pt>
                <c:pt idx="250">
                  <c:v>0.2942404731946191</c:v>
                </c:pt>
                <c:pt idx="251">
                  <c:v>0.39323947070019422</c:v>
                </c:pt>
                <c:pt idx="252">
                  <c:v>0.20153790513039238</c:v>
                </c:pt>
                <c:pt idx="253">
                  <c:v>5.0649117007979371E-3</c:v>
                </c:pt>
                <c:pt idx="254">
                  <c:v>0.31608322559984303</c:v>
                </c:pt>
                <c:pt idx="255">
                  <c:v>0.69801805835339459</c:v>
                </c:pt>
                <c:pt idx="256">
                  <c:v>0.66615497107227351</c:v>
                </c:pt>
                <c:pt idx="257">
                  <c:v>0.47068259867240131</c:v>
                </c:pt>
                <c:pt idx="258">
                  <c:v>2.1547051001840321E-2</c:v>
                </c:pt>
                <c:pt idx="259">
                  <c:v>0.20092755616346306</c:v>
                </c:pt>
                <c:pt idx="260">
                  <c:v>5.2442263727087851E-2</c:v>
                </c:pt>
                <c:pt idx="261">
                  <c:v>9.9278177331247344E-2</c:v>
                </c:pt>
                <c:pt idx="262">
                  <c:v>0.3077621229918942</c:v>
                </c:pt>
                <c:pt idx="263">
                  <c:v>0.12709164504551224</c:v>
                </c:pt>
                <c:pt idx="264">
                  <c:v>0.43321922467755053</c:v>
                </c:pt>
                <c:pt idx="265">
                  <c:v>0.73274922422081945</c:v>
                </c:pt>
                <c:pt idx="266">
                  <c:v>0.26005585210484655</c:v>
                </c:pt>
                <c:pt idx="267">
                  <c:v>0.42655631549045042</c:v>
                </c:pt>
                <c:pt idx="268">
                  <c:v>0.14982670135857895</c:v>
                </c:pt>
                <c:pt idx="269">
                  <c:v>8.5833136092790432E-2</c:v>
                </c:pt>
                <c:pt idx="270">
                  <c:v>0.1053837187314496</c:v>
                </c:pt>
                <c:pt idx="271">
                  <c:v>0.12298375840224959</c:v>
                </c:pt>
                <c:pt idx="272">
                  <c:v>5.1714649194514656E-2</c:v>
                </c:pt>
                <c:pt idx="273">
                  <c:v>0.15074321851224162</c:v>
                </c:pt>
                <c:pt idx="274">
                  <c:v>0.29805388148685863</c:v>
                </c:pt>
                <c:pt idx="275">
                  <c:v>0.70577013758894647</c:v>
                </c:pt>
                <c:pt idx="276">
                  <c:v>0.37609341939076846</c:v>
                </c:pt>
                <c:pt idx="277">
                  <c:v>0.88823924414447619</c:v>
                </c:pt>
                <c:pt idx="278">
                  <c:v>0.66539103121696652</c:v>
                </c:pt>
                <c:pt idx="279">
                  <c:v>0.59651709302269651</c:v>
                </c:pt>
                <c:pt idx="280">
                  <c:v>0.28789361212952752</c:v>
                </c:pt>
                <c:pt idx="281">
                  <c:v>0.25029371516651155</c:v>
                </c:pt>
                <c:pt idx="282">
                  <c:v>0.4766861630377463</c:v>
                </c:pt>
                <c:pt idx="283">
                  <c:v>0.19667423587551119</c:v>
                </c:pt>
                <c:pt idx="284">
                  <c:v>0.14291794212311645</c:v>
                </c:pt>
                <c:pt idx="285">
                  <c:v>0.38608397321773158</c:v>
                </c:pt>
                <c:pt idx="286">
                  <c:v>0.21876256713585573</c:v>
                </c:pt>
                <c:pt idx="287">
                  <c:v>0.3456668663415462</c:v>
                </c:pt>
                <c:pt idx="288">
                  <c:v>0.5851954529935196</c:v>
                </c:pt>
                <c:pt idx="289">
                  <c:v>7.2627882636283128E-2</c:v>
                </c:pt>
                <c:pt idx="290">
                  <c:v>7.4096162131056326E-2</c:v>
                </c:pt>
                <c:pt idx="291">
                  <c:v>0.23143202658292281</c:v>
                </c:pt>
                <c:pt idx="292">
                  <c:v>0.3642785144972715</c:v>
                </c:pt>
                <c:pt idx="293">
                  <c:v>0.21482925117278873</c:v>
                </c:pt>
                <c:pt idx="294">
                  <c:v>6.1762065902498352E-2</c:v>
                </c:pt>
                <c:pt idx="295">
                  <c:v>0.18661066123488212</c:v>
                </c:pt>
                <c:pt idx="296">
                  <c:v>0.63168267433197711</c:v>
                </c:pt>
                <c:pt idx="297">
                  <c:v>0.12481818563052473</c:v>
                </c:pt>
                <c:pt idx="298">
                  <c:v>0.97803370014256374</c:v>
                </c:pt>
                <c:pt idx="299">
                  <c:v>0.23426889872097961</c:v>
                </c:pt>
                <c:pt idx="300">
                  <c:v>5.1052325579291652E-2</c:v>
                </c:pt>
                <c:pt idx="301">
                  <c:v>0.68187998756223489</c:v>
                </c:pt>
                <c:pt idx="302">
                  <c:v>0.59946361092031719</c:v>
                </c:pt>
                <c:pt idx="303">
                  <c:v>0.24851623316166102</c:v>
                </c:pt>
                <c:pt idx="304">
                  <c:v>0.27349799937210217</c:v>
                </c:pt>
                <c:pt idx="305">
                  <c:v>0.6778579831912338</c:v>
                </c:pt>
                <c:pt idx="306">
                  <c:v>0.10096926792819007</c:v>
                </c:pt>
                <c:pt idx="307">
                  <c:v>0.52218803920204448</c:v>
                </c:pt>
                <c:pt idx="308">
                  <c:v>0.40255174309199909</c:v>
                </c:pt>
                <c:pt idx="309">
                  <c:v>0.74050776572598231</c:v>
                </c:pt>
                <c:pt idx="310">
                  <c:v>0.45010075388673315</c:v>
                </c:pt>
                <c:pt idx="311">
                  <c:v>0.18911890016457736</c:v>
                </c:pt>
                <c:pt idx="312">
                  <c:v>9.9800093057927308E-2</c:v>
                </c:pt>
                <c:pt idx="313">
                  <c:v>0.28669923122790825</c:v>
                </c:pt>
                <c:pt idx="314">
                  <c:v>0.28174514825980435</c:v>
                </c:pt>
                <c:pt idx="315">
                  <c:v>0.15370776785929127</c:v>
                </c:pt>
                <c:pt idx="316">
                  <c:v>7.7874821208581774E-2</c:v>
                </c:pt>
                <c:pt idx="317">
                  <c:v>0.26711911343710887</c:v>
                </c:pt>
                <c:pt idx="318">
                  <c:v>4.894067227554718E-2</c:v>
                </c:pt>
                <c:pt idx="319">
                  <c:v>0.30774633163548165</c:v>
                </c:pt>
                <c:pt idx="320">
                  <c:v>0.58130067683932307</c:v>
                </c:pt>
                <c:pt idx="321">
                  <c:v>0.59063398564120206</c:v>
                </c:pt>
                <c:pt idx="322">
                  <c:v>0.17444430580929898</c:v>
                </c:pt>
                <c:pt idx="323">
                  <c:v>0.19778722282335662</c:v>
                </c:pt>
                <c:pt idx="324">
                  <c:v>9.5605735511856652E-2</c:v>
                </c:pt>
                <c:pt idx="325">
                  <c:v>0.5452114076339063</c:v>
                </c:pt>
                <c:pt idx="326">
                  <c:v>0.33562623686224868</c:v>
                </c:pt>
                <c:pt idx="327">
                  <c:v>0.3709428838000588</c:v>
                </c:pt>
                <c:pt idx="328">
                  <c:v>0.92211749590003378</c:v>
                </c:pt>
                <c:pt idx="329">
                  <c:v>0.10788208229697892</c:v>
                </c:pt>
                <c:pt idx="330">
                  <c:v>5.8612761089357562E-2</c:v>
                </c:pt>
                <c:pt idx="331">
                  <c:v>0.48816590059939508</c:v>
                </c:pt>
                <c:pt idx="332">
                  <c:v>0.20423466932121981</c:v>
                </c:pt>
                <c:pt idx="333">
                  <c:v>0.65942098544107586</c:v>
                </c:pt>
                <c:pt idx="334">
                  <c:v>0.50574324553665384</c:v>
                </c:pt>
                <c:pt idx="335">
                  <c:v>0.51202956403598776</c:v>
                </c:pt>
                <c:pt idx="336">
                  <c:v>0.86596408648929812</c:v>
                </c:pt>
                <c:pt idx="337">
                  <c:v>0.15846833997680998</c:v>
                </c:pt>
                <c:pt idx="338">
                  <c:v>0.28959003715946618</c:v>
                </c:pt>
                <c:pt idx="339">
                  <c:v>0.28592521557025335</c:v>
                </c:pt>
                <c:pt idx="340">
                  <c:v>0.71836178750892199</c:v>
                </c:pt>
                <c:pt idx="341">
                  <c:v>0.66156519804996006</c:v>
                </c:pt>
                <c:pt idx="342">
                  <c:v>8.6173080507809079E-3</c:v>
                </c:pt>
                <c:pt idx="343">
                  <c:v>0.2211609876212399</c:v>
                </c:pt>
                <c:pt idx="344">
                  <c:v>0.12424308380788092</c:v>
                </c:pt>
                <c:pt idx="345">
                  <c:v>0.47766207337611999</c:v>
                </c:pt>
                <c:pt idx="346">
                  <c:v>0.127485948121355</c:v>
                </c:pt>
                <c:pt idx="347">
                  <c:v>7.6979914973935595E-2</c:v>
                </c:pt>
                <c:pt idx="348">
                  <c:v>0.502878515236586</c:v>
                </c:pt>
                <c:pt idx="349">
                  <c:v>0.57601482441119067</c:v>
                </c:pt>
                <c:pt idx="350">
                  <c:v>0.6105988772431814</c:v>
                </c:pt>
                <c:pt idx="351">
                  <c:v>7.5502287671406539E-3</c:v>
                </c:pt>
                <c:pt idx="352">
                  <c:v>0.45943237270317533</c:v>
                </c:pt>
                <c:pt idx="353">
                  <c:v>0.26682951808467059</c:v>
                </c:pt>
                <c:pt idx="354">
                  <c:v>0.32098579831556517</c:v>
                </c:pt>
                <c:pt idx="355">
                  <c:v>0.44491266760887677</c:v>
                </c:pt>
                <c:pt idx="356">
                  <c:v>0.54819292615448989</c:v>
                </c:pt>
                <c:pt idx="357">
                  <c:v>0.39177296334590911</c:v>
                </c:pt>
                <c:pt idx="358">
                  <c:v>0.18943270915237551</c:v>
                </c:pt>
                <c:pt idx="359">
                  <c:v>3.5418970748080626E-2</c:v>
                </c:pt>
                <c:pt idx="360">
                  <c:v>0.18688499417853227</c:v>
                </c:pt>
                <c:pt idx="361">
                  <c:v>0.19164001768176253</c:v>
                </c:pt>
                <c:pt idx="362">
                  <c:v>0.56043402772991102</c:v>
                </c:pt>
                <c:pt idx="363">
                  <c:v>0.39649771695935887</c:v>
                </c:pt>
                <c:pt idx="364">
                  <c:v>0.45216958497459109</c:v>
                </c:pt>
                <c:pt idx="365">
                  <c:v>1.5292492789758678E-2</c:v>
                </c:pt>
                <c:pt idx="366">
                  <c:v>0.69973079573545494</c:v>
                </c:pt>
                <c:pt idx="367">
                  <c:v>0.29867796783180917</c:v>
                </c:pt>
                <c:pt idx="368">
                  <c:v>0.26830699169466554</c:v>
                </c:pt>
                <c:pt idx="369">
                  <c:v>0.68545360566527491</c:v>
                </c:pt>
                <c:pt idx="370">
                  <c:v>9.6514939437930075E-2</c:v>
                </c:pt>
                <c:pt idx="371">
                  <c:v>0.27411670666610993</c:v>
                </c:pt>
                <c:pt idx="372">
                  <c:v>0.73344132749316504</c:v>
                </c:pt>
                <c:pt idx="373">
                  <c:v>0.1967228023010878</c:v>
                </c:pt>
                <c:pt idx="374">
                  <c:v>0.24102510521204992</c:v>
                </c:pt>
                <c:pt idx="375">
                  <c:v>0.42129698660686848</c:v>
                </c:pt>
                <c:pt idx="376">
                  <c:v>0.28801860080341124</c:v>
                </c:pt>
                <c:pt idx="377">
                  <c:v>0.14513888785787721</c:v>
                </c:pt>
                <c:pt idx="378">
                  <c:v>0.18811547744378782</c:v>
                </c:pt>
                <c:pt idx="379">
                  <c:v>0.47510965226724072</c:v>
                </c:pt>
                <c:pt idx="380">
                  <c:v>0.32830368216157241</c:v>
                </c:pt>
                <c:pt idx="381">
                  <c:v>0.3521027885003204</c:v>
                </c:pt>
                <c:pt idx="382">
                  <c:v>3.5232955324609023E-3</c:v>
                </c:pt>
                <c:pt idx="383">
                  <c:v>0.32809416654015811</c:v>
                </c:pt>
                <c:pt idx="384">
                  <c:v>0.26239978443163514</c:v>
                </c:pt>
                <c:pt idx="385">
                  <c:v>9.5530802765441875E-2</c:v>
                </c:pt>
                <c:pt idx="386">
                  <c:v>0.22514289622763684</c:v>
                </c:pt>
                <c:pt idx="387">
                  <c:v>0.41947649276630616</c:v>
                </c:pt>
                <c:pt idx="388">
                  <c:v>0.26860236198602599</c:v>
                </c:pt>
                <c:pt idx="389">
                  <c:v>0.17398046272719206</c:v>
                </c:pt>
                <c:pt idx="390">
                  <c:v>0.10532902333146001</c:v>
                </c:pt>
                <c:pt idx="391">
                  <c:v>0.17555879193678051</c:v>
                </c:pt>
                <c:pt idx="392">
                  <c:v>0.11782569237578144</c:v>
                </c:pt>
                <c:pt idx="393">
                  <c:v>0.32416761229997393</c:v>
                </c:pt>
                <c:pt idx="394">
                  <c:v>0.21929840189897751</c:v>
                </c:pt>
                <c:pt idx="395">
                  <c:v>8.0172528897012402E-2</c:v>
                </c:pt>
                <c:pt idx="396">
                  <c:v>0.73708849688242739</c:v>
                </c:pt>
                <c:pt idx="397">
                  <c:v>0.23108376516708981</c:v>
                </c:pt>
                <c:pt idx="398">
                  <c:v>7.8666891277325249E-2</c:v>
                </c:pt>
                <c:pt idx="399">
                  <c:v>0.30823129170814112</c:v>
                </c:pt>
                <c:pt idx="400">
                  <c:v>0.42308826054146736</c:v>
                </c:pt>
                <c:pt idx="401">
                  <c:v>0.50128136825396064</c:v>
                </c:pt>
                <c:pt idx="402">
                  <c:v>0.62141396587147346</c:v>
                </c:pt>
                <c:pt idx="403">
                  <c:v>0.45960586303120843</c:v>
                </c:pt>
                <c:pt idx="404">
                  <c:v>0.15366385587666073</c:v>
                </c:pt>
                <c:pt idx="405">
                  <c:v>0.72012696073740434</c:v>
                </c:pt>
                <c:pt idx="406">
                  <c:v>0.54020552477982431</c:v>
                </c:pt>
                <c:pt idx="407">
                  <c:v>8.4862896767177926E-2</c:v>
                </c:pt>
                <c:pt idx="408">
                  <c:v>0.38201164872639259</c:v>
                </c:pt>
                <c:pt idx="409">
                  <c:v>0.70940510217424102</c:v>
                </c:pt>
                <c:pt idx="410">
                  <c:v>0.2962144637709328</c:v>
                </c:pt>
                <c:pt idx="411">
                  <c:v>0.38549099030596745</c:v>
                </c:pt>
                <c:pt idx="412">
                  <c:v>2.4862813647713727E-2</c:v>
                </c:pt>
                <c:pt idx="413">
                  <c:v>0.64527300369578267</c:v>
                </c:pt>
                <c:pt idx="414">
                  <c:v>0.25424549343294045</c:v>
                </c:pt>
                <c:pt idx="415">
                  <c:v>0.59609078922286018</c:v>
                </c:pt>
                <c:pt idx="416">
                  <c:v>0.31237006344654111</c:v>
                </c:pt>
                <c:pt idx="417">
                  <c:v>0.11232100470235203</c:v>
                </c:pt>
                <c:pt idx="418">
                  <c:v>6.6964737975583694E-2</c:v>
                </c:pt>
                <c:pt idx="419">
                  <c:v>0.25484785159685319</c:v>
                </c:pt>
                <c:pt idx="420">
                  <c:v>0.91157054263338444</c:v>
                </c:pt>
                <c:pt idx="421">
                  <c:v>0.3949313319147289</c:v>
                </c:pt>
                <c:pt idx="422">
                  <c:v>3.6425245173386397E-2</c:v>
                </c:pt>
                <c:pt idx="423">
                  <c:v>0.16314813609180798</c:v>
                </c:pt>
                <c:pt idx="424">
                  <c:v>0.10678566154188007</c:v>
                </c:pt>
                <c:pt idx="425">
                  <c:v>2.3223222715694103E-2</c:v>
                </c:pt>
                <c:pt idx="426">
                  <c:v>0.11907631659782046</c:v>
                </c:pt>
                <c:pt idx="427">
                  <c:v>0.53993288323125188</c:v>
                </c:pt>
                <c:pt idx="428">
                  <c:v>1.5308577318448821E-4</c:v>
                </c:pt>
                <c:pt idx="429">
                  <c:v>8.6533329711042772E-2</c:v>
                </c:pt>
                <c:pt idx="430">
                  <c:v>0.19511511392594813</c:v>
                </c:pt>
                <c:pt idx="431">
                  <c:v>0.47185886844068375</c:v>
                </c:pt>
                <c:pt idx="432">
                  <c:v>0.76038328505784691</c:v>
                </c:pt>
                <c:pt idx="433">
                  <c:v>0.72302296244091435</c:v>
                </c:pt>
                <c:pt idx="434">
                  <c:v>0.273465390535996</c:v>
                </c:pt>
                <c:pt idx="435">
                  <c:v>0.63655849232970141</c:v>
                </c:pt>
                <c:pt idx="436">
                  <c:v>0.37785455246752436</c:v>
                </c:pt>
                <c:pt idx="437">
                  <c:v>0.7133657890620434</c:v>
                </c:pt>
                <c:pt idx="438">
                  <c:v>0.62403403048957329</c:v>
                </c:pt>
                <c:pt idx="439">
                  <c:v>3.0226129670877035E-2</c:v>
                </c:pt>
                <c:pt idx="440">
                  <c:v>3.9307678742938425E-2</c:v>
                </c:pt>
                <c:pt idx="441">
                  <c:v>0.35504026543872125</c:v>
                </c:pt>
                <c:pt idx="442">
                  <c:v>0.42748197217724526</c:v>
                </c:pt>
                <c:pt idx="443">
                  <c:v>0.27025829346336733</c:v>
                </c:pt>
                <c:pt idx="444">
                  <c:v>0.32548911155716787</c:v>
                </c:pt>
                <c:pt idx="445">
                  <c:v>0.17497480705485882</c:v>
                </c:pt>
                <c:pt idx="446">
                  <c:v>0.41962077691994526</c:v>
                </c:pt>
                <c:pt idx="447">
                  <c:v>6.609623464371725E-2</c:v>
                </c:pt>
                <c:pt idx="448">
                  <c:v>0.39816439725733876</c:v>
                </c:pt>
                <c:pt idx="449">
                  <c:v>0.1582787233930022</c:v>
                </c:pt>
                <c:pt idx="450">
                  <c:v>0.42037489439831605</c:v>
                </c:pt>
                <c:pt idx="451">
                  <c:v>0.2389020428082588</c:v>
                </c:pt>
                <c:pt idx="452">
                  <c:v>0.2306893584913576</c:v>
                </c:pt>
                <c:pt idx="453">
                  <c:v>3.1260531312250789E-2</c:v>
                </c:pt>
                <c:pt idx="454">
                  <c:v>9.4506333066762208E-3</c:v>
                </c:pt>
                <c:pt idx="455">
                  <c:v>0.43071717031819484</c:v>
                </c:pt>
                <c:pt idx="456">
                  <c:v>0.1764735128359686</c:v>
                </c:pt>
                <c:pt idx="457">
                  <c:v>0.48049252444364116</c:v>
                </c:pt>
                <c:pt idx="458">
                  <c:v>0.1012259805414953</c:v>
                </c:pt>
                <c:pt idx="459">
                  <c:v>0.67675102757527017</c:v>
                </c:pt>
                <c:pt idx="460">
                  <c:v>5.2634463156790434E-2</c:v>
                </c:pt>
                <c:pt idx="461">
                  <c:v>0.22528164894615915</c:v>
                </c:pt>
                <c:pt idx="462">
                  <c:v>9.6484252993782285E-2</c:v>
                </c:pt>
                <c:pt idx="463">
                  <c:v>0.36250118105993767</c:v>
                </c:pt>
                <c:pt idx="464">
                  <c:v>0.13542066167182498</c:v>
                </c:pt>
                <c:pt idx="465">
                  <c:v>0.86099006999686689</c:v>
                </c:pt>
                <c:pt idx="466">
                  <c:v>0.58804761274400774</c:v>
                </c:pt>
                <c:pt idx="467">
                  <c:v>0.60722310064056439</c:v>
                </c:pt>
                <c:pt idx="468">
                  <c:v>0.52655310321778015</c:v>
                </c:pt>
                <c:pt idx="469">
                  <c:v>0.46853154874303293</c:v>
                </c:pt>
                <c:pt idx="470">
                  <c:v>0.16276040135797423</c:v>
                </c:pt>
                <c:pt idx="471">
                  <c:v>0.31313321532638161</c:v>
                </c:pt>
                <c:pt idx="472">
                  <c:v>0.78015087429625973</c:v>
                </c:pt>
                <c:pt idx="473">
                  <c:v>0.34027291934203685</c:v>
                </c:pt>
                <c:pt idx="474">
                  <c:v>0.35852542573046708</c:v>
                </c:pt>
                <c:pt idx="475">
                  <c:v>0.6615446374394558</c:v>
                </c:pt>
                <c:pt idx="476">
                  <c:v>0.2405698523705192</c:v>
                </c:pt>
                <c:pt idx="477">
                  <c:v>0.25942164424773717</c:v>
                </c:pt>
                <c:pt idx="478">
                  <c:v>0.31347153701616826</c:v>
                </c:pt>
                <c:pt idx="479">
                  <c:v>0.11368375601418644</c:v>
                </c:pt>
                <c:pt idx="480">
                  <c:v>0.37579399962629234</c:v>
                </c:pt>
                <c:pt idx="481">
                  <c:v>0.13243483420559668</c:v>
                </c:pt>
                <c:pt idx="482">
                  <c:v>7.1566352725733239E-3</c:v>
                </c:pt>
                <c:pt idx="483">
                  <c:v>3.1288987160977361E-2</c:v>
                </c:pt>
                <c:pt idx="484">
                  <c:v>0.17104996608612863</c:v>
                </c:pt>
                <c:pt idx="485">
                  <c:v>0.53623578893509416</c:v>
                </c:pt>
                <c:pt idx="486">
                  <c:v>0.50493954342607206</c:v>
                </c:pt>
                <c:pt idx="487">
                  <c:v>4.0988467130794494E-2</c:v>
                </c:pt>
                <c:pt idx="488">
                  <c:v>0.28348560480028318</c:v>
                </c:pt>
                <c:pt idx="489">
                  <c:v>1.6915878200651192E-2</c:v>
                </c:pt>
                <c:pt idx="490">
                  <c:v>0.52080890995385554</c:v>
                </c:pt>
                <c:pt idx="491">
                  <c:v>0.76365893776515159</c:v>
                </c:pt>
                <c:pt idx="492">
                  <c:v>0.61422114395782945</c:v>
                </c:pt>
                <c:pt idx="493">
                  <c:v>4.4679580250765148E-2</c:v>
                </c:pt>
                <c:pt idx="494">
                  <c:v>0.10394456325129157</c:v>
                </c:pt>
                <c:pt idx="495">
                  <c:v>4.4466837864468804E-2</c:v>
                </c:pt>
                <c:pt idx="496">
                  <c:v>0.39164784318271539</c:v>
                </c:pt>
                <c:pt idx="497">
                  <c:v>0.77658335878205409</c:v>
                </c:pt>
                <c:pt idx="498">
                  <c:v>0.27591062351085027</c:v>
                </c:pt>
                <c:pt idx="499">
                  <c:v>0.55713910014156942</c:v>
                </c:pt>
                <c:pt idx="500">
                  <c:v>4.6536387805229264E-2</c:v>
                </c:pt>
                <c:pt idx="501">
                  <c:v>0.42258140104087849</c:v>
                </c:pt>
                <c:pt idx="502">
                  <c:v>0.38391627811236989</c:v>
                </c:pt>
                <c:pt idx="503">
                  <c:v>0.53463452693007407</c:v>
                </c:pt>
                <c:pt idx="504">
                  <c:v>0.39250998038057233</c:v>
                </c:pt>
                <c:pt idx="505">
                  <c:v>0.17882374471423873</c:v>
                </c:pt>
                <c:pt idx="506">
                  <c:v>0.36267882986308292</c:v>
                </c:pt>
                <c:pt idx="507">
                  <c:v>0.1955138693525964</c:v>
                </c:pt>
                <c:pt idx="508">
                  <c:v>0.57149869038923395</c:v>
                </c:pt>
                <c:pt idx="509">
                  <c:v>0.1152186934406553</c:v>
                </c:pt>
                <c:pt idx="510">
                  <c:v>6.4515978685231068E-2</c:v>
                </c:pt>
                <c:pt idx="511">
                  <c:v>0.26129494214718174</c:v>
                </c:pt>
                <c:pt idx="512">
                  <c:v>0.29739645063055864</c:v>
                </c:pt>
                <c:pt idx="513">
                  <c:v>0.22750665545959556</c:v>
                </c:pt>
                <c:pt idx="514">
                  <c:v>0.10632241933706164</c:v>
                </c:pt>
                <c:pt idx="515">
                  <c:v>2.0900055855522043E-2</c:v>
                </c:pt>
                <c:pt idx="516">
                  <c:v>0.47392386331471192</c:v>
                </c:pt>
                <c:pt idx="517">
                  <c:v>0.20216643043308727</c:v>
                </c:pt>
                <c:pt idx="518">
                  <c:v>0.41267442678719851</c:v>
                </c:pt>
                <c:pt idx="519">
                  <c:v>0.53504478275405054</c:v>
                </c:pt>
                <c:pt idx="520">
                  <c:v>0.3207607617978418</c:v>
                </c:pt>
                <c:pt idx="521">
                  <c:v>0.59017007251623255</c:v>
                </c:pt>
                <c:pt idx="522">
                  <c:v>0.39755946009959919</c:v>
                </c:pt>
                <c:pt idx="523">
                  <c:v>9.9962486059212929E-2</c:v>
                </c:pt>
                <c:pt idx="524">
                  <c:v>0.24150596837316984</c:v>
                </c:pt>
                <c:pt idx="525">
                  <c:v>0.49077314512532044</c:v>
                </c:pt>
                <c:pt idx="526">
                  <c:v>0.34355585114667292</c:v>
                </c:pt>
                <c:pt idx="527">
                  <c:v>3.7757010846827976E-2</c:v>
                </c:pt>
                <c:pt idx="528">
                  <c:v>0.41957865426946189</c:v>
                </c:pt>
                <c:pt idx="529">
                  <c:v>0.1583872096297598</c:v>
                </c:pt>
                <c:pt idx="530">
                  <c:v>0.42909710030305043</c:v>
                </c:pt>
                <c:pt idx="531">
                  <c:v>0.22061610755617778</c:v>
                </c:pt>
                <c:pt idx="532">
                  <c:v>0.15328966769825317</c:v>
                </c:pt>
                <c:pt idx="533">
                  <c:v>0.4346149304485239</c:v>
                </c:pt>
                <c:pt idx="534">
                  <c:v>0.83169049400022865</c:v>
                </c:pt>
                <c:pt idx="535">
                  <c:v>5.5129408656605643E-2</c:v>
                </c:pt>
                <c:pt idx="536">
                  <c:v>0.45514603863600894</c:v>
                </c:pt>
                <c:pt idx="537">
                  <c:v>0.30526981882036197</c:v>
                </c:pt>
                <c:pt idx="538">
                  <c:v>0.64226491763431737</c:v>
                </c:pt>
                <c:pt idx="539">
                  <c:v>0.64042720459457636</c:v>
                </c:pt>
                <c:pt idx="540">
                  <c:v>0.54849094884150851</c:v>
                </c:pt>
                <c:pt idx="541">
                  <c:v>0.36082102472445299</c:v>
                </c:pt>
                <c:pt idx="542">
                  <c:v>0.16868163227096178</c:v>
                </c:pt>
                <c:pt idx="543">
                  <c:v>0.47383747633670797</c:v>
                </c:pt>
                <c:pt idx="544">
                  <c:v>5.9543468524919159E-2</c:v>
                </c:pt>
                <c:pt idx="545">
                  <c:v>0.46469402059662301</c:v>
                </c:pt>
                <c:pt idx="546">
                  <c:v>0.8304191093554999</c:v>
                </c:pt>
                <c:pt idx="547">
                  <c:v>3.4799384690008116E-2</c:v>
                </c:pt>
                <c:pt idx="548">
                  <c:v>0.66411966918161747</c:v>
                </c:pt>
                <c:pt idx="549">
                  <c:v>0.51084086643279603</c:v>
                </c:pt>
                <c:pt idx="550">
                  <c:v>0.26726469437999212</c:v>
                </c:pt>
                <c:pt idx="551">
                  <c:v>0.22021828127702553</c:v>
                </c:pt>
                <c:pt idx="552">
                  <c:v>0.11373043321086336</c:v>
                </c:pt>
                <c:pt idx="553">
                  <c:v>5.5310621584416964E-2</c:v>
                </c:pt>
                <c:pt idx="554">
                  <c:v>0.14396367369759908</c:v>
                </c:pt>
                <c:pt idx="555">
                  <c:v>0.7375415958841669</c:v>
                </c:pt>
                <c:pt idx="556">
                  <c:v>0.70412893505535212</c:v>
                </c:pt>
                <c:pt idx="557">
                  <c:v>0.38967497577449289</c:v>
                </c:pt>
                <c:pt idx="558">
                  <c:v>0.61543684137926014</c:v>
                </c:pt>
                <c:pt idx="559">
                  <c:v>8.1326268493979295E-2</c:v>
                </c:pt>
                <c:pt idx="560">
                  <c:v>0.23334608463885323</c:v>
                </c:pt>
                <c:pt idx="561">
                  <c:v>0.36240057186369229</c:v>
                </c:pt>
                <c:pt idx="562">
                  <c:v>0.47776912458291615</c:v>
                </c:pt>
                <c:pt idx="563">
                  <c:v>0.42588835305564116</c:v>
                </c:pt>
                <c:pt idx="564">
                  <c:v>8.5694384183029393E-4</c:v>
                </c:pt>
                <c:pt idx="565">
                  <c:v>0.78123767337037842</c:v>
                </c:pt>
                <c:pt idx="566">
                  <c:v>0.35655415139649976</c:v>
                </c:pt>
                <c:pt idx="567">
                  <c:v>0.67302301930013619</c:v>
                </c:pt>
                <c:pt idx="568">
                  <c:v>0.23854712643519485</c:v>
                </c:pt>
                <c:pt idx="569">
                  <c:v>0.20746683130823337</c:v>
                </c:pt>
                <c:pt idx="570">
                  <c:v>0.49928952507415519</c:v>
                </c:pt>
                <c:pt idx="571">
                  <c:v>0.58821703343474352</c:v>
                </c:pt>
                <c:pt idx="572">
                  <c:v>0.1855611036268125</c:v>
                </c:pt>
                <c:pt idx="573">
                  <c:v>7.6393283816340446E-2</c:v>
                </c:pt>
                <c:pt idx="574">
                  <c:v>0.28224376526616152</c:v>
                </c:pt>
                <c:pt idx="575">
                  <c:v>0.80887016848172666</c:v>
                </c:pt>
                <c:pt idx="576">
                  <c:v>0.15010271177677909</c:v>
                </c:pt>
                <c:pt idx="577">
                  <c:v>0.17469244663881298</c:v>
                </c:pt>
                <c:pt idx="578">
                  <c:v>0.71775092585664779</c:v>
                </c:pt>
                <c:pt idx="579">
                  <c:v>3.9551078759982039E-3</c:v>
                </c:pt>
                <c:pt idx="580">
                  <c:v>0.47106884698196355</c:v>
                </c:pt>
                <c:pt idx="581">
                  <c:v>0.40045609985436104</c:v>
                </c:pt>
                <c:pt idx="582">
                  <c:v>0.43388589198013955</c:v>
                </c:pt>
                <c:pt idx="583">
                  <c:v>0.4736665263672673</c:v>
                </c:pt>
                <c:pt idx="584">
                  <c:v>6.895664372807332E-3</c:v>
                </c:pt>
                <c:pt idx="585">
                  <c:v>0.11256579736060106</c:v>
                </c:pt>
                <c:pt idx="586">
                  <c:v>0.10257456661633486</c:v>
                </c:pt>
                <c:pt idx="587">
                  <c:v>0.19220260906200903</c:v>
                </c:pt>
                <c:pt idx="588">
                  <c:v>0.17388989556977505</c:v>
                </c:pt>
                <c:pt idx="589">
                  <c:v>0.31259133269221617</c:v>
                </c:pt>
                <c:pt idx="590">
                  <c:v>0.3699281981730001</c:v>
                </c:pt>
                <c:pt idx="591">
                  <c:v>0.51339713572984869</c:v>
                </c:pt>
                <c:pt idx="592">
                  <c:v>0.28726489261591692</c:v>
                </c:pt>
                <c:pt idx="593">
                  <c:v>0.59422208384856889</c:v>
                </c:pt>
                <c:pt idx="594">
                  <c:v>7.9360488020815911E-2</c:v>
                </c:pt>
                <c:pt idx="595">
                  <c:v>0.56631947262456839</c:v>
                </c:pt>
                <c:pt idx="596">
                  <c:v>0.36664904353861588</c:v>
                </c:pt>
                <c:pt idx="597">
                  <c:v>0.19007845109195465</c:v>
                </c:pt>
                <c:pt idx="598">
                  <c:v>4.2138533669752863E-2</c:v>
                </c:pt>
                <c:pt idx="599">
                  <c:v>0.11809423069584352</c:v>
                </c:pt>
                <c:pt idx="600">
                  <c:v>5.8019567608077291E-2</c:v>
                </c:pt>
                <c:pt idx="601">
                  <c:v>0.11303159860668716</c:v>
                </c:pt>
                <c:pt idx="602">
                  <c:v>2.3015396312114352E-2</c:v>
                </c:pt>
                <c:pt idx="603">
                  <c:v>4.4068291003430682E-2</c:v>
                </c:pt>
                <c:pt idx="604">
                  <c:v>6.4009534665528625E-2</c:v>
                </c:pt>
                <c:pt idx="605">
                  <c:v>0.29198149093988257</c:v>
                </c:pt>
                <c:pt idx="606">
                  <c:v>5.2450139437787316E-4</c:v>
                </c:pt>
                <c:pt idx="607">
                  <c:v>0.25637564406158814</c:v>
                </c:pt>
                <c:pt idx="608">
                  <c:v>8.9675428308444494E-2</c:v>
                </c:pt>
                <c:pt idx="609">
                  <c:v>0.15219377505999093</c:v>
                </c:pt>
                <c:pt idx="610">
                  <c:v>0.38915675659149079</c:v>
                </c:pt>
                <c:pt idx="611">
                  <c:v>0.20172299736973437</c:v>
                </c:pt>
                <c:pt idx="612">
                  <c:v>0.72532380483798231</c:v>
                </c:pt>
                <c:pt idx="613">
                  <c:v>0.17205711966934276</c:v>
                </c:pt>
                <c:pt idx="614">
                  <c:v>0.80865408010081363</c:v>
                </c:pt>
                <c:pt idx="615">
                  <c:v>0.66871241380820134</c:v>
                </c:pt>
                <c:pt idx="616">
                  <c:v>0.37674613022996944</c:v>
                </c:pt>
                <c:pt idx="617">
                  <c:v>0.2946491754529677</c:v>
                </c:pt>
                <c:pt idx="618">
                  <c:v>0.34223100464007594</c:v>
                </c:pt>
                <c:pt idx="619">
                  <c:v>0.10200070512398701</c:v>
                </c:pt>
                <c:pt idx="620">
                  <c:v>0.62555060496215797</c:v>
                </c:pt>
                <c:pt idx="621">
                  <c:v>0.16930095516834623</c:v>
                </c:pt>
                <c:pt idx="622">
                  <c:v>0.22928316932572196</c:v>
                </c:pt>
                <c:pt idx="623">
                  <c:v>0.41726603522651906</c:v>
                </c:pt>
                <c:pt idx="624">
                  <c:v>0.49084262017940028</c:v>
                </c:pt>
                <c:pt idx="625">
                  <c:v>0.51956066006911172</c:v>
                </c:pt>
                <c:pt idx="626">
                  <c:v>0.91505478148199837</c:v>
                </c:pt>
                <c:pt idx="627">
                  <c:v>0.1195893812241125</c:v>
                </c:pt>
                <c:pt idx="628">
                  <c:v>0.15883262432345249</c:v>
                </c:pt>
                <c:pt idx="629">
                  <c:v>1.0689894830278617E-2</c:v>
                </c:pt>
                <c:pt idx="630">
                  <c:v>0.65224062409070438</c:v>
                </c:pt>
                <c:pt idx="631">
                  <c:v>1.7121211200402466E-2</c:v>
                </c:pt>
                <c:pt idx="632">
                  <c:v>0.45010589063127132</c:v>
                </c:pt>
                <c:pt idx="633">
                  <c:v>0.60959972233585269</c:v>
                </c:pt>
                <c:pt idx="634">
                  <c:v>0.68448438729116268</c:v>
                </c:pt>
                <c:pt idx="635">
                  <c:v>0.30563650250615165</c:v>
                </c:pt>
                <c:pt idx="636">
                  <c:v>3.9466214425715471E-3</c:v>
                </c:pt>
                <c:pt idx="637">
                  <c:v>0.53306030946303296</c:v>
                </c:pt>
                <c:pt idx="638">
                  <c:v>0.62481915992819292</c:v>
                </c:pt>
                <c:pt idx="639">
                  <c:v>0.34814824948820838</c:v>
                </c:pt>
                <c:pt idx="640">
                  <c:v>0.39754593816935047</c:v>
                </c:pt>
                <c:pt idx="641">
                  <c:v>0.11636941415487025</c:v>
                </c:pt>
                <c:pt idx="642">
                  <c:v>0.7161723419148065</c:v>
                </c:pt>
                <c:pt idx="643">
                  <c:v>0.41001644753230254</c:v>
                </c:pt>
                <c:pt idx="644">
                  <c:v>0.46055520838679803</c:v>
                </c:pt>
                <c:pt idx="645">
                  <c:v>5.9834518288562719E-2</c:v>
                </c:pt>
                <c:pt idx="646">
                  <c:v>0.14253084406753053</c:v>
                </c:pt>
                <c:pt idx="647">
                  <c:v>0.25803150459179303</c:v>
                </c:pt>
                <c:pt idx="648">
                  <c:v>0.66582549996654494</c:v>
                </c:pt>
                <c:pt idx="649">
                  <c:v>0.89743321844281865</c:v>
                </c:pt>
                <c:pt idx="650">
                  <c:v>0.33098642060519906</c:v>
                </c:pt>
                <c:pt idx="651">
                  <c:v>0.34770966389413499</c:v>
                </c:pt>
                <c:pt idx="652">
                  <c:v>0.53420109636295565</c:v>
                </c:pt>
                <c:pt idx="653">
                  <c:v>0.66537470826836409</c:v>
                </c:pt>
                <c:pt idx="654">
                  <c:v>0.68743542234681743</c:v>
                </c:pt>
                <c:pt idx="655">
                  <c:v>0.19858850744105944</c:v>
                </c:pt>
                <c:pt idx="656">
                  <c:v>1.4868544165756673E-2</c:v>
                </c:pt>
                <c:pt idx="657">
                  <c:v>0.11085678550771522</c:v>
                </c:pt>
                <c:pt idx="658">
                  <c:v>0.16321743468189495</c:v>
                </c:pt>
                <c:pt idx="659">
                  <c:v>0.58080226012997938</c:v>
                </c:pt>
                <c:pt idx="660">
                  <c:v>0.39692892916643419</c:v>
                </c:pt>
                <c:pt idx="661">
                  <c:v>0.28579993700316375</c:v>
                </c:pt>
                <c:pt idx="662">
                  <c:v>0.46435393516927687</c:v>
                </c:pt>
                <c:pt idx="663">
                  <c:v>0.46321386680340843</c:v>
                </c:pt>
                <c:pt idx="664">
                  <c:v>0.11784727052094562</c:v>
                </c:pt>
                <c:pt idx="665">
                  <c:v>5.2692133988079946E-2</c:v>
                </c:pt>
                <c:pt idx="666">
                  <c:v>0.18061846137832629</c:v>
                </c:pt>
                <c:pt idx="667">
                  <c:v>0.52070005434732902</c:v>
                </c:pt>
                <c:pt idx="668">
                  <c:v>0.18083596722957079</c:v>
                </c:pt>
                <c:pt idx="669">
                  <c:v>0.54136999584128698</c:v>
                </c:pt>
                <c:pt idx="670">
                  <c:v>0.23365666887511163</c:v>
                </c:pt>
                <c:pt idx="671">
                  <c:v>1.7174692076624747E-2</c:v>
                </c:pt>
                <c:pt idx="672">
                  <c:v>0.36265292169470248</c:v>
                </c:pt>
                <c:pt idx="673">
                  <c:v>0.21197550098086415</c:v>
                </c:pt>
                <c:pt idx="674">
                  <c:v>0.4788897810130302</c:v>
                </c:pt>
                <c:pt idx="675">
                  <c:v>0.29757775966064787</c:v>
                </c:pt>
                <c:pt idx="676">
                  <c:v>0.30400244051105874</c:v>
                </c:pt>
                <c:pt idx="677">
                  <c:v>0.33030965044355126</c:v>
                </c:pt>
                <c:pt idx="678">
                  <c:v>4.6638702717496337E-2</c:v>
                </c:pt>
                <c:pt idx="679">
                  <c:v>0.26836972479176741</c:v>
                </c:pt>
                <c:pt idx="680">
                  <c:v>4.8437833757068748E-2</c:v>
                </c:pt>
                <c:pt idx="681">
                  <c:v>5.0405050628517585E-2</c:v>
                </c:pt>
                <c:pt idx="682">
                  <c:v>0.48133078930491768</c:v>
                </c:pt>
                <c:pt idx="683">
                  <c:v>9.3256886773051439E-2</c:v>
                </c:pt>
                <c:pt idx="684">
                  <c:v>0.44314438185217281</c:v>
                </c:pt>
                <c:pt idx="685">
                  <c:v>0.14911926045803309</c:v>
                </c:pt>
                <c:pt idx="686">
                  <c:v>0.31091244052167849</c:v>
                </c:pt>
                <c:pt idx="687">
                  <c:v>0.79912930155361084</c:v>
                </c:pt>
                <c:pt idx="688">
                  <c:v>0.49609479839514498</c:v>
                </c:pt>
                <c:pt idx="689">
                  <c:v>0.22166732933047162</c:v>
                </c:pt>
                <c:pt idx="690">
                  <c:v>0.44080764204289768</c:v>
                </c:pt>
                <c:pt idx="691">
                  <c:v>0.81633966344592035</c:v>
                </c:pt>
                <c:pt idx="692">
                  <c:v>7.2648541442937795E-2</c:v>
                </c:pt>
                <c:pt idx="693">
                  <c:v>0.18035806427524453</c:v>
                </c:pt>
                <c:pt idx="694">
                  <c:v>0.52710535400142911</c:v>
                </c:pt>
                <c:pt idx="695">
                  <c:v>4.6888975769015948E-2</c:v>
                </c:pt>
                <c:pt idx="696">
                  <c:v>0.20892131190435712</c:v>
                </c:pt>
                <c:pt idx="697">
                  <c:v>0.57235656075439922</c:v>
                </c:pt>
                <c:pt idx="698">
                  <c:v>3.1065764947226765E-2</c:v>
                </c:pt>
                <c:pt idx="699">
                  <c:v>0.8082874340307602</c:v>
                </c:pt>
                <c:pt idx="700">
                  <c:v>0.55938639792134348</c:v>
                </c:pt>
                <c:pt idx="701">
                  <c:v>0.85771300020520169</c:v>
                </c:pt>
                <c:pt idx="702">
                  <c:v>9.5831562039393955E-2</c:v>
                </c:pt>
                <c:pt idx="703">
                  <c:v>0.1951427870820468</c:v>
                </c:pt>
                <c:pt idx="704">
                  <c:v>0.18448248256862801</c:v>
                </c:pt>
                <c:pt idx="705">
                  <c:v>0.4293248915889013</c:v>
                </c:pt>
                <c:pt idx="706">
                  <c:v>0.14743058304695608</c:v>
                </c:pt>
                <c:pt idx="707">
                  <c:v>9.0452442541911759E-2</c:v>
                </c:pt>
                <c:pt idx="708">
                  <c:v>0.18534002716263343</c:v>
                </c:pt>
                <c:pt idx="709">
                  <c:v>0.31656755730853797</c:v>
                </c:pt>
                <c:pt idx="710">
                  <c:v>0.39487844738100003</c:v>
                </c:pt>
                <c:pt idx="711">
                  <c:v>1.3341804304215636E-2</c:v>
                </c:pt>
                <c:pt idx="712">
                  <c:v>0.44928750410955143</c:v>
                </c:pt>
                <c:pt idx="713">
                  <c:v>0.10987379802080859</c:v>
                </c:pt>
                <c:pt idx="714">
                  <c:v>0.35028031677503951</c:v>
                </c:pt>
                <c:pt idx="715">
                  <c:v>0.11642651960613642</c:v>
                </c:pt>
                <c:pt idx="716">
                  <c:v>0.79644438739592271</c:v>
                </c:pt>
                <c:pt idx="717">
                  <c:v>0.8179765964696607</c:v>
                </c:pt>
                <c:pt idx="718">
                  <c:v>0.34887201684212926</c:v>
                </c:pt>
                <c:pt idx="719">
                  <c:v>8.5796618462215188E-2</c:v>
                </c:pt>
                <c:pt idx="720">
                  <c:v>0.17074066205560517</c:v>
                </c:pt>
                <c:pt idx="721">
                  <c:v>4.2255757711592352E-2</c:v>
                </c:pt>
                <c:pt idx="722">
                  <c:v>0.53162720903409844</c:v>
                </c:pt>
                <c:pt idx="723">
                  <c:v>0.43832907759189826</c:v>
                </c:pt>
                <c:pt idx="724">
                  <c:v>6.0633405105848859E-2</c:v>
                </c:pt>
                <c:pt idx="725">
                  <c:v>4.9158796579641229E-2</c:v>
                </c:pt>
                <c:pt idx="726">
                  <c:v>0.15169492885103947</c:v>
                </c:pt>
                <c:pt idx="727">
                  <c:v>0.19694544329364316</c:v>
                </c:pt>
                <c:pt idx="728">
                  <c:v>9.4663859922820004E-2</c:v>
                </c:pt>
                <c:pt idx="729">
                  <c:v>0.12105581086343958</c:v>
                </c:pt>
                <c:pt idx="730">
                  <c:v>0.87989712303068135</c:v>
                </c:pt>
                <c:pt idx="731">
                  <c:v>5.794741242750983E-2</c:v>
                </c:pt>
                <c:pt idx="732">
                  <c:v>1.8031384709146826E-2</c:v>
                </c:pt>
                <c:pt idx="733">
                  <c:v>0.3762816312701327</c:v>
                </c:pt>
                <c:pt idx="734">
                  <c:v>0.84487270856583729</c:v>
                </c:pt>
                <c:pt idx="735">
                  <c:v>0.45261319625635865</c:v>
                </c:pt>
                <c:pt idx="736">
                  <c:v>5.6930819894690766E-2</c:v>
                </c:pt>
                <c:pt idx="737">
                  <c:v>0.89591262672531158</c:v>
                </c:pt>
                <c:pt idx="738">
                  <c:v>0.36139448033107557</c:v>
                </c:pt>
                <c:pt idx="739">
                  <c:v>0.84610695727045815</c:v>
                </c:pt>
                <c:pt idx="740">
                  <c:v>0.42681464755010867</c:v>
                </c:pt>
                <c:pt idx="741">
                  <c:v>1.6192185645179574E-2</c:v>
                </c:pt>
                <c:pt idx="742">
                  <c:v>0.15747043005114356</c:v>
                </c:pt>
                <c:pt idx="743">
                  <c:v>0.43763314055358676</c:v>
                </c:pt>
                <c:pt idx="744">
                  <c:v>0.42042151836575203</c:v>
                </c:pt>
                <c:pt idx="745">
                  <c:v>0.13565108617822993</c:v>
                </c:pt>
                <c:pt idx="746">
                  <c:v>0.30345313990539025</c:v>
                </c:pt>
                <c:pt idx="747">
                  <c:v>0.20865062939238824</c:v>
                </c:pt>
                <c:pt idx="748">
                  <c:v>0.59740240931513733</c:v>
                </c:pt>
                <c:pt idx="749">
                  <c:v>1.8097121288185067E-2</c:v>
                </c:pt>
                <c:pt idx="750">
                  <c:v>0.57415925441389415</c:v>
                </c:pt>
                <c:pt idx="751">
                  <c:v>0.32511275071076207</c:v>
                </c:pt>
                <c:pt idx="752">
                  <c:v>0.29374059548044001</c:v>
                </c:pt>
                <c:pt idx="753">
                  <c:v>0.35196426720229085</c:v>
                </c:pt>
                <c:pt idx="754">
                  <c:v>0.50160401945196265</c:v>
                </c:pt>
                <c:pt idx="755">
                  <c:v>0.45314570973694673</c:v>
                </c:pt>
                <c:pt idx="756">
                  <c:v>0.19901071128290557</c:v>
                </c:pt>
                <c:pt idx="757">
                  <c:v>0.10116311247048171</c:v>
                </c:pt>
                <c:pt idx="758">
                  <c:v>7.909533396875644E-2</c:v>
                </c:pt>
                <c:pt idx="759">
                  <c:v>0.11026071765575236</c:v>
                </c:pt>
                <c:pt idx="760">
                  <c:v>0.66253950673522011</c:v>
                </c:pt>
                <c:pt idx="761">
                  <c:v>0.26818168973761947</c:v>
                </c:pt>
                <c:pt idx="762">
                  <c:v>4.7529867569523682E-2</c:v>
                </c:pt>
                <c:pt idx="763">
                  <c:v>0.10865906186686659</c:v>
                </c:pt>
                <c:pt idx="764">
                  <c:v>0.22599718827501475</c:v>
                </c:pt>
                <c:pt idx="765">
                  <c:v>0.50943862240499294</c:v>
                </c:pt>
                <c:pt idx="766">
                  <c:v>0.10654395770893832</c:v>
                </c:pt>
                <c:pt idx="767">
                  <c:v>0.50952794823045877</c:v>
                </c:pt>
                <c:pt idx="768">
                  <c:v>0.11815306663929172</c:v>
                </c:pt>
                <c:pt idx="769">
                  <c:v>0.23100506251170908</c:v>
                </c:pt>
                <c:pt idx="770">
                  <c:v>0.20534981498655117</c:v>
                </c:pt>
                <c:pt idx="771">
                  <c:v>0.25006881674019321</c:v>
                </c:pt>
                <c:pt idx="772">
                  <c:v>0.34399603522381283</c:v>
                </c:pt>
                <c:pt idx="773">
                  <c:v>0.18817527583872087</c:v>
                </c:pt>
                <c:pt idx="774">
                  <c:v>0.50523913305303503</c:v>
                </c:pt>
                <c:pt idx="775">
                  <c:v>0.20019937921742156</c:v>
                </c:pt>
                <c:pt idx="776">
                  <c:v>0.22489511032282714</c:v>
                </c:pt>
                <c:pt idx="777">
                  <c:v>0.16607808712134456</c:v>
                </c:pt>
                <c:pt idx="778">
                  <c:v>0.3572956905584071</c:v>
                </c:pt>
                <c:pt idx="779">
                  <c:v>7.5149872612408908E-3</c:v>
                </c:pt>
                <c:pt idx="780">
                  <c:v>0.61503220191493535</c:v>
                </c:pt>
                <c:pt idx="781">
                  <c:v>0.14275724350995875</c:v>
                </c:pt>
                <c:pt idx="782">
                  <c:v>0.62225690597015326</c:v>
                </c:pt>
                <c:pt idx="783">
                  <c:v>0.1075039551299366</c:v>
                </c:pt>
                <c:pt idx="784">
                  <c:v>2.8095169461305809E-2</c:v>
                </c:pt>
                <c:pt idx="785">
                  <c:v>0.108570855904822</c:v>
                </c:pt>
                <c:pt idx="786">
                  <c:v>0.38521109427860289</c:v>
                </c:pt>
                <c:pt idx="787">
                  <c:v>0.11749730260005704</c:v>
                </c:pt>
                <c:pt idx="788">
                  <c:v>0.42792325698682698</c:v>
                </c:pt>
                <c:pt idx="789">
                  <c:v>1.9714929075435443E-3</c:v>
                </c:pt>
                <c:pt idx="790">
                  <c:v>0.56338713690885889</c:v>
                </c:pt>
                <c:pt idx="791">
                  <c:v>8.7560532006022596E-2</c:v>
                </c:pt>
                <c:pt idx="792">
                  <c:v>0.11247421314341174</c:v>
                </c:pt>
                <c:pt idx="793">
                  <c:v>0.35539054973133832</c:v>
                </c:pt>
                <c:pt idx="794">
                  <c:v>0.2987057280142254</c:v>
                </c:pt>
                <c:pt idx="795">
                  <c:v>0.1107600241881532</c:v>
                </c:pt>
                <c:pt idx="796">
                  <c:v>0.58111019687913024</c:v>
                </c:pt>
                <c:pt idx="797">
                  <c:v>0.4237175270656362</c:v>
                </c:pt>
                <c:pt idx="798">
                  <c:v>0.2391574246043898</c:v>
                </c:pt>
                <c:pt idx="799">
                  <c:v>0.78120419936033947</c:v>
                </c:pt>
                <c:pt idx="800">
                  <c:v>0.27477658987104508</c:v>
                </c:pt>
                <c:pt idx="801">
                  <c:v>0.43719439199135096</c:v>
                </c:pt>
                <c:pt idx="802">
                  <c:v>0.74810885580743436</c:v>
                </c:pt>
                <c:pt idx="803">
                  <c:v>0.29587324290900086</c:v>
                </c:pt>
                <c:pt idx="804">
                  <c:v>0.31845343678704258</c:v>
                </c:pt>
                <c:pt idx="805">
                  <c:v>0.15922054005532427</c:v>
                </c:pt>
                <c:pt idx="806">
                  <c:v>3.8838596805907885E-2</c:v>
                </c:pt>
                <c:pt idx="807">
                  <c:v>3.2007059780190805E-2</c:v>
                </c:pt>
                <c:pt idx="808">
                  <c:v>0.29680439125297337</c:v>
                </c:pt>
                <c:pt idx="809">
                  <c:v>0.51682775091476318</c:v>
                </c:pt>
                <c:pt idx="810">
                  <c:v>0.13111690776943535</c:v>
                </c:pt>
                <c:pt idx="811">
                  <c:v>0.51579414216460262</c:v>
                </c:pt>
                <c:pt idx="812">
                  <c:v>0.79141754093392624</c:v>
                </c:pt>
                <c:pt idx="813">
                  <c:v>0.1092149920355074</c:v>
                </c:pt>
                <c:pt idx="814">
                  <c:v>0.13407902460118545</c:v>
                </c:pt>
                <c:pt idx="815">
                  <c:v>0.46263308238973827</c:v>
                </c:pt>
                <c:pt idx="816">
                  <c:v>6.1922557000899575E-2</c:v>
                </c:pt>
                <c:pt idx="817">
                  <c:v>0.3670672552318246</c:v>
                </c:pt>
                <c:pt idx="818">
                  <c:v>0.70688544867371239</c:v>
                </c:pt>
                <c:pt idx="819">
                  <c:v>0.62119546085505672</c:v>
                </c:pt>
                <c:pt idx="820">
                  <c:v>0.11620552127405252</c:v>
                </c:pt>
                <c:pt idx="821">
                  <c:v>0.14182729791670587</c:v>
                </c:pt>
                <c:pt idx="822">
                  <c:v>0.24895155808587313</c:v>
                </c:pt>
                <c:pt idx="823">
                  <c:v>1.0994597508672529E-2</c:v>
                </c:pt>
                <c:pt idx="824">
                  <c:v>0.18642963933015463</c:v>
                </c:pt>
                <c:pt idx="825">
                  <c:v>0.11647344141051187</c:v>
                </c:pt>
                <c:pt idx="826">
                  <c:v>0.86336213844914456</c:v>
                </c:pt>
                <c:pt idx="827">
                  <c:v>0.31373998245474433</c:v>
                </c:pt>
                <c:pt idx="828">
                  <c:v>2.5878209782483005E-2</c:v>
                </c:pt>
                <c:pt idx="829">
                  <c:v>8.5517271824652533E-2</c:v>
                </c:pt>
                <c:pt idx="830">
                  <c:v>0.7501822319985868</c:v>
                </c:pt>
                <c:pt idx="831">
                  <c:v>1.6862855027293476E-2</c:v>
                </c:pt>
                <c:pt idx="832">
                  <c:v>0.63601227216237843</c:v>
                </c:pt>
                <c:pt idx="833">
                  <c:v>0.46723250859683496</c:v>
                </c:pt>
                <c:pt idx="834">
                  <c:v>5.075380244122038E-2</c:v>
                </c:pt>
                <c:pt idx="835">
                  <c:v>0.21677279129714633</c:v>
                </c:pt>
                <c:pt idx="836">
                  <c:v>0.30192364333436628</c:v>
                </c:pt>
                <c:pt idx="837">
                  <c:v>7.4432919388960114E-2</c:v>
                </c:pt>
                <c:pt idx="838">
                  <c:v>0.18429782423724814</c:v>
                </c:pt>
                <c:pt idx="839">
                  <c:v>0.38194206071540215</c:v>
                </c:pt>
                <c:pt idx="840">
                  <c:v>0.51046400592242425</c:v>
                </c:pt>
                <c:pt idx="841">
                  <c:v>0.61320580820332604</c:v>
                </c:pt>
                <c:pt idx="842">
                  <c:v>0.11459542668795884</c:v>
                </c:pt>
                <c:pt idx="843">
                  <c:v>0.24990490429823958</c:v>
                </c:pt>
                <c:pt idx="844">
                  <c:v>0.50397137303362161</c:v>
                </c:pt>
                <c:pt idx="845">
                  <c:v>0.90639606706320652</c:v>
                </c:pt>
                <c:pt idx="846">
                  <c:v>0.18297294861825442</c:v>
                </c:pt>
                <c:pt idx="847">
                  <c:v>0.50578128175672943</c:v>
                </c:pt>
                <c:pt idx="848">
                  <c:v>4.7469835647784689E-2</c:v>
                </c:pt>
                <c:pt idx="849">
                  <c:v>0.41552780332800554</c:v>
                </c:pt>
                <c:pt idx="850">
                  <c:v>0.58754755152243221</c:v>
                </c:pt>
                <c:pt idx="851">
                  <c:v>0.85295857896735749</c:v>
                </c:pt>
                <c:pt idx="852">
                  <c:v>0.18271114797933891</c:v>
                </c:pt>
                <c:pt idx="853">
                  <c:v>0.25653702467474998</c:v>
                </c:pt>
                <c:pt idx="854">
                  <c:v>9.9628088889104245E-3</c:v>
                </c:pt>
                <c:pt idx="855">
                  <c:v>6.3022357263563089E-2</c:v>
                </c:pt>
                <c:pt idx="856">
                  <c:v>0.12349134218832332</c:v>
                </c:pt>
                <c:pt idx="857">
                  <c:v>0.11226469020773426</c:v>
                </c:pt>
                <c:pt idx="858">
                  <c:v>0.74073938038076514</c:v>
                </c:pt>
                <c:pt idx="859">
                  <c:v>0.37857380647646421</c:v>
                </c:pt>
                <c:pt idx="860">
                  <c:v>0.78731102246835993</c:v>
                </c:pt>
                <c:pt idx="861">
                  <c:v>0.18512505468940219</c:v>
                </c:pt>
                <c:pt idx="862">
                  <c:v>0.32982804158290618</c:v>
                </c:pt>
                <c:pt idx="863">
                  <c:v>0.44725710846312261</c:v>
                </c:pt>
                <c:pt idx="864">
                  <c:v>0.58214396227207266</c:v>
                </c:pt>
                <c:pt idx="865">
                  <c:v>0.12400250931597892</c:v>
                </c:pt>
                <c:pt idx="866">
                  <c:v>0.17242431986916643</c:v>
                </c:pt>
                <c:pt idx="867">
                  <c:v>5.5333639844681627E-2</c:v>
                </c:pt>
                <c:pt idx="868">
                  <c:v>0.43353838295869379</c:v>
                </c:pt>
                <c:pt idx="869">
                  <c:v>0.67733819236174153</c:v>
                </c:pt>
                <c:pt idx="870">
                  <c:v>0.56906995940797389</c:v>
                </c:pt>
                <c:pt idx="871">
                  <c:v>0.7801189294567088</c:v>
                </c:pt>
                <c:pt idx="872">
                  <c:v>5.2571258763326842E-2</c:v>
                </c:pt>
                <c:pt idx="873">
                  <c:v>0.24619527023751658</c:v>
                </c:pt>
                <c:pt idx="874">
                  <c:v>0.13479000797346258</c:v>
                </c:pt>
                <c:pt idx="875">
                  <c:v>0.74340500314343072</c:v>
                </c:pt>
                <c:pt idx="876">
                  <c:v>9.6178898047385608E-2</c:v>
                </c:pt>
                <c:pt idx="877">
                  <c:v>0.45629308621490211</c:v>
                </c:pt>
                <c:pt idx="878">
                  <c:v>5.2614148102905378E-2</c:v>
                </c:pt>
                <c:pt idx="879">
                  <c:v>0.31608336845468449</c:v>
                </c:pt>
                <c:pt idx="880">
                  <c:v>0.28812477574471479</c:v>
                </c:pt>
                <c:pt idx="881">
                  <c:v>0.63277218579684802</c:v>
                </c:pt>
                <c:pt idx="882">
                  <c:v>0.15095494077855295</c:v>
                </c:pt>
                <c:pt idx="883">
                  <c:v>0.66029258204990371</c:v>
                </c:pt>
                <c:pt idx="884">
                  <c:v>0.48088309870244256</c:v>
                </c:pt>
                <c:pt idx="885">
                  <c:v>0.61357213688268764</c:v>
                </c:pt>
                <c:pt idx="886">
                  <c:v>0.53781534849829071</c:v>
                </c:pt>
                <c:pt idx="887">
                  <c:v>0.4464836567731818</c:v>
                </c:pt>
                <c:pt idx="888">
                  <c:v>0.38257622911873068</c:v>
                </c:pt>
                <c:pt idx="889">
                  <c:v>0.75500225672968557</c:v>
                </c:pt>
                <c:pt idx="890">
                  <c:v>0.43208751483865976</c:v>
                </c:pt>
                <c:pt idx="891">
                  <c:v>0.62002603288969715</c:v>
                </c:pt>
                <c:pt idx="892">
                  <c:v>0.21396876038605211</c:v>
                </c:pt>
                <c:pt idx="893">
                  <c:v>9.8854317826409369E-2</c:v>
                </c:pt>
                <c:pt idx="894">
                  <c:v>0.73175956049344149</c:v>
                </c:pt>
                <c:pt idx="895">
                  <c:v>0.1251555116454062</c:v>
                </c:pt>
                <c:pt idx="896">
                  <c:v>0.47022140304809262</c:v>
                </c:pt>
                <c:pt idx="897">
                  <c:v>0.25766883665021795</c:v>
                </c:pt>
                <c:pt idx="898">
                  <c:v>0.51613504156380252</c:v>
                </c:pt>
                <c:pt idx="899">
                  <c:v>0.63742873305352821</c:v>
                </c:pt>
                <c:pt idx="900">
                  <c:v>0.24946672685943103</c:v>
                </c:pt>
                <c:pt idx="901">
                  <c:v>0.74287412436722944</c:v>
                </c:pt>
                <c:pt idx="902">
                  <c:v>0.13573957536702788</c:v>
                </c:pt>
                <c:pt idx="903">
                  <c:v>0.29514802887480812</c:v>
                </c:pt>
                <c:pt idx="904">
                  <c:v>0.81748807483102603</c:v>
                </c:pt>
                <c:pt idx="905">
                  <c:v>0.70498373863251529</c:v>
                </c:pt>
                <c:pt idx="906">
                  <c:v>0.90983945858440074</c:v>
                </c:pt>
                <c:pt idx="907">
                  <c:v>8.6230242011890459E-2</c:v>
                </c:pt>
                <c:pt idx="908">
                  <c:v>0.29897959085400239</c:v>
                </c:pt>
                <c:pt idx="909">
                  <c:v>0.47004392520832089</c:v>
                </c:pt>
                <c:pt idx="910">
                  <c:v>0.12890106711872817</c:v>
                </c:pt>
                <c:pt idx="911">
                  <c:v>3.3312198698011913E-2</c:v>
                </c:pt>
                <c:pt idx="912">
                  <c:v>0.31668144734569609</c:v>
                </c:pt>
                <c:pt idx="913">
                  <c:v>9.9752905617698798E-2</c:v>
                </c:pt>
                <c:pt idx="914">
                  <c:v>0.15154308236460093</c:v>
                </c:pt>
                <c:pt idx="915">
                  <c:v>0.27252833135682347</c:v>
                </c:pt>
                <c:pt idx="916">
                  <c:v>0.25522942092930789</c:v>
                </c:pt>
                <c:pt idx="917">
                  <c:v>0.61292312652185887</c:v>
                </c:pt>
                <c:pt idx="918">
                  <c:v>1.6981920519987526E-2</c:v>
                </c:pt>
                <c:pt idx="919">
                  <c:v>0.17478456933438086</c:v>
                </c:pt>
                <c:pt idx="920">
                  <c:v>0.21924930315857041</c:v>
                </c:pt>
                <c:pt idx="921">
                  <c:v>0.33038062011437763</c:v>
                </c:pt>
                <c:pt idx="922">
                  <c:v>0.49311036910583206</c:v>
                </c:pt>
                <c:pt idx="923">
                  <c:v>2.0457235305340549E-2</c:v>
                </c:pt>
                <c:pt idx="924">
                  <c:v>0.5012928068028919</c:v>
                </c:pt>
                <c:pt idx="925">
                  <c:v>0.5696492427417349</c:v>
                </c:pt>
                <c:pt idx="926">
                  <c:v>0.26406541624320862</c:v>
                </c:pt>
                <c:pt idx="927">
                  <c:v>0.92767541500207384</c:v>
                </c:pt>
                <c:pt idx="928">
                  <c:v>0.12797364737586758</c:v>
                </c:pt>
                <c:pt idx="929">
                  <c:v>8.6791133120865421E-2</c:v>
                </c:pt>
                <c:pt idx="930">
                  <c:v>0.59505882577084623</c:v>
                </c:pt>
                <c:pt idx="931">
                  <c:v>0.11442664651892524</c:v>
                </c:pt>
                <c:pt idx="932">
                  <c:v>7.0891598821832935E-2</c:v>
                </c:pt>
                <c:pt idx="933">
                  <c:v>0.87080789440304429</c:v>
                </c:pt>
                <c:pt idx="934">
                  <c:v>0.30116477241696493</c:v>
                </c:pt>
                <c:pt idx="935">
                  <c:v>0.35272253239983697</c:v>
                </c:pt>
                <c:pt idx="936">
                  <c:v>5.1588161909710897E-2</c:v>
                </c:pt>
                <c:pt idx="937">
                  <c:v>0.18951033029678921</c:v>
                </c:pt>
                <c:pt idx="938">
                  <c:v>4.8123112577018706E-2</c:v>
                </c:pt>
                <c:pt idx="939">
                  <c:v>6.0602244527031574E-4</c:v>
                </c:pt>
                <c:pt idx="940">
                  <c:v>1.3772708889870196E-2</c:v>
                </c:pt>
                <c:pt idx="941">
                  <c:v>0.11456945122403274</c:v>
                </c:pt>
                <c:pt idx="942">
                  <c:v>0.53125500253906499</c:v>
                </c:pt>
                <c:pt idx="943">
                  <c:v>0.35055227897474805</c:v>
                </c:pt>
                <c:pt idx="944">
                  <c:v>0.70905489780788489</c:v>
                </c:pt>
                <c:pt idx="945">
                  <c:v>0.33170492122468709</c:v>
                </c:pt>
                <c:pt idx="946">
                  <c:v>0.2396441168360724</c:v>
                </c:pt>
                <c:pt idx="947">
                  <c:v>0.25613599663010461</c:v>
                </c:pt>
                <c:pt idx="948">
                  <c:v>0.33422905831172223</c:v>
                </c:pt>
                <c:pt idx="949">
                  <c:v>0.18286227254387563</c:v>
                </c:pt>
                <c:pt idx="950">
                  <c:v>7.0110258438683279E-2</c:v>
                </c:pt>
                <c:pt idx="951">
                  <c:v>0.26601633225553711</c:v>
                </c:pt>
                <c:pt idx="952">
                  <c:v>0.10998796664513304</c:v>
                </c:pt>
                <c:pt idx="953">
                  <c:v>0.26701025970346581</c:v>
                </c:pt>
                <c:pt idx="954">
                  <c:v>3.2742020819658108E-3</c:v>
                </c:pt>
                <c:pt idx="955">
                  <c:v>0.23404458014136087</c:v>
                </c:pt>
                <c:pt idx="956">
                  <c:v>0.42469275146428476</c:v>
                </c:pt>
                <c:pt idx="957">
                  <c:v>0.31443774405716163</c:v>
                </c:pt>
                <c:pt idx="958">
                  <c:v>0.2347345808881772</c:v>
                </c:pt>
                <c:pt idx="959">
                  <c:v>0.12890416993791523</c:v>
                </c:pt>
                <c:pt idx="960">
                  <c:v>0.71159984405419729</c:v>
                </c:pt>
                <c:pt idx="961">
                  <c:v>0.6400726698186523</c:v>
                </c:pt>
                <c:pt idx="962">
                  <c:v>0.36433681304278887</c:v>
                </c:pt>
                <c:pt idx="963">
                  <c:v>0.19656571245256912</c:v>
                </c:pt>
                <c:pt idx="964">
                  <c:v>0.54586428922973051</c:v>
                </c:pt>
                <c:pt idx="965">
                  <c:v>0.35249072047606816</c:v>
                </c:pt>
                <c:pt idx="966">
                  <c:v>0.49809916138841759</c:v>
                </c:pt>
                <c:pt idx="967">
                  <c:v>0.63148607218051134</c:v>
                </c:pt>
                <c:pt idx="968">
                  <c:v>0.55617991825230784</c:v>
                </c:pt>
                <c:pt idx="969">
                  <c:v>0.26624732852694732</c:v>
                </c:pt>
                <c:pt idx="970">
                  <c:v>0.21579679413544478</c:v>
                </c:pt>
                <c:pt idx="971">
                  <c:v>0.11133916890818041</c:v>
                </c:pt>
                <c:pt idx="972">
                  <c:v>0.80206778244531551</c:v>
                </c:pt>
                <c:pt idx="973">
                  <c:v>0.43345923343054449</c:v>
                </c:pt>
                <c:pt idx="974">
                  <c:v>5.3380345625117523E-2</c:v>
                </c:pt>
                <c:pt idx="975">
                  <c:v>9.5435999871472235E-2</c:v>
                </c:pt>
                <c:pt idx="976">
                  <c:v>0.29232495401005554</c:v>
                </c:pt>
                <c:pt idx="977">
                  <c:v>0.47556693540939049</c:v>
                </c:pt>
                <c:pt idx="978">
                  <c:v>0.28161209103433904</c:v>
                </c:pt>
                <c:pt idx="979">
                  <c:v>3.2334384588346317E-2</c:v>
                </c:pt>
                <c:pt idx="980">
                  <c:v>0.4696097687779634</c:v>
                </c:pt>
                <c:pt idx="981">
                  <c:v>0.4469111109989623</c:v>
                </c:pt>
                <c:pt idx="982">
                  <c:v>2.4421135813680227E-2</c:v>
                </c:pt>
                <c:pt idx="983">
                  <c:v>3.1082826134067973E-2</c:v>
                </c:pt>
                <c:pt idx="984">
                  <c:v>5.487597463990361E-2</c:v>
                </c:pt>
                <c:pt idx="985">
                  <c:v>0.32708494163450813</c:v>
                </c:pt>
                <c:pt idx="986">
                  <c:v>0.14232724048227216</c:v>
                </c:pt>
                <c:pt idx="987">
                  <c:v>0.56283674071177858</c:v>
                </c:pt>
                <c:pt idx="988">
                  <c:v>0.33311457024354812</c:v>
                </c:pt>
                <c:pt idx="989">
                  <c:v>0.86091341519020126</c:v>
                </c:pt>
                <c:pt idx="990">
                  <c:v>0.33639301230343932</c:v>
                </c:pt>
                <c:pt idx="991">
                  <c:v>0.4133697656038306</c:v>
                </c:pt>
                <c:pt idx="992">
                  <c:v>0.5198510285844411</c:v>
                </c:pt>
                <c:pt idx="993">
                  <c:v>0.44181755359103753</c:v>
                </c:pt>
                <c:pt idx="994">
                  <c:v>0.48990387254556578</c:v>
                </c:pt>
                <c:pt idx="995">
                  <c:v>0.17062894881163165</c:v>
                </c:pt>
                <c:pt idx="996">
                  <c:v>0.24117188984551355</c:v>
                </c:pt>
                <c:pt idx="997">
                  <c:v>0.30656661147538145</c:v>
                </c:pt>
                <c:pt idx="998">
                  <c:v>0.36736583833242803</c:v>
                </c:pt>
                <c:pt idx="999">
                  <c:v>3.44819707179004E-2</c:v>
                </c:pt>
                <c:pt idx="1000">
                  <c:v>0.4355100881664396</c:v>
                </c:pt>
                <c:pt idx="1001">
                  <c:v>0.24900613283981063</c:v>
                </c:pt>
                <c:pt idx="1002">
                  <c:v>0.39347833341263966</c:v>
                </c:pt>
                <c:pt idx="1003">
                  <c:v>0.93206235515449576</c:v>
                </c:pt>
                <c:pt idx="1004">
                  <c:v>0.64277415430051899</c:v>
                </c:pt>
                <c:pt idx="1005">
                  <c:v>0.82594796389576797</c:v>
                </c:pt>
                <c:pt idx="1006">
                  <c:v>0.29207177417239377</c:v>
                </c:pt>
                <c:pt idx="1007">
                  <c:v>0.82869656779643497</c:v>
                </c:pt>
                <c:pt idx="1008">
                  <c:v>0.17166305265803575</c:v>
                </c:pt>
                <c:pt idx="1009">
                  <c:v>0.27757927204564958</c:v>
                </c:pt>
                <c:pt idx="1010">
                  <c:v>0.77219536075687434</c:v>
                </c:pt>
                <c:pt idx="1011">
                  <c:v>0.66703451279226211</c:v>
                </c:pt>
                <c:pt idx="1012">
                  <c:v>0.1629495761362004</c:v>
                </c:pt>
                <c:pt idx="1013">
                  <c:v>0.11577551964320131</c:v>
                </c:pt>
                <c:pt idx="1014">
                  <c:v>0.3619715258321855</c:v>
                </c:pt>
                <c:pt idx="1015">
                  <c:v>0.13223280923265737</c:v>
                </c:pt>
                <c:pt idx="1016">
                  <c:v>6.9251017117190325E-2</c:v>
                </c:pt>
                <c:pt idx="1017">
                  <c:v>0.24084840850884129</c:v>
                </c:pt>
                <c:pt idx="1018">
                  <c:v>0.73122959408405275</c:v>
                </c:pt>
                <c:pt idx="1019">
                  <c:v>0.28780444166042524</c:v>
                </c:pt>
                <c:pt idx="1020">
                  <c:v>0.17485861780258483</c:v>
                </c:pt>
                <c:pt idx="1021">
                  <c:v>8.7769538330810706E-2</c:v>
                </c:pt>
                <c:pt idx="1022">
                  <c:v>0.28981503614338533</c:v>
                </c:pt>
                <c:pt idx="1023">
                  <c:v>0.36990828513122892</c:v>
                </c:pt>
                <c:pt idx="1024">
                  <c:v>0.60016139351884434</c:v>
                </c:pt>
                <c:pt idx="1025">
                  <c:v>0.26761975688851913</c:v>
                </c:pt>
                <c:pt idx="1026">
                  <c:v>0.19251034938613701</c:v>
                </c:pt>
                <c:pt idx="1027">
                  <c:v>0.89228212370997739</c:v>
                </c:pt>
                <c:pt idx="1028">
                  <c:v>0.84021774028005802</c:v>
                </c:pt>
                <c:pt idx="1029">
                  <c:v>0.34702111047640843</c:v>
                </c:pt>
                <c:pt idx="1030">
                  <c:v>0.69406646475378642</c:v>
                </c:pt>
                <c:pt idx="1031">
                  <c:v>0.70779854442876222</c:v>
                </c:pt>
                <c:pt idx="1032">
                  <c:v>0.11121345987467854</c:v>
                </c:pt>
                <c:pt idx="1033">
                  <c:v>1.0623913721112321E-2</c:v>
                </c:pt>
                <c:pt idx="1034">
                  <c:v>0.73498988001873888</c:v>
                </c:pt>
                <c:pt idx="1035">
                  <c:v>0.34219348287569845</c:v>
                </c:pt>
                <c:pt idx="1036">
                  <c:v>0.41383213982316691</c:v>
                </c:pt>
                <c:pt idx="1037">
                  <c:v>0.17281312137052027</c:v>
                </c:pt>
                <c:pt idx="1038">
                  <c:v>0.48918910080642197</c:v>
                </c:pt>
                <c:pt idx="1039">
                  <c:v>0.37808837305193066</c:v>
                </c:pt>
                <c:pt idx="1040">
                  <c:v>0.26657865908866041</c:v>
                </c:pt>
                <c:pt idx="1041">
                  <c:v>0.16475211192411715</c:v>
                </c:pt>
                <c:pt idx="1042">
                  <c:v>2.9032082250829098E-2</c:v>
                </c:pt>
                <c:pt idx="1043">
                  <c:v>0.18449005165874149</c:v>
                </c:pt>
                <c:pt idx="1044">
                  <c:v>0.64532411745242535</c:v>
                </c:pt>
                <c:pt idx="1045">
                  <c:v>0.35880870800979636</c:v>
                </c:pt>
                <c:pt idx="1046">
                  <c:v>0.45416666382159804</c:v>
                </c:pt>
                <c:pt idx="1047">
                  <c:v>0.43091762327653721</c:v>
                </c:pt>
                <c:pt idx="1048">
                  <c:v>0.13598206261792289</c:v>
                </c:pt>
                <c:pt idx="1049">
                  <c:v>7.7735822554722694E-2</c:v>
                </c:pt>
                <c:pt idx="1050">
                  <c:v>0.45957510211861075</c:v>
                </c:pt>
                <c:pt idx="1051">
                  <c:v>0.43447640471906424</c:v>
                </c:pt>
                <c:pt idx="1052">
                  <c:v>0.33982936465293018</c:v>
                </c:pt>
                <c:pt idx="1053">
                  <c:v>0.19813113968788729</c:v>
                </c:pt>
                <c:pt idx="1054">
                  <c:v>0.15815724643412166</c:v>
                </c:pt>
                <c:pt idx="1055">
                  <c:v>4.0705913999812007E-2</c:v>
                </c:pt>
                <c:pt idx="1056">
                  <c:v>0.47429862772792869</c:v>
                </c:pt>
                <c:pt idx="1057">
                  <c:v>0.12220393162867893</c:v>
                </c:pt>
                <c:pt idx="1058">
                  <c:v>0.77489719153060566</c:v>
                </c:pt>
                <c:pt idx="1059">
                  <c:v>0.19434674672544533</c:v>
                </c:pt>
                <c:pt idx="1060">
                  <c:v>0.52487741280372902</c:v>
                </c:pt>
                <c:pt idx="1061">
                  <c:v>0.51516589031640703</c:v>
                </c:pt>
                <c:pt idx="1062">
                  <c:v>6.0230562968317324E-2</c:v>
                </c:pt>
                <c:pt idx="1063">
                  <c:v>9.8134964689713493E-3</c:v>
                </c:pt>
                <c:pt idx="1064">
                  <c:v>0.62281155381297271</c:v>
                </c:pt>
                <c:pt idx="1065">
                  <c:v>0.50306057836165829</c:v>
                </c:pt>
                <c:pt idx="1066">
                  <c:v>0.87292621828278305</c:v>
                </c:pt>
                <c:pt idx="1067">
                  <c:v>5.3959048858492037E-2</c:v>
                </c:pt>
                <c:pt idx="1068">
                  <c:v>0.1267508009676645</c:v>
                </c:pt>
                <c:pt idx="1069">
                  <c:v>0.36114816412965639</c:v>
                </c:pt>
                <c:pt idx="1070">
                  <c:v>7.956539496003727E-2</c:v>
                </c:pt>
                <c:pt idx="1071">
                  <c:v>0.82896303886852329</c:v>
                </c:pt>
                <c:pt idx="1072">
                  <c:v>0.29182109902603015</c:v>
                </c:pt>
                <c:pt idx="1073">
                  <c:v>0.15135489324196436</c:v>
                </c:pt>
                <c:pt idx="1074">
                  <c:v>0.60303481086021182</c:v>
                </c:pt>
                <c:pt idx="1075">
                  <c:v>0.40140343166358095</c:v>
                </c:pt>
                <c:pt idx="1076">
                  <c:v>0.3852724071123042</c:v>
                </c:pt>
                <c:pt idx="1077">
                  <c:v>0.33916997087959083</c:v>
                </c:pt>
                <c:pt idx="1078">
                  <c:v>0.43918041257948992</c:v>
                </c:pt>
                <c:pt idx="1079">
                  <c:v>4.0381050552833947E-2</c:v>
                </c:pt>
                <c:pt idx="1080">
                  <c:v>0.46742140330163984</c:v>
                </c:pt>
                <c:pt idx="1081">
                  <c:v>8.5552495426959599E-2</c:v>
                </c:pt>
                <c:pt idx="1082">
                  <c:v>7.7016380876318763E-2</c:v>
                </c:pt>
                <c:pt idx="1083">
                  <c:v>0.18180905939170536</c:v>
                </c:pt>
                <c:pt idx="1084">
                  <c:v>0.53762358431001323</c:v>
                </c:pt>
                <c:pt idx="1085">
                  <c:v>0.16295833156491096</c:v>
                </c:pt>
                <c:pt idx="1086">
                  <c:v>0.46136826251766577</c:v>
                </c:pt>
                <c:pt idx="1087">
                  <c:v>0.27006683617161686</c:v>
                </c:pt>
                <c:pt idx="1088">
                  <c:v>0.13467183855212245</c:v>
                </c:pt>
                <c:pt idx="1089">
                  <c:v>0.18881029159820328</c:v>
                </c:pt>
                <c:pt idx="1090">
                  <c:v>6.2303933272087789E-2</c:v>
                </c:pt>
                <c:pt idx="1091">
                  <c:v>0.47306618164181796</c:v>
                </c:pt>
                <c:pt idx="1092">
                  <c:v>6.5662228643547357E-2</c:v>
                </c:pt>
                <c:pt idx="1093">
                  <c:v>0.46064541067141002</c:v>
                </c:pt>
                <c:pt idx="1094">
                  <c:v>0.51264935953230062</c:v>
                </c:pt>
                <c:pt idx="1095">
                  <c:v>9.1686788982537182E-2</c:v>
                </c:pt>
                <c:pt idx="1096">
                  <c:v>0.19509561666628941</c:v>
                </c:pt>
                <c:pt idx="1097">
                  <c:v>0.41069100534670228</c:v>
                </c:pt>
                <c:pt idx="1098">
                  <c:v>0.67730042823769687</c:v>
                </c:pt>
                <c:pt idx="1099">
                  <c:v>0.41266197267562332</c:v>
                </c:pt>
                <c:pt idx="1100">
                  <c:v>0.15476454856182839</c:v>
                </c:pt>
                <c:pt idx="1101">
                  <c:v>0.23418688529967979</c:v>
                </c:pt>
                <c:pt idx="1102">
                  <c:v>9.7733498653575293E-2</c:v>
                </c:pt>
                <c:pt idx="1103">
                  <c:v>0.655198992941324</c:v>
                </c:pt>
                <c:pt idx="1104">
                  <c:v>0.34185165283051427</c:v>
                </c:pt>
                <c:pt idx="1105">
                  <c:v>0.6005475747771839</c:v>
                </c:pt>
                <c:pt idx="1106">
                  <c:v>0.15529704870641658</c:v>
                </c:pt>
                <c:pt idx="1107">
                  <c:v>0.85447596885146926</c:v>
                </c:pt>
                <c:pt idx="1108">
                  <c:v>0.53603742787092479</c:v>
                </c:pt>
                <c:pt idx="1109">
                  <c:v>0.73607860039129047</c:v>
                </c:pt>
                <c:pt idx="1110">
                  <c:v>7.0166080563909314E-2</c:v>
                </c:pt>
                <c:pt idx="1111">
                  <c:v>0.53950339289387483</c:v>
                </c:pt>
                <c:pt idx="1112">
                  <c:v>0.52868682241801013</c:v>
                </c:pt>
                <c:pt idx="1113">
                  <c:v>0.10650816819562893</c:v>
                </c:pt>
                <c:pt idx="1114">
                  <c:v>0.40267574938135514</c:v>
                </c:pt>
                <c:pt idx="1115">
                  <c:v>0.2568598944398815</c:v>
                </c:pt>
                <c:pt idx="1116">
                  <c:v>0.42877175319336963</c:v>
                </c:pt>
                <c:pt idx="1117">
                  <c:v>0.41533390826392641</c:v>
                </c:pt>
                <c:pt idx="1118">
                  <c:v>0.63158265856324758</c:v>
                </c:pt>
                <c:pt idx="1119">
                  <c:v>0.53716271867698762</c:v>
                </c:pt>
                <c:pt idx="1120">
                  <c:v>0.67583706398525767</c:v>
                </c:pt>
                <c:pt idx="1121">
                  <c:v>0.12182110899718543</c:v>
                </c:pt>
                <c:pt idx="1122">
                  <c:v>0.33998980726745315</c:v>
                </c:pt>
                <c:pt idx="1123">
                  <c:v>1.826382794888402E-2</c:v>
                </c:pt>
                <c:pt idx="1124">
                  <c:v>0.14833582836414971</c:v>
                </c:pt>
                <c:pt idx="1125">
                  <c:v>0.58885551108458378</c:v>
                </c:pt>
                <c:pt idx="1126">
                  <c:v>8.4996658220926405E-3</c:v>
                </c:pt>
                <c:pt idx="1127">
                  <c:v>0.13016606374257297</c:v>
                </c:pt>
                <c:pt idx="1128">
                  <c:v>0.20533804296059363</c:v>
                </c:pt>
                <c:pt idx="1129">
                  <c:v>0.15469247879244458</c:v>
                </c:pt>
                <c:pt idx="1130">
                  <c:v>0.20852779509414079</c:v>
                </c:pt>
                <c:pt idx="1131">
                  <c:v>0.12500167682434557</c:v>
                </c:pt>
                <c:pt idx="1132">
                  <c:v>0.12957871574141477</c:v>
                </c:pt>
                <c:pt idx="1133">
                  <c:v>0.40453493067094715</c:v>
                </c:pt>
                <c:pt idx="1134">
                  <c:v>0.25105716587403604</c:v>
                </c:pt>
                <c:pt idx="1135">
                  <c:v>0.43291508069756152</c:v>
                </c:pt>
                <c:pt idx="1136">
                  <c:v>7.528556798207385E-2</c:v>
                </c:pt>
                <c:pt idx="1137">
                  <c:v>2.6832479580912911E-2</c:v>
                </c:pt>
                <c:pt idx="1138">
                  <c:v>0.71014539393109388</c:v>
                </c:pt>
                <c:pt idx="1139">
                  <c:v>5.0740481996677883E-2</c:v>
                </c:pt>
                <c:pt idx="1140">
                  <c:v>0.21434687843211692</c:v>
                </c:pt>
                <c:pt idx="1141">
                  <c:v>0.17191252120121611</c:v>
                </c:pt>
                <c:pt idx="1142">
                  <c:v>7.6573927753815649E-2</c:v>
                </c:pt>
                <c:pt idx="1143">
                  <c:v>0.29335257455635466</c:v>
                </c:pt>
                <c:pt idx="1144">
                  <c:v>8.9275084567798202E-2</c:v>
                </c:pt>
                <c:pt idx="1145">
                  <c:v>0.6568637813123448</c:v>
                </c:pt>
                <c:pt idx="1146">
                  <c:v>0.77838526882517123</c:v>
                </c:pt>
                <c:pt idx="1147">
                  <c:v>0.47672056988654637</c:v>
                </c:pt>
                <c:pt idx="1148">
                  <c:v>0.50442470456592448</c:v>
                </c:pt>
                <c:pt idx="1149">
                  <c:v>0.19909305888158757</c:v>
                </c:pt>
                <c:pt idx="1150">
                  <c:v>0.81948246588375162</c:v>
                </c:pt>
                <c:pt idx="1151">
                  <c:v>0.50887559932164605</c:v>
                </c:pt>
                <c:pt idx="1152">
                  <c:v>9.1914421866945067E-2</c:v>
                </c:pt>
                <c:pt idx="1153">
                  <c:v>0.23047873034463282</c:v>
                </c:pt>
                <c:pt idx="1154">
                  <c:v>8.5010554158038612E-2</c:v>
                </c:pt>
                <c:pt idx="1155">
                  <c:v>0.585462893725195</c:v>
                </c:pt>
                <c:pt idx="1156">
                  <c:v>0.10247333219115362</c:v>
                </c:pt>
                <c:pt idx="1157">
                  <c:v>0.4912073849103567</c:v>
                </c:pt>
                <c:pt idx="1158">
                  <c:v>0.74724464421874537</c:v>
                </c:pt>
                <c:pt idx="1159">
                  <c:v>0.42660621648104313</c:v>
                </c:pt>
                <c:pt idx="1160">
                  <c:v>0.40269241723157473</c:v>
                </c:pt>
                <c:pt idx="1161">
                  <c:v>5.5651980556313062E-2</c:v>
                </c:pt>
                <c:pt idx="1162">
                  <c:v>8.9398038123155943E-2</c:v>
                </c:pt>
                <c:pt idx="1163">
                  <c:v>9.0831591472615103E-2</c:v>
                </c:pt>
                <c:pt idx="1164">
                  <c:v>0.340921075969987</c:v>
                </c:pt>
                <c:pt idx="1165">
                  <c:v>2.3848299345584033E-2</c:v>
                </c:pt>
                <c:pt idx="1166">
                  <c:v>0.60234565672523921</c:v>
                </c:pt>
                <c:pt idx="1167">
                  <c:v>0.72337900809679112</c:v>
                </c:pt>
                <c:pt idx="1168">
                  <c:v>0.61040707088632362</c:v>
                </c:pt>
                <c:pt idx="1169">
                  <c:v>0.53366785849017373</c:v>
                </c:pt>
                <c:pt idx="1170">
                  <c:v>0.25697156858448894</c:v>
                </c:pt>
                <c:pt idx="1171">
                  <c:v>4.7682893637465439E-2</c:v>
                </c:pt>
                <c:pt idx="1172">
                  <c:v>0.75299157896607594</c:v>
                </c:pt>
                <c:pt idx="1173">
                  <c:v>0.85275031935221179</c:v>
                </c:pt>
                <c:pt idx="1174">
                  <c:v>7.8121506101717642E-2</c:v>
                </c:pt>
                <c:pt idx="1175">
                  <c:v>0.36309170222375348</c:v>
                </c:pt>
                <c:pt idx="1176">
                  <c:v>0.17347109591115484</c:v>
                </c:pt>
                <c:pt idx="1177">
                  <c:v>3.7433381178307405E-2</c:v>
                </c:pt>
                <c:pt idx="1178">
                  <c:v>0.5635023863812989</c:v>
                </c:pt>
                <c:pt idx="1179">
                  <c:v>0.50185102515489755</c:v>
                </c:pt>
                <c:pt idx="1180">
                  <c:v>7.4770695213505892E-2</c:v>
                </c:pt>
                <c:pt idx="1181">
                  <c:v>0.7097568384402303</c:v>
                </c:pt>
                <c:pt idx="1182">
                  <c:v>0.83312159429479093</c:v>
                </c:pt>
                <c:pt idx="1183">
                  <c:v>0.48251971397105736</c:v>
                </c:pt>
                <c:pt idx="1184">
                  <c:v>0.26365168259840249</c:v>
                </c:pt>
                <c:pt idx="1185">
                  <c:v>8.9600790942485742E-2</c:v>
                </c:pt>
                <c:pt idx="1186">
                  <c:v>0.19188658563284275</c:v>
                </c:pt>
                <c:pt idx="1187">
                  <c:v>0.91190861620358787</c:v>
                </c:pt>
                <c:pt idx="1188">
                  <c:v>0.39234112182030212</c:v>
                </c:pt>
                <c:pt idx="1189">
                  <c:v>0.4268955495923204</c:v>
                </c:pt>
                <c:pt idx="1190">
                  <c:v>0.34703764343865096</c:v>
                </c:pt>
                <c:pt idx="1191">
                  <c:v>0.45580233185842195</c:v>
                </c:pt>
                <c:pt idx="1192">
                  <c:v>0.3072730814314088</c:v>
                </c:pt>
                <c:pt idx="1193">
                  <c:v>0.54861945039126114</c:v>
                </c:pt>
                <c:pt idx="1194">
                  <c:v>0.41358344171444933</c:v>
                </c:pt>
                <c:pt idx="1195">
                  <c:v>0.25179461741072034</c:v>
                </c:pt>
                <c:pt idx="1196">
                  <c:v>0.26146079505714881</c:v>
                </c:pt>
                <c:pt idx="1197">
                  <c:v>0.28778959963348189</c:v>
                </c:pt>
                <c:pt idx="1198">
                  <c:v>0.63745908257937989</c:v>
                </c:pt>
                <c:pt idx="1199">
                  <c:v>2.5126107339793508E-2</c:v>
                </c:pt>
                <c:pt idx="1200">
                  <c:v>0.50064403777271027</c:v>
                </c:pt>
                <c:pt idx="1201">
                  <c:v>0.69091505822946742</c:v>
                </c:pt>
                <c:pt idx="1202">
                  <c:v>2.5387747920484979E-2</c:v>
                </c:pt>
                <c:pt idx="1203">
                  <c:v>0.41285937812288748</c:v>
                </c:pt>
                <c:pt idx="1204">
                  <c:v>8.5410854999840857E-2</c:v>
                </c:pt>
                <c:pt idx="1205">
                  <c:v>0.55107682765027532</c:v>
                </c:pt>
                <c:pt idx="1206">
                  <c:v>0.52664550427350565</c:v>
                </c:pt>
                <c:pt idx="1207">
                  <c:v>0.43115612434438777</c:v>
                </c:pt>
                <c:pt idx="1208">
                  <c:v>0.3266100735404085</c:v>
                </c:pt>
                <c:pt idx="1209">
                  <c:v>0.13386636441190641</c:v>
                </c:pt>
                <c:pt idx="1210">
                  <c:v>0.26984052886473603</c:v>
                </c:pt>
                <c:pt idx="1211">
                  <c:v>0.2441265778116371</c:v>
                </c:pt>
                <c:pt idx="1212">
                  <c:v>0.20530649155813047</c:v>
                </c:pt>
                <c:pt idx="1213">
                  <c:v>0.53357257364348309</c:v>
                </c:pt>
                <c:pt idx="1214">
                  <c:v>0.22606047009223429</c:v>
                </c:pt>
                <c:pt idx="1215">
                  <c:v>0.3304997830637243</c:v>
                </c:pt>
                <c:pt idx="1216">
                  <c:v>0.37631661385348175</c:v>
                </c:pt>
                <c:pt idx="1217">
                  <c:v>0.28819282450580197</c:v>
                </c:pt>
                <c:pt idx="1218">
                  <c:v>5.2263428634759662E-2</c:v>
                </c:pt>
                <c:pt idx="1219">
                  <c:v>0.12814783895860177</c:v>
                </c:pt>
                <c:pt idx="1220">
                  <c:v>0.16534992609781327</c:v>
                </c:pt>
                <c:pt idx="1221">
                  <c:v>0.27437596802891001</c:v>
                </c:pt>
                <c:pt idx="1222">
                  <c:v>0.13983684823406856</c:v>
                </c:pt>
                <c:pt idx="1223">
                  <c:v>0.14039100071590027</c:v>
                </c:pt>
                <c:pt idx="1224">
                  <c:v>6.4245744489783735E-2</c:v>
                </c:pt>
                <c:pt idx="1225">
                  <c:v>0.70822907708561433</c:v>
                </c:pt>
                <c:pt idx="1226">
                  <c:v>0.2722716168479844</c:v>
                </c:pt>
                <c:pt idx="1227">
                  <c:v>0.57417525196658736</c:v>
                </c:pt>
                <c:pt idx="1228">
                  <c:v>0.32934830436425722</c:v>
                </c:pt>
                <c:pt idx="1229">
                  <c:v>0.41434404662443097</c:v>
                </c:pt>
                <c:pt idx="1230">
                  <c:v>0.19243514979753337</c:v>
                </c:pt>
                <c:pt idx="1231">
                  <c:v>0.27071260826657351</c:v>
                </c:pt>
                <c:pt idx="1232">
                  <c:v>0.21624601160117352</c:v>
                </c:pt>
                <c:pt idx="1233">
                  <c:v>0.10444206447442558</c:v>
                </c:pt>
                <c:pt idx="1234">
                  <c:v>0.60930319681073741</c:v>
                </c:pt>
                <c:pt idx="1235">
                  <c:v>0.87392502295417485</c:v>
                </c:pt>
                <c:pt idx="1236">
                  <c:v>0.69066131461362035</c:v>
                </c:pt>
                <c:pt idx="1237">
                  <c:v>0.4315330201367224</c:v>
                </c:pt>
                <c:pt idx="1238">
                  <c:v>8.3767244688631767E-2</c:v>
                </c:pt>
                <c:pt idx="1239">
                  <c:v>0.15867593991535278</c:v>
                </c:pt>
                <c:pt idx="1240">
                  <c:v>7.7647255666743534E-2</c:v>
                </c:pt>
                <c:pt idx="1241">
                  <c:v>0.13594700384513322</c:v>
                </c:pt>
                <c:pt idx="1242">
                  <c:v>9.9868516048021147E-2</c:v>
                </c:pt>
                <c:pt idx="1243">
                  <c:v>1.0544482572687298E-2</c:v>
                </c:pt>
                <c:pt idx="1244">
                  <c:v>0.21270284017426874</c:v>
                </c:pt>
                <c:pt idx="1245">
                  <c:v>0.48215281515084274</c:v>
                </c:pt>
                <c:pt idx="1246">
                  <c:v>0.30067888564282269</c:v>
                </c:pt>
                <c:pt idx="1247">
                  <c:v>0.27084587806814775</c:v>
                </c:pt>
                <c:pt idx="1248">
                  <c:v>0.1667839234592714</c:v>
                </c:pt>
                <c:pt idx="1249">
                  <c:v>0.15279798179647477</c:v>
                </c:pt>
                <c:pt idx="1250">
                  <c:v>0.86455379577268121</c:v>
                </c:pt>
                <c:pt idx="1251">
                  <c:v>0.24336871208340793</c:v>
                </c:pt>
                <c:pt idx="1252">
                  <c:v>0.48695745032792381</c:v>
                </c:pt>
                <c:pt idx="1253">
                  <c:v>0.35626417735828192</c:v>
                </c:pt>
                <c:pt idx="1254">
                  <c:v>0.98204159853066353</c:v>
                </c:pt>
                <c:pt idx="1255">
                  <c:v>0.27956892753042439</c:v>
                </c:pt>
                <c:pt idx="1256">
                  <c:v>0.18252281762169853</c:v>
                </c:pt>
                <c:pt idx="1257">
                  <c:v>1.9907102919652187E-2</c:v>
                </c:pt>
                <c:pt idx="1258">
                  <c:v>0.28728210332527515</c:v>
                </c:pt>
                <c:pt idx="1259">
                  <c:v>0.87653989241284058</c:v>
                </c:pt>
                <c:pt idx="1260">
                  <c:v>6.7813382447656681E-2</c:v>
                </c:pt>
                <c:pt idx="1261">
                  <c:v>5.4329578998723877E-4</c:v>
                </c:pt>
                <c:pt idx="1262">
                  <c:v>0.20056072408805467</c:v>
                </c:pt>
                <c:pt idx="1263">
                  <c:v>7.4974070721981409E-2</c:v>
                </c:pt>
                <c:pt idx="1264">
                  <c:v>0.2867791189689809</c:v>
                </c:pt>
                <c:pt idx="1265">
                  <c:v>0.27377737028718913</c:v>
                </c:pt>
                <c:pt idx="1266">
                  <c:v>0.34977194048525129</c:v>
                </c:pt>
                <c:pt idx="1267">
                  <c:v>0.20598087882684196</c:v>
                </c:pt>
                <c:pt idx="1268">
                  <c:v>0.26262091044855568</c:v>
                </c:pt>
                <c:pt idx="1269">
                  <c:v>0.70718796465851452</c:v>
                </c:pt>
                <c:pt idx="1270">
                  <c:v>0.40859053509306847</c:v>
                </c:pt>
                <c:pt idx="1271">
                  <c:v>1.2761341089983445E-2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EE-4BB2-B1BF-9104BF254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435528"/>
        <c:axId val="413449960"/>
      </c:scatterChart>
      <c:valAx>
        <c:axId val="41343552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3449960"/>
        <c:crosses val="autoZero"/>
        <c:crossBetween val="midCat"/>
        <c:majorUnit val="0.1"/>
      </c:valAx>
      <c:valAx>
        <c:axId val="4134499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13435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2</xdr:row>
      <xdr:rowOff>90487</xdr:rowOff>
    </xdr:from>
    <xdr:to>
      <xdr:col>12</xdr:col>
      <xdr:colOff>152400</xdr:colOff>
      <xdr:row>16</xdr:row>
      <xdr:rowOff>166687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10CE5B1-31B0-4763-8ACC-DADF33F1CD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9C7AA-26F3-48CE-8110-5527A4D355D4}">
  <dimension ref="B1:F1276"/>
  <sheetViews>
    <sheetView tabSelected="1" workbookViewId="0"/>
  </sheetViews>
  <sheetFormatPr defaultRowHeight="14.5" x14ac:dyDescent="0.35"/>
  <cols>
    <col min="1" max="4" width="8.7265625" style="1"/>
    <col min="5" max="6" width="20.81640625" style="1" customWidth="1"/>
    <col min="7" max="16384" width="8.7265625" style="1"/>
  </cols>
  <sheetData>
    <row r="1" spans="2:6" ht="19" thickBot="1" x14ac:dyDescent="0.5">
      <c r="E1" s="4" t="s">
        <v>4</v>
      </c>
      <c r="F1" s="5"/>
    </row>
    <row r="3" spans="2:6" x14ac:dyDescent="0.35">
      <c r="B3" s="1" t="s">
        <v>0</v>
      </c>
      <c r="C3" s="1" t="s">
        <v>1</v>
      </c>
      <c r="E3" s="6" t="s">
        <v>2</v>
      </c>
      <c r="F3" s="6" t="s">
        <v>3</v>
      </c>
    </row>
    <row r="5" spans="2:6" x14ac:dyDescent="0.35">
      <c r="B5" s="2">
        <f ca="1">RAND()</f>
        <v>0.22983809154558177</v>
      </c>
      <c r="C5" s="2">
        <f ca="1">RAND()</f>
        <v>0.93326385679292945</v>
      </c>
      <c r="E5" s="3">
        <f ca="1">SMALL(B5:C5,1)</f>
        <v>0.22983809154558177</v>
      </c>
      <c r="F5" s="3">
        <f ca="1">RAND()*(1-E5)</f>
        <v>0.44950562824023343</v>
      </c>
    </row>
    <row r="6" spans="2:6" x14ac:dyDescent="0.35">
      <c r="B6" s="2">
        <f t="shared" ref="B6:C69" ca="1" si="0">RAND()</f>
        <v>0.27012281855799747</v>
      </c>
      <c r="C6" s="2">
        <f t="shared" ca="1" si="0"/>
        <v>0.19908134419561374</v>
      </c>
      <c r="E6" s="3">
        <f t="shared" ref="E6:E69" ca="1" si="1">SMALL(B6:C6,1)</f>
        <v>0.19908134419561374</v>
      </c>
      <c r="F6" s="3">
        <f t="shared" ref="F6:F69" ca="1" si="2">RAND()*(1-E6)</f>
        <v>0.1459457932755388</v>
      </c>
    </row>
    <row r="7" spans="2:6" x14ac:dyDescent="0.35">
      <c r="B7" s="2">
        <f t="shared" ca="1" si="0"/>
        <v>0.76182223199947863</v>
      </c>
      <c r="C7" s="2">
        <f t="shared" ca="1" si="0"/>
        <v>0.59971524924281294</v>
      </c>
      <c r="E7" s="3">
        <f t="shared" ca="1" si="1"/>
        <v>0.59971524924281294</v>
      </c>
      <c r="F7" s="3">
        <f t="shared" ca="1" si="2"/>
        <v>0.13849152691932851</v>
      </c>
    </row>
    <row r="8" spans="2:6" x14ac:dyDescent="0.35">
      <c r="B8" s="2">
        <f t="shared" ca="1" si="0"/>
        <v>0.21500645662057416</v>
      </c>
      <c r="C8" s="2">
        <f t="shared" ca="1" si="0"/>
        <v>7.1641422192877391E-3</v>
      </c>
      <c r="E8" s="3">
        <f t="shared" ca="1" si="1"/>
        <v>7.1641422192877391E-3</v>
      </c>
      <c r="F8" s="3">
        <f t="shared" ca="1" si="2"/>
        <v>0.59946555232575405</v>
      </c>
    </row>
    <row r="9" spans="2:6" x14ac:dyDescent="0.35">
      <c r="B9" s="2">
        <f t="shared" ca="1" si="0"/>
        <v>0.91362770414998484</v>
      </c>
      <c r="C9" s="2">
        <f t="shared" ca="1" si="0"/>
        <v>8.9693970770114095E-2</v>
      </c>
      <c r="E9" s="3">
        <f t="shared" ca="1" si="1"/>
        <v>8.9693970770114095E-2</v>
      </c>
      <c r="F9" s="3">
        <f t="shared" ca="1" si="2"/>
        <v>0.53630982795407667</v>
      </c>
    </row>
    <row r="10" spans="2:6" x14ac:dyDescent="0.35">
      <c r="B10" s="2">
        <f t="shared" ca="1" si="0"/>
        <v>0.60732198689687955</v>
      </c>
      <c r="C10" s="2">
        <f t="shared" ca="1" si="0"/>
        <v>0.80826023981660378</v>
      </c>
      <c r="E10" s="3">
        <f t="shared" ca="1" si="1"/>
        <v>0.60732198689687955</v>
      </c>
      <c r="F10" s="3">
        <f t="shared" ca="1" si="2"/>
        <v>0.28854494811287967</v>
      </c>
    </row>
    <row r="11" spans="2:6" x14ac:dyDescent="0.35">
      <c r="B11" s="2">
        <f t="shared" ca="1" si="0"/>
        <v>0.72479095229492108</v>
      </c>
      <c r="C11" s="2">
        <f t="shared" ca="1" si="0"/>
        <v>0.98793019178122277</v>
      </c>
      <c r="E11" s="3">
        <f t="shared" ca="1" si="1"/>
        <v>0.72479095229492108</v>
      </c>
      <c r="F11" s="3">
        <f t="shared" ca="1" si="2"/>
        <v>0.17503135605271167</v>
      </c>
    </row>
    <row r="12" spans="2:6" x14ac:dyDescent="0.35">
      <c r="B12" s="2">
        <f t="shared" ca="1" si="0"/>
        <v>0.78533721860594796</v>
      </c>
      <c r="C12" s="2">
        <f t="shared" ca="1" si="0"/>
        <v>0.86363270567217554</v>
      </c>
      <c r="E12" s="3">
        <f t="shared" ca="1" si="1"/>
        <v>0.78533721860594796</v>
      </c>
      <c r="F12" s="3">
        <f t="shared" ca="1" si="2"/>
        <v>6.1553722416625718E-2</v>
      </c>
    </row>
    <row r="13" spans="2:6" x14ac:dyDescent="0.35">
      <c r="B13" s="2">
        <f t="shared" ca="1" si="0"/>
        <v>0.8061340132420044</v>
      </c>
      <c r="C13" s="2">
        <f t="shared" ca="1" si="0"/>
        <v>0.29158274670867035</v>
      </c>
      <c r="E13" s="3">
        <f t="shared" ca="1" si="1"/>
        <v>0.29158274670867035</v>
      </c>
      <c r="F13" s="3">
        <f t="shared" ca="1" si="2"/>
        <v>0.25272494205283769</v>
      </c>
    </row>
    <row r="14" spans="2:6" x14ac:dyDescent="0.35">
      <c r="B14" s="2">
        <f t="shared" ca="1" si="0"/>
        <v>0.78900800434564122</v>
      </c>
      <c r="C14" s="2">
        <f t="shared" ca="1" si="0"/>
        <v>0.219119030528239</v>
      </c>
      <c r="E14" s="3">
        <f t="shared" ca="1" si="1"/>
        <v>0.219119030528239</v>
      </c>
      <c r="F14" s="3">
        <f t="shared" ca="1" si="2"/>
        <v>0.6199919876189548</v>
      </c>
    </row>
    <row r="15" spans="2:6" x14ac:dyDescent="0.35">
      <c r="B15" s="2">
        <f t="shared" ca="1" si="0"/>
        <v>7.9895417914021993E-2</v>
      </c>
      <c r="C15" s="2">
        <f t="shared" ca="1" si="0"/>
        <v>0.21917153907966891</v>
      </c>
      <c r="E15" s="3">
        <f t="shared" ca="1" si="1"/>
        <v>7.9895417914021993E-2</v>
      </c>
      <c r="F15" s="3">
        <f t="shared" ca="1" si="2"/>
        <v>0.78301618245110427</v>
      </c>
    </row>
    <row r="16" spans="2:6" x14ac:dyDescent="0.35">
      <c r="B16" s="2">
        <f t="shared" ca="1" si="0"/>
        <v>0.44301012335873602</v>
      </c>
      <c r="C16" s="2">
        <f t="shared" ca="1" si="0"/>
        <v>0.99790745335957542</v>
      </c>
      <c r="E16" s="3">
        <f t="shared" ca="1" si="1"/>
        <v>0.44301012335873602</v>
      </c>
      <c r="F16" s="3">
        <f t="shared" ca="1" si="2"/>
        <v>0.16305022903469618</v>
      </c>
    </row>
    <row r="17" spans="2:6" x14ac:dyDescent="0.35">
      <c r="B17" s="2">
        <f t="shared" ca="1" si="0"/>
        <v>0.88359120960789805</v>
      </c>
      <c r="C17" s="2">
        <f t="shared" ca="1" si="0"/>
        <v>0.23539410950892115</v>
      </c>
      <c r="E17" s="3">
        <f t="shared" ca="1" si="1"/>
        <v>0.23539410950892115</v>
      </c>
      <c r="F17" s="3">
        <f t="shared" ca="1" si="2"/>
        <v>0.66973621271782602</v>
      </c>
    </row>
    <row r="18" spans="2:6" x14ac:dyDescent="0.35">
      <c r="B18" s="2">
        <f t="shared" ca="1" si="0"/>
        <v>0.64510425813621297</v>
      </c>
      <c r="C18" s="2">
        <f t="shared" ca="1" si="0"/>
        <v>0.90884161687669029</v>
      </c>
      <c r="E18" s="3">
        <f t="shared" ca="1" si="1"/>
        <v>0.64510425813621297</v>
      </c>
      <c r="F18" s="3">
        <f t="shared" ca="1" si="2"/>
        <v>0.2274306926643527</v>
      </c>
    </row>
    <row r="19" spans="2:6" x14ac:dyDescent="0.35">
      <c r="B19" s="2">
        <f t="shared" ca="1" si="0"/>
        <v>0.899251364952247</v>
      </c>
      <c r="C19" s="2">
        <f t="shared" ca="1" si="0"/>
        <v>3.5342745410344545E-2</v>
      </c>
      <c r="E19" s="3">
        <f t="shared" ca="1" si="1"/>
        <v>3.5342745410344545E-2</v>
      </c>
      <c r="F19" s="3">
        <f t="shared" ca="1" si="2"/>
        <v>0.21688461266768799</v>
      </c>
    </row>
    <row r="20" spans="2:6" x14ac:dyDescent="0.35">
      <c r="B20" s="2">
        <f t="shared" ca="1" si="0"/>
        <v>0.25794862684404019</v>
      </c>
      <c r="C20" s="2">
        <f t="shared" ca="1" si="0"/>
        <v>0.74260695576583302</v>
      </c>
      <c r="E20" s="3">
        <f t="shared" ca="1" si="1"/>
        <v>0.25794862684404019</v>
      </c>
      <c r="F20" s="3">
        <f t="shared" ca="1" si="2"/>
        <v>0.63467392009230827</v>
      </c>
    </row>
    <row r="21" spans="2:6" x14ac:dyDescent="0.35">
      <c r="B21" s="2">
        <f t="shared" ca="1" si="0"/>
        <v>0.45518299652268801</v>
      </c>
      <c r="C21" s="2">
        <f t="shared" ca="1" si="0"/>
        <v>0.55437198369020024</v>
      </c>
      <c r="E21" s="3">
        <f t="shared" ca="1" si="1"/>
        <v>0.45518299652268801</v>
      </c>
      <c r="F21" s="3">
        <f t="shared" ca="1" si="2"/>
        <v>0.13461650635376304</v>
      </c>
    </row>
    <row r="22" spans="2:6" x14ac:dyDescent="0.35">
      <c r="B22" s="2">
        <f t="shared" ca="1" si="0"/>
        <v>0.22076034341037032</v>
      </c>
      <c r="C22" s="2">
        <f t="shared" ca="1" si="0"/>
        <v>0.40275721215576066</v>
      </c>
      <c r="E22" s="3">
        <f t="shared" ca="1" si="1"/>
        <v>0.22076034341037032</v>
      </c>
      <c r="F22" s="3">
        <f t="shared" ca="1" si="2"/>
        <v>0.47037747001934949</v>
      </c>
    </row>
    <row r="23" spans="2:6" x14ac:dyDescent="0.35">
      <c r="B23" s="2">
        <f t="shared" ca="1" si="0"/>
        <v>0.95283471262333208</v>
      </c>
      <c r="C23" s="2">
        <f t="shared" ca="1" si="0"/>
        <v>0.83903553871673342</v>
      </c>
      <c r="E23" s="3">
        <f t="shared" ca="1" si="1"/>
        <v>0.83903553871673342</v>
      </c>
      <c r="F23" s="3">
        <f t="shared" ca="1" si="2"/>
        <v>5.7350885865781395E-3</v>
      </c>
    </row>
    <row r="24" spans="2:6" x14ac:dyDescent="0.35">
      <c r="B24" s="2">
        <f t="shared" ca="1" si="0"/>
        <v>0.32476230325268296</v>
      </c>
      <c r="C24" s="2">
        <f t="shared" ca="1" si="0"/>
        <v>0.4521777369659491</v>
      </c>
      <c r="E24" s="3">
        <f t="shared" ca="1" si="1"/>
        <v>0.32476230325268296</v>
      </c>
      <c r="F24" s="3">
        <f t="shared" ca="1" si="2"/>
        <v>0.65991994908179952</v>
      </c>
    </row>
    <row r="25" spans="2:6" x14ac:dyDescent="0.35">
      <c r="B25" s="2">
        <f t="shared" ca="1" si="0"/>
        <v>0.65770548109280935</v>
      </c>
      <c r="C25" s="2">
        <f t="shared" ca="1" si="0"/>
        <v>0.51566265991156013</v>
      </c>
      <c r="E25" s="3">
        <f t="shared" ca="1" si="1"/>
        <v>0.51566265991156013</v>
      </c>
      <c r="F25" s="3">
        <f t="shared" ca="1" si="2"/>
        <v>0.41753873619492982</v>
      </c>
    </row>
    <row r="26" spans="2:6" x14ac:dyDescent="0.35">
      <c r="B26" s="2">
        <f t="shared" ca="1" si="0"/>
        <v>0.62218871066129855</v>
      </c>
      <c r="C26" s="2">
        <f t="shared" ca="1" si="0"/>
        <v>0.47875094870493562</v>
      </c>
      <c r="E26" s="3">
        <f t="shared" ca="1" si="1"/>
        <v>0.47875094870493562</v>
      </c>
      <c r="F26" s="3">
        <f t="shared" ca="1" si="2"/>
        <v>0.43587014767010535</v>
      </c>
    </row>
    <row r="27" spans="2:6" x14ac:dyDescent="0.35">
      <c r="B27" s="2">
        <f t="shared" ca="1" si="0"/>
        <v>8.7748890730143803E-2</v>
      </c>
      <c r="C27" s="2">
        <f t="shared" ca="1" si="0"/>
        <v>0.83512044407006514</v>
      </c>
      <c r="E27" s="3">
        <f t="shared" ca="1" si="1"/>
        <v>8.7748890730143803E-2</v>
      </c>
      <c r="F27" s="3">
        <f t="shared" ca="1" si="2"/>
        <v>0.5768595921328854</v>
      </c>
    </row>
    <row r="28" spans="2:6" x14ac:dyDescent="0.35">
      <c r="B28" s="2">
        <f t="shared" ca="1" si="0"/>
        <v>0.63259409790014187</v>
      </c>
      <c r="C28" s="2">
        <f t="shared" ca="1" si="0"/>
        <v>0.59520258278997895</v>
      </c>
      <c r="E28" s="3">
        <f t="shared" ca="1" si="1"/>
        <v>0.59520258278997895</v>
      </c>
      <c r="F28" s="3">
        <f t="shared" ca="1" si="2"/>
        <v>0.32101861188278868</v>
      </c>
    </row>
    <row r="29" spans="2:6" x14ac:dyDescent="0.35">
      <c r="B29" s="2">
        <f t="shared" ca="1" si="0"/>
        <v>0.60713478609015026</v>
      </c>
      <c r="C29" s="2">
        <f t="shared" ca="1" si="0"/>
        <v>0.91370008146610548</v>
      </c>
      <c r="E29" s="3">
        <f t="shared" ca="1" si="1"/>
        <v>0.60713478609015026</v>
      </c>
      <c r="F29" s="3">
        <f t="shared" ca="1" si="2"/>
        <v>0.35403486814514257</v>
      </c>
    </row>
    <row r="30" spans="2:6" x14ac:dyDescent="0.35">
      <c r="B30" s="2">
        <f t="shared" ca="1" si="0"/>
        <v>0.47756704129821359</v>
      </c>
      <c r="C30" s="2">
        <f t="shared" ca="1" si="0"/>
        <v>0.6767593388190325</v>
      </c>
      <c r="E30" s="3">
        <f t="shared" ca="1" si="1"/>
        <v>0.47756704129821359</v>
      </c>
      <c r="F30" s="3">
        <f t="shared" ca="1" si="2"/>
        <v>0.48000202947538451</v>
      </c>
    </row>
    <row r="31" spans="2:6" x14ac:dyDescent="0.35">
      <c r="B31" s="2">
        <f t="shared" ca="1" si="0"/>
        <v>0.35013659861183077</v>
      </c>
      <c r="C31" s="2">
        <f t="shared" ca="1" si="0"/>
        <v>0.4433109050077898</v>
      </c>
      <c r="E31" s="3">
        <f t="shared" ca="1" si="1"/>
        <v>0.35013659861183077</v>
      </c>
      <c r="F31" s="3">
        <f t="shared" ca="1" si="2"/>
        <v>0.57120169392477382</v>
      </c>
    </row>
    <row r="32" spans="2:6" x14ac:dyDescent="0.35">
      <c r="B32" s="2">
        <f t="shared" ca="1" si="0"/>
        <v>0.55224638997507047</v>
      </c>
      <c r="C32" s="2">
        <f t="shared" ca="1" si="0"/>
        <v>0.3991076413278829</v>
      </c>
      <c r="E32" s="3">
        <f t="shared" ca="1" si="1"/>
        <v>0.3991076413278829</v>
      </c>
      <c r="F32" s="3">
        <f t="shared" ca="1" si="2"/>
        <v>0.11002327824828063</v>
      </c>
    </row>
    <row r="33" spans="2:6" x14ac:dyDescent="0.35">
      <c r="B33" s="2">
        <f t="shared" ca="1" si="0"/>
        <v>0.94137417297108372</v>
      </c>
      <c r="C33" s="2">
        <f t="shared" ca="1" si="0"/>
        <v>0.83451787489614448</v>
      </c>
      <c r="E33" s="3">
        <f t="shared" ca="1" si="1"/>
        <v>0.83451787489614448</v>
      </c>
      <c r="F33" s="3">
        <f t="shared" ca="1" si="2"/>
        <v>4.9917055704506857E-2</v>
      </c>
    </row>
    <row r="34" spans="2:6" x14ac:dyDescent="0.35">
      <c r="B34" s="2">
        <f t="shared" ca="1" si="0"/>
        <v>0.41315061338338011</v>
      </c>
      <c r="C34" s="2">
        <f t="shared" ca="1" si="0"/>
        <v>0.98184988044347143</v>
      </c>
      <c r="E34" s="3">
        <f t="shared" ca="1" si="1"/>
        <v>0.41315061338338011</v>
      </c>
      <c r="F34" s="3">
        <f t="shared" ca="1" si="2"/>
        <v>5.8161685910646348E-2</v>
      </c>
    </row>
    <row r="35" spans="2:6" x14ac:dyDescent="0.35">
      <c r="B35" s="2">
        <f t="shared" ca="1" si="0"/>
        <v>0.63234936928010577</v>
      </c>
      <c r="C35" s="2">
        <f t="shared" ca="1" si="0"/>
        <v>0.777489590156482</v>
      </c>
      <c r="E35" s="3">
        <f t="shared" ca="1" si="1"/>
        <v>0.63234936928010577</v>
      </c>
      <c r="F35" s="3">
        <f t="shared" ca="1" si="2"/>
        <v>6.1730683736167411E-3</v>
      </c>
    </row>
    <row r="36" spans="2:6" x14ac:dyDescent="0.35">
      <c r="B36" s="2">
        <f t="shared" ca="1" si="0"/>
        <v>0.63556124018484905</v>
      </c>
      <c r="C36" s="2">
        <f t="shared" ca="1" si="0"/>
        <v>0.41392420675326802</v>
      </c>
      <c r="E36" s="3">
        <f t="shared" ca="1" si="1"/>
        <v>0.41392420675326802</v>
      </c>
      <c r="F36" s="3">
        <f t="shared" ca="1" si="2"/>
        <v>0.3567056375182639</v>
      </c>
    </row>
    <row r="37" spans="2:6" x14ac:dyDescent="0.35">
      <c r="B37" s="2">
        <f t="shared" ca="1" si="0"/>
        <v>0.10716386330045502</v>
      </c>
      <c r="C37" s="2">
        <f t="shared" ca="1" si="0"/>
        <v>0.78567015746463897</v>
      </c>
      <c r="E37" s="3">
        <f t="shared" ca="1" si="1"/>
        <v>0.10716386330045502</v>
      </c>
      <c r="F37" s="3">
        <f t="shared" ca="1" si="2"/>
        <v>0.73056743376779087</v>
      </c>
    </row>
    <row r="38" spans="2:6" x14ac:dyDescent="0.35">
      <c r="B38" s="2">
        <f t="shared" ca="1" si="0"/>
        <v>0.20674361933425922</v>
      </c>
      <c r="C38" s="2">
        <f t="shared" ca="1" si="0"/>
        <v>0.22434937473879202</v>
      </c>
      <c r="E38" s="3">
        <f t="shared" ca="1" si="1"/>
        <v>0.20674361933425922</v>
      </c>
      <c r="F38" s="3">
        <f t="shared" ca="1" si="2"/>
        <v>0.67011722184044509</v>
      </c>
    </row>
    <row r="39" spans="2:6" x14ac:dyDescent="0.35">
      <c r="B39" s="2">
        <f t="shared" ca="1" si="0"/>
        <v>0.13737334830626802</v>
      </c>
      <c r="C39" s="2">
        <f t="shared" ca="1" si="0"/>
        <v>0.96960647609838935</v>
      </c>
      <c r="E39" s="3">
        <f t="shared" ca="1" si="1"/>
        <v>0.13737334830626802</v>
      </c>
      <c r="F39" s="3">
        <f t="shared" ca="1" si="2"/>
        <v>0.1663444294883383</v>
      </c>
    </row>
    <row r="40" spans="2:6" x14ac:dyDescent="0.35">
      <c r="B40" s="2">
        <f t="shared" ca="1" si="0"/>
        <v>3.5993925203530952E-2</v>
      </c>
      <c r="C40" s="2">
        <f t="shared" ca="1" si="0"/>
        <v>0.94755283933582091</v>
      </c>
      <c r="E40" s="3">
        <f t="shared" ca="1" si="1"/>
        <v>3.5993925203530952E-2</v>
      </c>
      <c r="F40" s="3">
        <f t="shared" ca="1" si="2"/>
        <v>0.83312130690709185</v>
      </c>
    </row>
    <row r="41" spans="2:6" x14ac:dyDescent="0.35">
      <c r="B41" s="2">
        <f t="shared" ca="1" si="0"/>
        <v>0.84816257911882287</v>
      </c>
      <c r="C41" s="2">
        <f t="shared" ca="1" si="0"/>
        <v>0.61056763000179071</v>
      </c>
      <c r="E41" s="3">
        <f t="shared" ca="1" si="1"/>
        <v>0.61056763000179071</v>
      </c>
      <c r="F41" s="3">
        <f t="shared" ca="1" si="2"/>
        <v>0.312283164724111</v>
      </c>
    </row>
    <row r="42" spans="2:6" x14ac:dyDescent="0.35">
      <c r="B42" s="2">
        <f t="shared" ca="1" si="0"/>
        <v>0.72097436012707672</v>
      </c>
      <c r="C42" s="2">
        <f t="shared" ca="1" si="0"/>
        <v>0.66594919132767449</v>
      </c>
      <c r="E42" s="3">
        <f t="shared" ca="1" si="1"/>
        <v>0.66594919132767449</v>
      </c>
      <c r="F42" s="3">
        <f t="shared" ca="1" si="2"/>
        <v>0.31831634806608594</v>
      </c>
    </row>
    <row r="43" spans="2:6" x14ac:dyDescent="0.35">
      <c r="B43" s="2">
        <f t="shared" ca="1" si="0"/>
        <v>0.85100354319146998</v>
      </c>
      <c r="C43" s="2">
        <f t="shared" ca="1" si="0"/>
        <v>0.19449871261208629</v>
      </c>
      <c r="E43" s="3">
        <f t="shared" ca="1" si="1"/>
        <v>0.19449871261208629</v>
      </c>
      <c r="F43" s="3">
        <f t="shared" ca="1" si="2"/>
        <v>0.43178258500926042</v>
      </c>
    </row>
    <row r="44" spans="2:6" x14ac:dyDescent="0.35">
      <c r="B44" s="2">
        <f t="shared" ca="1" si="0"/>
        <v>0.37685430841631118</v>
      </c>
      <c r="C44" s="2">
        <f t="shared" ca="1" si="0"/>
        <v>0.49512204139581306</v>
      </c>
      <c r="E44" s="3">
        <f t="shared" ca="1" si="1"/>
        <v>0.37685430841631118</v>
      </c>
      <c r="F44" s="3">
        <f t="shared" ca="1" si="2"/>
        <v>0.29371744225759761</v>
      </c>
    </row>
    <row r="45" spans="2:6" x14ac:dyDescent="0.35">
      <c r="B45" s="2">
        <f t="shared" ca="1" si="0"/>
        <v>0.32606241878501774</v>
      </c>
      <c r="C45" s="2">
        <f t="shared" ca="1" si="0"/>
        <v>0.56090821277173541</v>
      </c>
      <c r="E45" s="3">
        <f t="shared" ca="1" si="1"/>
        <v>0.32606241878501774</v>
      </c>
      <c r="F45" s="3">
        <f t="shared" ca="1" si="2"/>
        <v>0.15249543947613464</v>
      </c>
    </row>
    <row r="46" spans="2:6" x14ac:dyDescent="0.35">
      <c r="B46" s="2">
        <f t="shared" ca="1" si="0"/>
        <v>0.7634766726656097</v>
      </c>
      <c r="C46" s="2">
        <f t="shared" ca="1" si="0"/>
        <v>0.38856958640230965</v>
      </c>
      <c r="E46" s="3">
        <f t="shared" ca="1" si="1"/>
        <v>0.38856958640230965</v>
      </c>
      <c r="F46" s="3">
        <f t="shared" ca="1" si="2"/>
        <v>0.25176407171245579</v>
      </c>
    </row>
    <row r="47" spans="2:6" x14ac:dyDescent="0.35">
      <c r="B47" s="2">
        <f t="shared" ca="1" si="0"/>
        <v>0.62315836979424644</v>
      </c>
      <c r="C47" s="2">
        <f t="shared" ca="1" si="0"/>
        <v>0.92357438040705842</v>
      </c>
      <c r="E47" s="3">
        <f t="shared" ca="1" si="1"/>
        <v>0.62315836979424644</v>
      </c>
      <c r="F47" s="3">
        <f t="shared" ca="1" si="2"/>
        <v>0.14496340392493917</v>
      </c>
    </row>
    <row r="48" spans="2:6" x14ac:dyDescent="0.35">
      <c r="B48" s="2">
        <f t="shared" ca="1" si="0"/>
        <v>0.93595330416315847</v>
      </c>
      <c r="C48" s="2">
        <f t="shared" ca="1" si="0"/>
        <v>0.44794287451437942</v>
      </c>
      <c r="E48" s="3">
        <f t="shared" ca="1" si="1"/>
        <v>0.44794287451437942</v>
      </c>
      <c r="F48" s="3">
        <f t="shared" ca="1" si="2"/>
        <v>0.37493413933936859</v>
      </c>
    </row>
    <row r="49" spans="2:6" x14ac:dyDescent="0.35">
      <c r="B49" s="2">
        <f t="shared" ca="1" si="0"/>
        <v>0.81584253030188325</v>
      </c>
      <c r="C49" s="2">
        <f t="shared" ca="1" si="0"/>
        <v>0.41321850433086904</v>
      </c>
      <c r="E49" s="3">
        <f t="shared" ca="1" si="1"/>
        <v>0.41321850433086904</v>
      </c>
      <c r="F49" s="3">
        <f t="shared" ca="1" si="2"/>
        <v>1.3477703632239879E-2</v>
      </c>
    </row>
    <row r="50" spans="2:6" x14ac:dyDescent="0.35">
      <c r="B50" s="2">
        <f t="shared" ca="1" si="0"/>
        <v>0.89895243736838759</v>
      </c>
      <c r="C50" s="2">
        <f t="shared" ca="1" si="0"/>
        <v>0.13390328740313096</v>
      </c>
      <c r="E50" s="3">
        <f t="shared" ca="1" si="1"/>
        <v>0.13390328740313096</v>
      </c>
      <c r="F50" s="3">
        <f t="shared" ca="1" si="2"/>
        <v>0.35582924515212205</v>
      </c>
    </row>
    <row r="51" spans="2:6" x14ac:dyDescent="0.35">
      <c r="B51" s="2">
        <f t="shared" ca="1" si="0"/>
        <v>0.50607851916354218</v>
      </c>
      <c r="C51" s="2">
        <f t="shared" ca="1" si="0"/>
        <v>0.67175480969671819</v>
      </c>
      <c r="E51" s="3">
        <f t="shared" ca="1" si="1"/>
        <v>0.50607851916354218</v>
      </c>
      <c r="F51" s="3">
        <f t="shared" ca="1" si="2"/>
        <v>0.11271627865068801</v>
      </c>
    </row>
    <row r="52" spans="2:6" x14ac:dyDescent="0.35">
      <c r="B52" s="2">
        <f t="shared" ca="1" si="0"/>
        <v>0.199606144191254</v>
      </c>
      <c r="C52" s="2">
        <f t="shared" ca="1" si="0"/>
        <v>0.76159140281413207</v>
      </c>
      <c r="E52" s="3">
        <f t="shared" ca="1" si="1"/>
        <v>0.199606144191254</v>
      </c>
      <c r="F52" s="3">
        <f t="shared" ca="1" si="2"/>
        <v>0.52905998119937414</v>
      </c>
    </row>
    <row r="53" spans="2:6" x14ac:dyDescent="0.35">
      <c r="B53" s="2">
        <f t="shared" ca="1" si="0"/>
        <v>0.13540908981974031</v>
      </c>
      <c r="C53" s="2">
        <f t="shared" ca="1" si="0"/>
        <v>0.55753392899231125</v>
      </c>
      <c r="E53" s="3">
        <f t="shared" ca="1" si="1"/>
        <v>0.13540908981974031</v>
      </c>
      <c r="F53" s="3">
        <f t="shared" ca="1" si="2"/>
        <v>0.28961415315177846</v>
      </c>
    </row>
    <row r="54" spans="2:6" x14ac:dyDescent="0.35">
      <c r="B54" s="2">
        <f t="shared" ca="1" si="0"/>
        <v>0.97139304569066287</v>
      </c>
      <c r="C54" s="2">
        <f t="shared" ca="1" si="0"/>
        <v>2.8877624520622813E-2</v>
      </c>
      <c r="E54" s="3">
        <f t="shared" ca="1" si="1"/>
        <v>2.8877624520622813E-2</v>
      </c>
      <c r="F54" s="3">
        <f t="shared" ca="1" si="2"/>
        <v>0.83846895074591088</v>
      </c>
    </row>
    <row r="55" spans="2:6" x14ac:dyDescent="0.35">
      <c r="B55" s="2">
        <f t="shared" ca="1" si="0"/>
        <v>0.28159544959392213</v>
      </c>
      <c r="C55" s="2">
        <f t="shared" ca="1" si="0"/>
        <v>0.46886626593584302</v>
      </c>
      <c r="E55" s="3">
        <f t="shared" ca="1" si="1"/>
        <v>0.28159544959392213</v>
      </c>
      <c r="F55" s="3">
        <f t="shared" ca="1" si="2"/>
        <v>0.40752466919731467</v>
      </c>
    </row>
    <row r="56" spans="2:6" x14ac:dyDescent="0.35">
      <c r="B56" s="2">
        <f t="shared" ca="1" si="0"/>
        <v>0.75052804374909088</v>
      </c>
      <c r="C56" s="2">
        <f t="shared" ca="1" si="0"/>
        <v>0.34212465575407891</v>
      </c>
      <c r="E56" s="3">
        <f t="shared" ca="1" si="1"/>
        <v>0.34212465575407891</v>
      </c>
      <c r="F56" s="3">
        <f t="shared" ca="1" si="2"/>
        <v>9.0108011153387346E-2</v>
      </c>
    </row>
    <row r="57" spans="2:6" x14ac:dyDescent="0.35">
      <c r="B57" s="2">
        <f t="shared" ca="1" si="0"/>
        <v>0.85641706368235737</v>
      </c>
      <c r="C57" s="2">
        <f t="shared" ca="1" si="0"/>
        <v>0.51339274159891923</v>
      </c>
      <c r="E57" s="3">
        <f t="shared" ca="1" si="1"/>
        <v>0.51339274159891923</v>
      </c>
      <c r="F57" s="3">
        <f t="shared" ca="1" si="2"/>
        <v>6.2161354467520961E-2</v>
      </c>
    </row>
    <row r="58" spans="2:6" x14ac:dyDescent="0.35">
      <c r="B58" s="2">
        <f t="shared" ca="1" si="0"/>
        <v>0.53096290797552714</v>
      </c>
      <c r="C58" s="2">
        <f t="shared" ca="1" si="0"/>
        <v>5.088615665107199E-2</v>
      </c>
      <c r="E58" s="3">
        <f t="shared" ca="1" si="1"/>
        <v>5.088615665107199E-2</v>
      </c>
      <c r="F58" s="3">
        <f t="shared" ca="1" si="2"/>
        <v>0.17613974086476164</v>
      </c>
    </row>
    <row r="59" spans="2:6" x14ac:dyDescent="0.35">
      <c r="B59" s="2">
        <f t="shared" ca="1" si="0"/>
        <v>0.81936886756507987</v>
      </c>
      <c r="C59" s="2">
        <f t="shared" ca="1" si="0"/>
        <v>0.19420080566828313</v>
      </c>
      <c r="E59" s="3">
        <f t="shared" ca="1" si="1"/>
        <v>0.19420080566828313</v>
      </c>
      <c r="F59" s="3">
        <f t="shared" ca="1" si="2"/>
        <v>0.51558118517771778</v>
      </c>
    </row>
    <row r="60" spans="2:6" x14ac:dyDescent="0.35">
      <c r="B60" s="2">
        <f t="shared" ca="1" si="0"/>
        <v>0.93896236418087342</v>
      </c>
      <c r="C60" s="2">
        <f t="shared" ca="1" si="0"/>
        <v>0.70328640620478555</v>
      </c>
      <c r="E60" s="3">
        <f t="shared" ca="1" si="1"/>
        <v>0.70328640620478555</v>
      </c>
      <c r="F60" s="3">
        <f t="shared" ca="1" si="2"/>
        <v>0.10865961487683205</v>
      </c>
    </row>
    <row r="61" spans="2:6" x14ac:dyDescent="0.35">
      <c r="B61" s="2">
        <f t="shared" ca="1" si="0"/>
        <v>0.88875471211276269</v>
      </c>
      <c r="C61" s="2">
        <f t="shared" ca="1" si="0"/>
        <v>0.96936094727216904</v>
      </c>
      <c r="E61" s="3">
        <f t="shared" ca="1" si="1"/>
        <v>0.88875471211276269</v>
      </c>
      <c r="F61" s="3">
        <f t="shared" ca="1" si="2"/>
        <v>2.6157664841931584E-2</v>
      </c>
    </row>
    <row r="62" spans="2:6" x14ac:dyDescent="0.35">
      <c r="B62" s="2">
        <f t="shared" ca="1" si="0"/>
        <v>0.34866646372176424</v>
      </c>
      <c r="C62" s="2">
        <f t="shared" ca="1" si="0"/>
        <v>0.9853641168752868</v>
      </c>
      <c r="E62" s="3">
        <f t="shared" ca="1" si="1"/>
        <v>0.34866646372176424</v>
      </c>
      <c r="F62" s="3">
        <f t="shared" ca="1" si="2"/>
        <v>0.45347691231123566</v>
      </c>
    </row>
    <row r="63" spans="2:6" x14ac:dyDescent="0.35">
      <c r="B63" s="2">
        <f t="shared" ca="1" si="0"/>
        <v>0.80739242588128723</v>
      </c>
      <c r="C63" s="2">
        <f t="shared" ca="1" si="0"/>
        <v>3.7367583304635743E-2</v>
      </c>
      <c r="E63" s="3">
        <f t="shared" ca="1" si="1"/>
        <v>3.7367583304635743E-2</v>
      </c>
      <c r="F63" s="3">
        <f t="shared" ca="1" si="2"/>
        <v>0.43492625109192484</v>
      </c>
    </row>
    <row r="64" spans="2:6" x14ac:dyDescent="0.35">
      <c r="B64" s="2">
        <f t="shared" ca="1" si="0"/>
        <v>0.41042633862345812</v>
      </c>
      <c r="C64" s="2">
        <f t="shared" ca="1" si="0"/>
        <v>0.62975946630195756</v>
      </c>
      <c r="E64" s="3">
        <f t="shared" ca="1" si="1"/>
        <v>0.41042633862345812</v>
      </c>
      <c r="F64" s="3">
        <f t="shared" ca="1" si="2"/>
        <v>0.51109023593847835</v>
      </c>
    </row>
    <row r="65" spans="2:6" x14ac:dyDescent="0.35">
      <c r="B65" s="2">
        <f t="shared" ca="1" si="0"/>
        <v>0.44204398495025032</v>
      </c>
      <c r="C65" s="2">
        <f t="shared" ca="1" si="0"/>
        <v>0.43568910513222026</v>
      </c>
      <c r="E65" s="3">
        <f t="shared" ca="1" si="1"/>
        <v>0.43568910513222026</v>
      </c>
      <c r="F65" s="3">
        <f t="shared" ca="1" si="2"/>
        <v>9.2357228912851419E-2</v>
      </c>
    </row>
    <row r="66" spans="2:6" x14ac:dyDescent="0.35">
      <c r="B66" s="2">
        <f t="shared" ca="1" si="0"/>
        <v>0.18959627841630755</v>
      </c>
      <c r="C66" s="2">
        <f t="shared" ca="1" si="0"/>
        <v>2.880936269122425E-2</v>
      </c>
      <c r="E66" s="3">
        <f t="shared" ca="1" si="1"/>
        <v>2.880936269122425E-2</v>
      </c>
      <c r="F66" s="3">
        <f t="shared" ca="1" si="2"/>
        <v>3.3300869782282257E-2</v>
      </c>
    </row>
    <row r="67" spans="2:6" x14ac:dyDescent="0.35">
      <c r="B67" s="2">
        <f t="shared" ca="1" si="0"/>
        <v>0.70127776902000638</v>
      </c>
      <c r="C67" s="2">
        <f t="shared" ca="1" si="0"/>
        <v>0.77832718227481268</v>
      </c>
      <c r="E67" s="3">
        <f t="shared" ca="1" si="1"/>
        <v>0.70127776902000638</v>
      </c>
      <c r="F67" s="3">
        <f t="shared" ca="1" si="2"/>
        <v>8.5271546903061463E-2</v>
      </c>
    </row>
    <row r="68" spans="2:6" x14ac:dyDescent="0.35">
      <c r="B68" s="2">
        <f t="shared" ca="1" si="0"/>
        <v>0.10220997588266534</v>
      </c>
      <c r="C68" s="2">
        <f t="shared" ca="1" si="0"/>
        <v>0.29520440516174684</v>
      </c>
      <c r="E68" s="3">
        <f t="shared" ca="1" si="1"/>
        <v>0.10220997588266534</v>
      </c>
      <c r="F68" s="3">
        <f t="shared" ca="1" si="2"/>
        <v>8.305900515129494E-2</v>
      </c>
    </row>
    <row r="69" spans="2:6" x14ac:dyDescent="0.35">
      <c r="B69" s="2">
        <f t="shared" ca="1" si="0"/>
        <v>0.35489649611073459</v>
      </c>
      <c r="C69" s="2">
        <f t="shared" ca="1" si="0"/>
        <v>0.27101619630426665</v>
      </c>
      <c r="E69" s="3">
        <f t="shared" ca="1" si="1"/>
        <v>0.27101619630426665</v>
      </c>
      <c r="F69" s="3">
        <f t="shared" ca="1" si="2"/>
        <v>0.30319676672604179</v>
      </c>
    </row>
    <row r="70" spans="2:6" x14ac:dyDescent="0.35">
      <c r="B70" s="2">
        <f t="shared" ref="B70:C133" ca="1" si="3">RAND()</f>
        <v>4.5400224411704548E-2</v>
      </c>
      <c r="C70" s="2">
        <f t="shared" ca="1" si="3"/>
        <v>0.41044246024115361</v>
      </c>
      <c r="E70" s="3">
        <f t="shared" ref="E70:E133" ca="1" si="4">SMALL(B70:C70,1)</f>
        <v>4.5400224411704548E-2</v>
      </c>
      <c r="F70" s="3">
        <f t="shared" ref="F70:F133" ca="1" si="5">RAND()*(1-E70)</f>
        <v>0.17770621849532181</v>
      </c>
    </row>
    <row r="71" spans="2:6" x14ac:dyDescent="0.35">
      <c r="B71" s="2">
        <f t="shared" ca="1" si="3"/>
        <v>0.12280621910876055</v>
      </c>
      <c r="C71" s="2">
        <f t="shared" ca="1" si="3"/>
        <v>0.59104867702617025</v>
      </c>
      <c r="E71" s="3">
        <f t="shared" ca="1" si="4"/>
        <v>0.12280621910876055</v>
      </c>
      <c r="F71" s="3">
        <f t="shared" ca="1" si="5"/>
        <v>0.7279560382732857</v>
      </c>
    </row>
    <row r="72" spans="2:6" x14ac:dyDescent="0.35">
      <c r="B72" s="2">
        <f t="shared" ca="1" si="3"/>
        <v>0.36967843851756677</v>
      </c>
      <c r="C72" s="2">
        <f t="shared" ca="1" si="3"/>
        <v>0.16436182032844959</v>
      </c>
      <c r="E72" s="3">
        <f t="shared" ca="1" si="4"/>
        <v>0.16436182032844959</v>
      </c>
      <c r="F72" s="3">
        <f t="shared" ca="1" si="5"/>
        <v>1.2885868762658509E-2</v>
      </c>
    </row>
    <row r="73" spans="2:6" x14ac:dyDescent="0.35">
      <c r="B73" s="2">
        <f t="shared" ca="1" si="3"/>
        <v>0.52478480085722656</v>
      </c>
      <c r="C73" s="2">
        <f t="shared" ca="1" si="3"/>
        <v>0.73548789941261283</v>
      </c>
      <c r="E73" s="3">
        <f t="shared" ca="1" si="4"/>
        <v>0.52478480085722656</v>
      </c>
      <c r="F73" s="3">
        <f t="shared" ca="1" si="5"/>
        <v>2.1622961348722915E-2</v>
      </c>
    </row>
    <row r="74" spans="2:6" x14ac:dyDescent="0.35">
      <c r="B74" s="2">
        <f t="shared" ca="1" si="3"/>
        <v>0.13902210560987771</v>
      </c>
      <c r="C74" s="2">
        <f t="shared" ca="1" si="3"/>
        <v>0.12408645955396047</v>
      </c>
      <c r="E74" s="3">
        <f t="shared" ca="1" si="4"/>
        <v>0.12408645955396047</v>
      </c>
      <c r="F74" s="3">
        <f t="shared" ca="1" si="5"/>
        <v>0.59387634388738275</v>
      </c>
    </row>
    <row r="75" spans="2:6" x14ac:dyDescent="0.35">
      <c r="B75" s="2">
        <f t="shared" ca="1" si="3"/>
        <v>0.46171155610594206</v>
      </c>
      <c r="C75" s="2">
        <f t="shared" ca="1" si="3"/>
        <v>0.96720774427688161</v>
      </c>
      <c r="E75" s="3">
        <f t="shared" ca="1" si="4"/>
        <v>0.46171155610594206</v>
      </c>
      <c r="F75" s="3">
        <f t="shared" ca="1" si="5"/>
        <v>9.2224073030414813E-2</v>
      </c>
    </row>
    <row r="76" spans="2:6" x14ac:dyDescent="0.35">
      <c r="B76" s="2">
        <f t="shared" ca="1" si="3"/>
        <v>7.6173931355816293E-3</v>
      </c>
      <c r="C76" s="2">
        <f t="shared" ca="1" si="3"/>
        <v>0.64466506418646141</v>
      </c>
      <c r="E76" s="3">
        <f t="shared" ca="1" si="4"/>
        <v>7.6173931355816293E-3</v>
      </c>
      <c r="F76" s="3">
        <f t="shared" ca="1" si="5"/>
        <v>0.27216288100140007</v>
      </c>
    </row>
    <row r="77" spans="2:6" x14ac:dyDescent="0.35">
      <c r="B77" s="2">
        <f t="shared" ca="1" si="3"/>
        <v>0.65851255352404525</v>
      </c>
      <c r="C77" s="2">
        <f t="shared" ca="1" si="3"/>
        <v>0.45898449277911313</v>
      </c>
      <c r="E77" s="3">
        <f t="shared" ca="1" si="4"/>
        <v>0.45898449277911313</v>
      </c>
      <c r="F77" s="3">
        <f t="shared" ca="1" si="5"/>
        <v>0.17510503348255363</v>
      </c>
    </row>
    <row r="78" spans="2:6" x14ac:dyDescent="0.35">
      <c r="B78" s="2">
        <f t="shared" ca="1" si="3"/>
        <v>0.52729864793657855</v>
      </c>
      <c r="C78" s="2">
        <f t="shared" ca="1" si="3"/>
        <v>0.37810970179725523</v>
      </c>
      <c r="E78" s="3">
        <f t="shared" ca="1" si="4"/>
        <v>0.37810970179725523</v>
      </c>
      <c r="F78" s="3">
        <f t="shared" ca="1" si="5"/>
        <v>0.22865205177000616</v>
      </c>
    </row>
    <row r="79" spans="2:6" x14ac:dyDescent="0.35">
      <c r="B79" s="2">
        <f t="shared" ca="1" si="3"/>
        <v>0.20286624528919395</v>
      </c>
      <c r="C79" s="2">
        <f t="shared" ca="1" si="3"/>
        <v>0.30930567132479636</v>
      </c>
      <c r="E79" s="3">
        <f t="shared" ca="1" si="4"/>
        <v>0.20286624528919395</v>
      </c>
      <c r="F79" s="3">
        <f t="shared" ca="1" si="5"/>
        <v>0.35719658000740817</v>
      </c>
    </row>
    <row r="80" spans="2:6" x14ac:dyDescent="0.35">
      <c r="B80" s="2">
        <f t="shared" ca="1" si="3"/>
        <v>0.6144595964485684</v>
      </c>
      <c r="C80" s="2">
        <f t="shared" ca="1" si="3"/>
        <v>0.99244971419321992</v>
      </c>
      <c r="E80" s="3">
        <f t="shared" ca="1" si="4"/>
        <v>0.6144595964485684</v>
      </c>
      <c r="F80" s="3">
        <f t="shared" ca="1" si="5"/>
        <v>0.38303575382756039</v>
      </c>
    </row>
    <row r="81" spans="2:6" x14ac:dyDescent="0.35">
      <c r="B81" s="2">
        <f t="shared" ca="1" si="3"/>
        <v>0.15229889223409165</v>
      </c>
      <c r="C81" s="2">
        <f t="shared" ca="1" si="3"/>
        <v>0.23916330629252214</v>
      </c>
      <c r="E81" s="3">
        <f t="shared" ca="1" si="4"/>
        <v>0.15229889223409165</v>
      </c>
      <c r="F81" s="3">
        <f t="shared" ca="1" si="5"/>
        <v>3.0057636660043928E-2</v>
      </c>
    </row>
    <row r="82" spans="2:6" x14ac:dyDescent="0.35">
      <c r="B82" s="2">
        <f t="shared" ca="1" si="3"/>
        <v>0.11178563110107009</v>
      </c>
      <c r="C82" s="2">
        <f t="shared" ca="1" si="3"/>
        <v>0.59584505581612868</v>
      </c>
      <c r="E82" s="3">
        <f t="shared" ca="1" si="4"/>
        <v>0.11178563110107009</v>
      </c>
      <c r="F82" s="3">
        <f t="shared" ca="1" si="5"/>
        <v>0.62809839476597995</v>
      </c>
    </row>
    <row r="83" spans="2:6" x14ac:dyDescent="0.35">
      <c r="B83" s="2">
        <f t="shared" ca="1" si="3"/>
        <v>0.24804315806640787</v>
      </c>
      <c r="C83" s="2">
        <f t="shared" ca="1" si="3"/>
        <v>0.85722559329548498</v>
      </c>
      <c r="E83" s="3">
        <f t="shared" ca="1" si="4"/>
        <v>0.24804315806640787</v>
      </c>
      <c r="F83" s="3">
        <f t="shared" ca="1" si="5"/>
        <v>0.23698558223036537</v>
      </c>
    </row>
    <row r="84" spans="2:6" x14ac:dyDescent="0.35">
      <c r="B84" s="2">
        <f t="shared" ca="1" si="3"/>
        <v>0.44668309005378981</v>
      </c>
      <c r="C84" s="2">
        <f t="shared" ca="1" si="3"/>
        <v>0.33272913747503896</v>
      </c>
      <c r="E84" s="3">
        <f t="shared" ca="1" si="4"/>
        <v>0.33272913747503896</v>
      </c>
      <c r="F84" s="3">
        <f t="shared" ca="1" si="5"/>
        <v>0.36741148590860662</v>
      </c>
    </row>
    <row r="85" spans="2:6" x14ac:dyDescent="0.35">
      <c r="B85" s="2">
        <f t="shared" ca="1" si="3"/>
        <v>0.30355314967975389</v>
      </c>
      <c r="C85" s="2">
        <f t="shared" ca="1" si="3"/>
        <v>0.37114324826219347</v>
      </c>
      <c r="E85" s="3">
        <f t="shared" ca="1" si="4"/>
        <v>0.30355314967975389</v>
      </c>
      <c r="F85" s="3">
        <f t="shared" ca="1" si="5"/>
        <v>6.2324423456921553E-2</v>
      </c>
    </row>
    <row r="86" spans="2:6" x14ac:dyDescent="0.35">
      <c r="B86" s="2">
        <f t="shared" ca="1" si="3"/>
        <v>0.96145699744940538</v>
      </c>
      <c r="C86" s="2">
        <f t="shared" ca="1" si="3"/>
        <v>0.79622922038063337</v>
      </c>
      <c r="E86" s="3">
        <f t="shared" ca="1" si="4"/>
        <v>0.79622922038063337</v>
      </c>
      <c r="F86" s="3">
        <f t="shared" ca="1" si="5"/>
        <v>0.13150459905360853</v>
      </c>
    </row>
    <row r="87" spans="2:6" x14ac:dyDescent="0.35">
      <c r="B87" s="2">
        <f t="shared" ca="1" si="3"/>
        <v>0.83788564103940488</v>
      </c>
      <c r="C87" s="2">
        <f t="shared" ca="1" si="3"/>
        <v>0.48533902836687559</v>
      </c>
      <c r="E87" s="3">
        <f t="shared" ca="1" si="4"/>
        <v>0.48533902836687559</v>
      </c>
      <c r="F87" s="3">
        <f t="shared" ca="1" si="5"/>
        <v>0.14221856088172186</v>
      </c>
    </row>
    <row r="88" spans="2:6" x14ac:dyDescent="0.35">
      <c r="B88" s="2">
        <f t="shared" ca="1" si="3"/>
        <v>0.31640210495510757</v>
      </c>
      <c r="C88" s="2">
        <f t="shared" ca="1" si="3"/>
        <v>0.70173545870257548</v>
      </c>
      <c r="E88" s="3">
        <f t="shared" ca="1" si="4"/>
        <v>0.31640210495510757</v>
      </c>
      <c r="F88" s="3">
        <f t="shared" ca="1" si="5"/>
        <v>0.26685874539730542</v>
      </c>
    </row>
    <row r="89" spans="2:6" x14ac:dyDescent="0.35">
      <c r="B89" s="2">
        <f t="shared" ca="1" si="3"/>
        <v>0.8841307926990789</v>
      </c>
      <c r="C89" s="2">
        <f t="shared" ca="1" si="3"/>
        <v>0.6231140348466867</v>
      </c>
      <c r="E89" s="3">
        <f t="shared" ca="1" si="4"/>
        <v>0.6231140348466867</v>
      </c>
      <c r="F89" s="3">
        <f t="shared" ca="1" si="5"/>
        <v>0.13893246829451747</v>
      </c>
    </row>
    <row r="90" spans="2:6" x14ac:dyDescent="0.35">
      <c r="B90" s="2">
        <f t="shared" ca="1" si="3"/>
        <v>0.8789257722931525</v>
      </c>
      <c r="C90" s="2">
        <f t="shared" ca="1" si="3"/>
        <v>9.0862662190537513E-2</v>
      </c>
      <c r="E90" s="3">
        <f t="shared" ca="1" si="4"/>
        <v>9.0862662190537513E-2</v>
      </c>
      <c r="F90" s="3">
        <f t="shared" ca="1" si="5"/>
        <v>0.46652409256094901</v>
      </c>
    </row>
    <row r="91" spans="2:6" x14ac:dyDescent="0.35">
      <c r="B91" s="2">
        <f t="shared" ca="1" si="3"/>
        <v>0.68359097105801547</v>
      </c>
      <c r="C91" s="2">
        <f t="shared" ca="1" si="3"/>
        <v>0.43968877468958567</v>
      </c>
      <c r="E91" s="3">
        <f t="shared" ca="1" si="4"/>
        <v>0.43968877468958567</v>
      </c>
      <c r="F91" s="3">
        <f t="shared" ca="1" si="5"/>
        <v>0.38340888411415591</v>
      </c>
    </row>
    <row r="92" spans="2:6" x14ac:dyDescent="0.35">
      <c r="B92" s="2">
        <f t="shared" ca="1" si="3"/>
        <v>0.53567528450014112</v>
      </c>
      <c r="C92" s="2">
        <f t="shared" ca="1" si="3"/>
        <v>0.26871718868286198</v>
      </c>
      <c r="E92" s="3">
        <f t="shared" ca="1" si="4"/>
        <v>0.26871718868286198</v>
      </c>
      <c r="F92" s="3">
        <f t="shared" ca="1" si="5"/>
        <v>0.43485553570597668</v>
      </c>
    </row>
    <row r="93" spans="2:6" x14ac:dyDescent="0.35">
      <c r="B93" s="2">
        <f t="shared" ca="1" si="3"/>
        <v>2.2285916052544708E-2</v>
      </c>
      <c r="C93" s="2">
        <f t="shared" ca="1" si="3"/>
        <v>9.4107478356978858E-2</v>
      </c>
      <c r="E93" s="3">
        <f t="shared" ca="1" si="4"/>
        <v>2.2285916052544708E-2</v>
      </c>
      <c r="F93" s="3">
        <f t="shared" ca="1" si="5"/>
        <v>0.3951372746152389</v>
      </c>
    </row>
    <row r="94" spans="2:6" x14ac:dyDescent="0.35">
      <c r="B94" s="2">
        <f t="shared" ca="1" si="3"/>
        <v>0.10389294350010947</v>
      </c>
      <c r="C94" s="2">
        <f t="shared" ca="1" si="3"/>
        <v>0.13237789765598318</v>
      </c>
      <c r="E94" s="3">
        <f t="shared" ca="1" si="4"/>
        <v>0.10389294350010947</v>
      </c>
      <c r="F94" s="3">
        <f t="shared" ca="1" si="5"/>
        <v>0.44692674511957936</v>
      </c>
    </row>
    <row r="95" spans="2:6" x14ac:dyDescent="0.35">
      <c r="B95" s="2">
        <f t="shared" ca="1" si="3"/>
        <v>0.35525159273680784</v>
      </c>
      <c r="C95" s="2">
        <f t="shared" ca="1" si="3"/>
        <v>0.44588936222851427</v>
      </c>
      <c r="E95" s="3">
        <f t="shared" ca="1" si="4"/>
        <v>0.35525159273680784</v>
      </c>
      <c r="F95" s="3">
        <f t="shared" ca="1" si="5"/>
        <v>0.31349375159458703</v>
      </c>
    </row>
    <row r="96" spans="2:6" x14ac:dyDescent="0.35">
      <c r="B96" s="2">
        <f t="shared" ca="1" si="3"/>
        <v>6.670246190643081E-2</v>
      </c>
      <c r="C96" s="2">
        <f t="shared" ca="1" si="3"/>
        <v>0.17426344959696405</v>
      </c>
      <c r="E96" s="3">
        <f t="shared" ca="1" si="4"/>
        <v>6.670246190643081E-2</v>
      </c>
      <c r="F96" s="3">
        <f t="shared" ca="1" si="5"/>
        <v>6.0492000759697712E-2</v>
      </c>
    </row>
    <row r="97" spans="2:6" x14ac:dyDescent="0.35">
      <c r="B97" s="2">
        <f t="shared" ca="1" si="3"/>
        <v>3.3506185843492076E-2</v>
      </c>
      <c r="C97" s="2">
        <f t="shared" ca="1" si="3"/>
        <v>0.97828565521494648</v>
      </c>
      <c r="E97" s="3">
        <f t="shared" ca="1" si="4"/>
        <v>3.3506185843492076E-2</v>
      </c>
      <c r="F97" s="3">
        <f t="shared" ca="1" si="5"/>
        <v>0.64816242182601091</v>
      </c>
    </row>
    <row r="98" spans="2:6" x14ac:dyDescent="0.35">
      <c r="B98" s="2">
        <f t="shared" ca="1" si="3"/>
        <v>0.23325937065642555</v>
      </c>
      <c r="C98" s="2">
        <f t="shared" ca="1" si="3"/>
        <v>0.97610007293362044</v>
      </c>
      <c r="E98" s="3">
        <f t="shared" ca="1" si="4"/>
        <v>0.23325937065642555</v>
      </c>
      <c r="F98" s="3">
        <f t="shared" ca="1" si="5"/>
        <v>0.5115795346758174</v>
      </c>
    </row>
    <row r="99" spans="2:6" x14ac:dyDescent="0.35">
      <c r="B99" s="2">
        <f t="shared" ca="1" si="3"/>
        <v>0.11452356110021011</v>
      </c>
      <c r="C99" s="2">
        <f t="shared" ca="1" si="3"/>
        <v>0.87903438059994199</v>
      </c>
      <c r="E99" s="3">
        <f t="shared" ca="1" si="4"/>
        <v>0.11452356110021011</v>
      </c>
      <c r="F99" s="3">
        <f t="shared" ca="1" si="5"/>
        <v>0.24936592778270888</v>
      </c>
    </row>
    <row r="100" spans="2:6" x14ac:dyDescent="0.35">
      <c r="B100" s="2">
        <f t="shared" ca="1" si="3"/>
        <v>0.67754661683824613</v>
      </c>
      <c r="C100" s="2">
        <f t="shared" ca="1" si="3"/>
        <v>1.1025209764628285E-2</v>
      </c>
      <c r="E100" s="3">
        <f t="shared" ca="1" si="4"/>
        <v>1.1025209764628285E-2</v>
      </c>
      <c r="F100" s="3">
        <f t="shared" ca="1" si="5"/>
        <v>0.77974916316707976</v>
      </c>
    </row>
    <row r="101" spans="2:6" x14ac:dyDescent="0.35">
      <c r="B101" s="2">
        <f t="shared" ca="1" si="3"/>
        <v>0.44114540351509479</v>
      </c>
      <c r="C101" s="2">
        <f t="shared" ca="1" si="3"/>
        <v>4.5823529845827715E-2</v>
      </c>
      <c r="E101" s="3">
        <f t="shared" ca="1" si="4"/>
        <v>4.5823529845827715E-2</v>
      </c>
      <c r="F101" s="3">
        <f t="shared" ca="1" si="5"/>
        <v>6.5237086613923828E-2</v>
      </c>
    </row>
    <row r="102" spans="2:6" x14ac:dyDescent="0.35">
      <c r="B102" s="2">
        <f t="shared" ca="1" si="3"/>
        <v>0.20989672082118782</v>
      </c>
      <c r="C102" s="2">
        <f t="shared" ca="1" si="3"/>
        <v>0.31298249596110317</v>
      </c>
      <c r="E102" s="3">
        <f t="shared" ca="1" si="4"/>
        <v>0.20989672082118782</v>
      </c>
      <c r="F102" s="3">
        <f t="shared" ca="1" si="5"/>
        <v>0.17581758256177643</v>
      </c>
    </row>
    <row r="103" spans="2:6" x14ac:dyDescent="0.35">
      <c r="B103" s="2">
        <f t="shared" ca="1" si="3"/>
        <v>0.78669997980902273</v>
      </c>
      <c r="C103" s="2">
        <f t="shared" ca="1" si="3"/>
        <v>0.57057602604430302</v>
      </c>
      <c r="E103" s="3">
        <f t="shared" ca="1" si="4"/>
        <v>0.57057602604430302</v>
      </c>
      <c r="F103" s="3">
        <f t="shared" ca="1" si="5"/>
        <v>2.6651933860054645E-2</v>
      </c>
    </row>
    <row r="104" spans="2:6" x14ac:dyDescent="0.35">
      <c r="B104" s="2">
        <f t="shared" ca="1" si="3"/>
        <v>0.3649117956664385</v>
      </c>
      <c r="C104" s="2">
        <f t="shared" ca="1" si="3"/>
        <v>0.61102688005594097</v>
      </c>
      <c r="E104" s="3">
        <f t="shared" ca="1" si="4"/>
        <v>0.3649117956664385</v>
      </c>
      <c r="F104" s="3">
        <f t="shared" ca="1" si="5"/>
        <v>0.42960260651931576</v>
      </c>
    </row>
    <row r="105" spans="2:6" x14ac:dyDescent="0.35">
      <c r="B105" s="2">
        <f t="shared" ca="1" si="3"/>
        <v>0.20868737621393352</v>
      </c>
      <c r="C105" s="2">
        <f t="shared" ca="1" si="3"/>
        <v>0.32420565987243177</v>
      </c>
      <c r="E105" s="3">
        <f t="shared" ca="1" si="4"/>
        <v>0.20868737621393352</v>
      </c>
      <c r="F105" s="3">
        <f t="shared" ca="1" si="5"/>
        <v>0.11227906743707183</v>
      </c>
    </row>
    <row r="106" spans="2:6" x14ac:dyDescent="0.35">
      <c r="B106" s="2">
        <f t="shared" ca="1" si="3"/>
        <v>0.1407417221981947</v>
      </c>
      <c r="C106" s="2">
        <f t="shared" ca="1" si="3"/>
        <v>0.1403265596849641</v>
      </c>
      <c r="E106" s="3">
        <f t="shared" ca="1" si="4"/>
        <v>0.1403265596849641</v>
      </c>
      <c r="F106" s="3">
        <f t="shared" ca="1" si="5"/>
        <v>4.0753364660894263E-2</v>
      </c>
    </row>
    <row r="107" spans="2:6" x14ac:dyDescent="0.35">
      <c r="B107" s="2">
        <f t="shared" ca="1" si="3"/>
        <v>2.7000710825548779E-2</v>
      </c>
      <c r="C107" s="2">
        <f t="shared" ca="1" si="3"/>
        <v>0.6802856519490772</v>
      </c>
      <c r="E107" s="3">
        <f t="shared" ca="1" si="4"/>
        <v>2.7000710825548779E-2</v>
      </c>
      <c r="F107" s="3">
        <f t="shared" ca="1" si="5"/>
        <v>0.21240477907765956</v>
      </c>
    </row>
    <row r="108" spans="2:6" x14ac:dyDescent="0.35">
      <c r="B108" s="2">
        <f t="shared" ca="1" si="3"/>
        <v>0.38718158488236554</v>
      </c>
      <c r="C108" s="2">
        <f t="shared" ca="1" si="3"/>
        <v>0.54256331775336031</v>
      </c>
      <c r="E108" s="3">
        <f t="shared" ca="1" si="4"/>
        <v>0.38718158488236554</v>
      </c>
      <c r="F108" s="3">
        <f t="shared" ca="1" si="5"/>
        <v>0.4037044607418443</v>
      </c>
    </row>
    <row r="109" spans="2:6" x14ac:dyDescent="0.35">
      <c r="B109" s="2">
        <f t="shared" ca="1" si="3"/>
        <v>0.91506688273960668</v>
      </c>
      <c r="C109" s="2">
        <f t="shared" ca="1" si="3"/>
        <v>0.70755537472720442</v>
      </c>
      <c r="E109" s="3">
        <f t="shared" ca="1" si="4"/>
        <v>0.70755537472720442</v>
      </c>
      <c r="F109" s="3">
        <f t="shared" ca="1" si="5"/>
        <v>0.13002471931365947</v>
      </c>
    </row>
    <row r="110" spans="2:6" x14ac:dyDescent="0.35">
      <c r="B110" s="2">
        <f t="shared" ca="1" si="3"/>
        <v>0.959530125903861</v>
      </c>
      <c r="C110" s="2">
        <f t="shared" ca="1" si="3"/>
        <v>0.37205295701652541</v>
      </c>
      <c r="E110" s="3">
        <f t="shared" ca="1" si="4"/>
        <v>0.37205295701652541</v>
      </c>
      <c r="F110" s="3">
        <f t="shared" ca="1" si="5"/>
        <v>0.3260008322865659</v>
      </c>
    </row>
    <row r="111" spans="2:6" x14ac:dyDescent="0.35">
      <c r="B111" s="2">
        <f t="shared" ca="1" si="3"/>
        <v>0.21902021560401208</v>
      </c>
      <c r="C111" s="2">
        <f t="shared" ca="1" si="3"/>
        <v>0.15567668014802405</v>
      </c>
      <c r="E111" s="3">
        <f t="shared" ca="1" si="4"/>
        <v>0.15567668014802405</v>
      </c>
      <c r="F111" s="3">
        <f t="shared" ca="1" si="5"/>
        <v>0.1140236113354622</v>
      </c>
    </row>
    <row r="112" spans="2:6" x14ac:dyDescent="0.35">
      <c r="B112" s="2">
        <f t="shared" ca="1" si="3"/>
        <v>0.88198924663570333</v>
      </c>
      <c r="C112" s="2">
        <f t="shared" ca="1" si="3"/>
        <v>0.28672232660946606</v>
      </c>
      <c r="E112" s="3">
        <f t="shared" ca="1" si="4"/>
        <v>0.28672232660946606</v>
      </c>
      <c r="F112" s="3">
        <f t="shared" ca="1" si="5"/>
        <v>0.48405531843897237</v>
      </c>
    </row>
    <row r="113" spans="2:6" x14ac:dyDescent="0.35">
      <c r="B113" s="2">
        <f t="shared" ca="1" si="3"/>
        <v>0.33411522551201311</v>
      </c>
      <c r="C113" s="2">
        <f t="shared" ca="1" si="3"/>
        <v>5.5541282689361537E-2</v>
      </c>
      <c r="E113" s="3">
        <f t="shared" ca="1" si="4"/>
        <v>5.5541282689361537E-2</v>
      </c>
      <c r="F113" s="3">
        <f t="shared" ca="1" si="5"/>
        <v>0.4754974844453298</v>
      </c>
    </row>
    <row r="114" spans="2:6" x14ac:dyDescent="0.35">
      <c r="B114" s="2">
        <f t="shared" ca="1" si="3"/>
        <v>9.9404717006418175E-2</v>
      </c>
      <c r="C114" s="2">
        <f t="shared" ca="1" si="3"/>
        <v>0.3015894897517295</v>
      </c>
      <c r="E114" s="3">
        <f t="shared" ca="1" si="4"/>
        <v>9.9404717006418175E-2</v>
      </c>
      <c r="F114" s="3">
        <f t="shared" ca="1" si="5"/>
        <v>0.78728952389631601</v>
      </c>
    </row>
    <row r="115" spans="2:6" x14ac:dyDescent="0.35">
      <c r="B115" s="2">
        <f t="shared" ca="1" si="3"/>
        <v>0.58136201859284353</v>
      </c>
      <c r="C115" s="2">
        <f t="shared" ca="1" si="3"/>
        <v>0.27191871440180693</v>
      </c>
      <c r="E115" s="3">
        <f t="shared" ca="1" si="4"/>
        <v>0.27191871440180693</v>
      </c>
      <c r="F115" s="3">
        <f t="shared" ca="1" si="5"/>
        <v>0.14621016972496112</v>
      </c>
    </row>
    <row r="116" spans="2:6" x14ac:dyDescent="0.35">
      <c r="B116" s="2">
        <f t="shared" ca="1" si="3"/>
        <v>3.3280537975154845E-2</v>
      </c>
      <c r="C116" s="2">
        <f t="shared" ca="1" si="3"/>
        <v>1.4164852589793386E-2</v>
      </c>
      <c r="E116" s="3">
        <f t="shared" ca="1" si="4"/>
        <v>1.4164852589793386E-2</v>
      </c>
      <c r="F116" s="3">
        <f t="shared" ca="1" si="5"/>
        <v>0.18833813790877421</v>
      </c>
    </row>
    <row r="117" spans="2:6" x14ac:dyDescent="0.35">
      <c r="B117" s="2">
        <f t="shared" ca="1" si="3"/>
        <v>0.24436042845762096</v>
      </c>
      <c r="C117" s="2">
        <f t="shared" ca="1" si="3"/>
        <v>0.18311111495142085</v>
      </c>
      <c r="E117" s="3">
        <f t="shared" ca="1" si="4"/>
        <v>0.18311111495142085</v>
      </c>
      <c r="F117" s="3">
        <f t="shared" ca="1" si="5"/>
        <v>0.58814802037586611</v>
      </c>
    </row>
    <row r="118" spans="2:6" x14ac:dyDescent="0.35">
      <c r="B118" s="2">
        <f t="shared" ca="1" si="3"/>
        <v>0.62762137207887658</v>
      </c>
      <c r="C118" s="2">
        <f t="shared" ca="1" si="3"/>
        <v>0.74510345371014297</v>
      </c>
      <c r="E118" s="3">
        <f t="shared" ca="1" si="4"/>
        <v>0.62762137207887658</v>
      </c>
      <c r="F118" s="3">
        <f t="shared" ca="1" si="5"/>
        <v>0.14382749179057733</v>
      </c>
    </row>
    <row r="119" spans="2:6" x14ac:dyDescent="0.35">
      <c r="B119" s="2">
        <f t="shared" ca="1" si="3"/>
        <v>0.10872468609692443</v>
      </c>
      <c r="C119" s="2">
        <f t="shared" ca="1" si="3"/>
        <v>0.29886323052249375</v>
      </c>
      <c r="E119" s="3">
        <f t="shared" ca="1" si="4"/>
        <v>0.10872468609692443</v>
      </c>
      <c r="F119" s="3">
        <f t="shared" ca="1" si="5"/>
        <v>0.49128172512556156</v>
      </c>
    </row>
    <row r="120" spans="2:6" x14ac:dyDescent="0.35">
      <c r="B120" s="2">
        <f t="shared" ca="1" si="3"/>
        <v>0.89312272292301909</v>
      </c>
      <c r="C120" s="2">
        <f t="shared" ca="1" si="3"/>
        <v>0.31307419825304716</v>
      </c>
      <c r="E120" s="3">
        <f t="shared" ca="1" si="4"/>
        <v>0.31307419825304716</v>
      </c>
      <c r="F120" s="3">
        <f t="shared" ca="1" si="5"/>
        <v>0.57829221773331663</v>
      </c>
    </row>
    <row r="121" spans="2:6" x14ac:dyDescent="0.35">
      <c r="B121" s="2">
        <f t="shared" ca="1" si="3"/>
        <v>0.39299137410550966</v>
      </c>
      <c r="C121" s="2">
        <f t="shared" ca="1" si="3"/>
        <v>3.0990323315914226E-2</v>
      </c>
      <c r="E121" s="3">
        <f t="shared" ca="1" si="4"/>
        <v>3.0990323315914226E-2</v>
      </c>
      <c r="F121" s="3">
        <f t="shared" ca="1" si="5"/>
        <v>0.5864047976387925</v>
      </c>
    </row>
    <row r="122" spans="2:6" x14ac:dyDescent="0.35">
      <c r="B122" s="2">
        <f t="shared" ca="1" si="3"/>
        <v>3.1759416497041948E-2</v>
      </c>
      <c r="C122" s="2">
        <f t="shared" ca="1" si="3"/>
        <v>0.83549298923410387</v>
      </c>
      <c r="E122" s="3">
        <f t="shared" ca="1" si="4"/>
        <v>3.1759416497041948E-2</v>
      </c>
      <c r="F122" s="3">
        <f t="shared" ca="1" si="5"/>
        <v>0.10803524327534962</v>
      </c>
    </row>
    <row r="123" spans="2:6" x14ac:dyDescent="0.35">
      <c r="B123" s="2">
        <f t="shared" ca="1" si="3"/>
        <v>0.16819915318497713</v>
      </c>
      <c r="C123" s="2">
        <f t="shared" ca="1" si="3"/>
        <v>0.76395449326273412</v>
      </c>
      <c r="E123" s="3">
        <f t="shared" ca="1" si="4"/>
        <v>0.16819915318497713</v>
      </c>
      <c r="F123" s="3">
        <f t="shared" ca="1" si="5"/>
        <v>0.61989725811011265</v>
      </c>
    </row>
    <row r="124" spans="2:6" x14ac:dyDescent="0.35">
      <c r="B124" s="2">
        <f t="shared" ca="1" si="3"/>
        <v>0.42545531477076393</v>
      </c>
      <c r="C124" s="2">
        <f t="shared" ca="1" si="3"/>
        <v>0.90274309914987771</v>
      </c>
      <c r="E124" s="3">
        <f t="shared" ca="1" si="4"/>
        <v>0.42545531477076393</v>
      </c>
      <c r="F124" s="3">
        <f t="shared" ca="1" si="5"/>
        <v>0.19349232218214185</v>
      </c>
    </row>
    <row r="125" spans="2:6" x14ac:dyDescent="0.35">
      <c r="B125" s="2">
        <f t="shared" ca="1" si="3"/>
        <v>0.67466419493490637</v>
      </c>
      <c r="C125" s="2">
        <f t="shared" ca="1" si="3"/>
        <v>0.32397044048503021</v>
      </c>
      <c r="E125" s="3">
        <f t="shared" ca="1" si="4"/>
        <v>0.32397044048503021</v>
      </c>
      <c r="F125" s="3">
        <f t="shared" ca="1" si="5"/>
        <v>0.38865908324720405</v>
      </c>
    </row>
    <row r="126" spans="2:6" x14ac:dyDescent="0.35">
      <c r="B126" s="2">
        <f t="shared" ca="1" si="3"/>
        <v>0.93147180640041394</v>
      </c>
      <c r="C126" s="2">
        <f t="shared" ca="1" si="3"/>
        <v>0.30273326331060368</v>
      </c>
      <c r="E126" s="3">
        <f t="shared" ca="1" si="4"/>
        <v>0.30273326331060368</v>
      </c>
      <c r="F126" s="3">
        <f t="shared" ca="1" si="5"/>
        <v>0.13879240071900867</v>
      </c>
    </row>
    <row r="127" spans="2:6" x14ac:dyDescent="0.35">
      <c r="B127" s="2">
        <f t="shared" ca="1" si="3"/>
        <v>0.24528816542921406</v>
      </c>
      <c r="C127" s="2">
        <f t="shared" ca="1" si="3"/>
        <v>0.34732214087444224</v>
      </c>
      <c r="E127" s="3">
        <f t="shared" ca="1" si="4"/>
        <v>0.24528816542921406</v>
      </c>
      <c r="F127" s="3">
        <f t="shared" ca="1" si="5"/>
        <v>0.61465743137953388</v>
      </c>
    </row>
    <row r="128" spans="2:6" x14ac:dyDescent="0.35">
      <c r="B128" s="2">
        <f t="shared" ca="1" si="3"/>
        <v>0.27449002468308059</v>
      </c>
      <c r="C128" s="2">
        <f t="shared" ca="1" si="3"/>
        <v>0.5541045892234151</v>
      </c>
      <c r="E128" s="3">
        <f t="shared" ca="1" si="4"/>
        <v>0.27449002468308059</v>
      </c>
      <c r="F128" s="3">
        <f t="shared" ca="1" si="5"/>
        <v>0.62575849686942331</v>
      </c>
    </row>
    <row r="129" spans="2:6" x14ac:dyDescent="0.35">
      <c r="B129" s="2">
        <f t="shared" ca="1" si="3"/>
        <v>0.32635782695773108</v>
      </c>
      <c r="C129" s="2">
        <f t="shared" ca="1" si="3"/>
        <v>1.6132835974653759E-3</v>
      </c>
      <c r="E129" s="3">
        <f t="shared" ca="1" si="4"/>
        <v>1.6132835974653759E-3</v>
      </c>
      <c r="F129" s="3">
        <f t="shared" ca="1" si="5"/>
        <v>0.61344386266641537</v>
      </c>
    </row>
    <row r="130" spans="2:6" x14ac:dyDescent="0.35">
      <c r="B130" s="2">
        <f t="shared" ca="1" si="3"/>
        <v>0.69532744269684854</v>
      </c>
      <c r="C130" s="2">
        <f t="shared" ca="1" si="3"/>
        <v>0.51083194669288723</v>
      </c>
      <c r="E130" s="3">
        <f t="shared" ca="1" si="4"/>
        <v>0.51083194669288723</v>
      </c>
      <c r="F130" s="3">
        <f t="shared" ca="1" si="5"/>
        <v>0.22273901103163191</v>
      </c>
    </row>
    <row r="131" spans="2:6" x14ac:dyDescent="0.35">
      <c r="B131" s="2">
        <f t="shared" ca="1" si="3"/>
        <v>0.9411711769245471</v>
      </c>
      <c r="C131" s="2">
        <f t="shared" ca="1" si="3"/>
        <v>9.6788834537385182E-2</v>
      </c>
      <c r="E131" s="3">
        <f t="shared" ca="1" si="4"/>
        <v>9.6788834537385182E-2</v>
      </c>
      <c r="F131" s="3">
        <f t="shared" ca="1" si="5"/>
        <v>0.70818151167467591</v>
      </c>
    </row>
    <row r="132" spans="2:6" x14ac:dyDescent="0.35">
      <c r="B132" s="2">
        <f t="shared" ca="1" si="3"/>
        <v>0.66445589625954959</v>
      </c>
      <c r="C132" s="2">
        <f t="shared" ca="1" si="3"/>
        <v>0.93445459536676623</v>
      </c>
      <c r="E132" s="3">
        <f t="shared" ca="1" si="4"/>
        <v>0.66445589625954959</v>
      </c>
      <c r="F132" s="3">
        <f t="shared" ca="1" si="5"/>
        <v>1.6467226305447068E-2</v>
      </c>
    </row>
    <row r="133" spans="2:6" x14ac:dyDescent="0.35">
      <c r="B133" s="2">
        <f t="shared" ca="1" si="3"/>
        <v>1.1944409224524999E-2</v>
      </c>
      <c r="C133" s="2">
        <f t="shared" ca="1" si="3"/>
        <v>0.35593548633998151</v>
      </c>
      <c r="E133" s="3">
        <f t="shared" ca="1" si="4"/>
        <v>1.1944409224524999E-2</v>
      </c>
      <c r="F133" s="3">
        <f t="shared" ca="1" si="5"/>
        <v>0.60243440349960908</v>
      </c>
    </row>
    <row r="134" spans="2:6" x14ac:dyDescent="0.35">
      <c r="B134" s="2">
        <f t="shared" ref="B134:C197" ca="1" si="6">RAND()</f>
        <v>0.76848931690021516</v>
      </c>
      <c r="C134" s="2">
        <f t="shared" ca="1" si="6"/>
        <v>0.22418093780381787</v>
      </c>
      <c r="E134" s="3">
        <f t="shared" ref="E134:E197" ca="1" si="7">SMALL(B134:C134,1)</f>
        <v>0.22418093780381787</v>
      </c>
      <c r="F134" s="3">
        <f t="shared" ref="F134:F197" ca="1" si="8">RAND()*(1-E134)</f>
        <v>0.11151530259047757</v>
      </c>
    </row>
    <row r="135" spans="2:6" x14ac:dyDescent="0.35">
      <c r="B135" s="2">
        <f t="shared" ca="1" si="6"/>
        <v>0.29575154876046983</v>
      </c>
      <c r="C135" s="2">
        <f t="shared" ca="1" si="6"/>
        <v>0.43135335471937186</v>
      </c>
      <c r="E135" s="3">
        <f t="shared" ca="1" si="7"/>
        <v>0.29575154876046983</v>
      </c>
      <c r="F135" s="3">
        <f t="shared" ca="1" si="8"/>
        <v>0.49023558940459899</v>
      </c>
    </row>
    <row r="136" spans="2:6" x14ac:dyDescent="0.35">
      <c r="B136" s="2">
        <f t="shared" ca="1" si="6"/>
        <v>0.6081089474664243</v>
      </c>
      <c r="C136" s="2">
        <f t="shared" ca="1" si="6"/>
        <v>0.90093351318983184</v>
      </c>
      <c r="E136" s="3">
        <f t="shared" ca="1" si="7"/>
        <v>0.6081089474664243</v>
      </c>
      <c r="F136" s="3">
        <f t="shared" ca="1" si="8"/>
        <v>0.24648277077634206</v>
      </c>
    </row>
    <row r="137" spans="2:6" x14ac:dyDescent="0.35">
      <c r="B137" s="2">
        <f t="shared" ca="1" si="6"/>
        <v>0.57431166419761392</v>
      </c>
      <c r="C137" s="2">
        <f t="shared" ca="1" si="6"/>
        <v>0.78697296107940584</v>
      </c>
      <c r="E137" s="3">
        <f t="shared" ca="1" si="7"/>
        <v>0.57431166419761392</v>
      </c>
      <c r="F137" s="3">
        <f t="shared" ca="1" si="8"/>
        <v>0.15921793523907393</v>
      </c>
    </row>
    <row r="138" spans="2:6" x14ac:dyDescent="0.35">
      <c r="B138" s="2">
        <f t="shared" ca="1" si="6"/>
        <v>0.35590744841438626</v>
      </c>
      <c r="C138" s="2">
        <f t="shared" ca="1" si="6"/>
        <v>0.20032399036211235</v>
      </c>
      <c r="E138" s="3">
        <f t="shared" ca="1" si="7"/>
        <v>0.20032399036211235</v>
      </c>
      <c r="F138" s="3">
        <f t="shared" ca="1" si="8"/>
        <v>0.54050150675389985</v>
      </c>
    </row>
    <row r="139" spans="2:6" x14ac:dyDescent="0.35">
      <c r="B139" s="2">
        <f t="shared" ca="1" si="6"/>
        <v>0.25189263242564042</v>
      </c>
      <c r="C139" s="2">
        <f t="shared" ca="1" si="6"/>
        <v>0.55019940454959237</v>
      </c>
      <c r="E139" s="3">
        <f t="shared" ca="1" si="7"/>
        <v>0.25189263242564042</v>
      </c>
      <c r="F139" s="3">
        <f t="shared" ca="1" si="8"/>
        <v>0.22750251471776339</v>
      </c>
    </row>
    <row r="140" spans="2:6" x14ac:dyDescent="0.35">
      <c r="B140" s="2">
        <f t="shared" ca="1" si="6"/>
        <v>0.23234154357522796</v>
      </c>
      <c r="C140" s="2">
        <f t="shared" ca="1" si="6"/>
        <v>0.26131327811304139</v>
      </c>
      <c r="E140" s="3">
        <f t="shared" ca="1" si="7"/>
        <v>0.23234154357522796</v>
      </c>
      <c r="F140" s="3">
        <f t="shared" ca="1" si="8"/>
        <v>0.32625105877656557</v>
      </c>
    </row>
    <row r="141" spans="2:6" x14ac:dyDescent="0.35">
      <c r="B141" s="2">
        <f t="shared" ca="1" si="6"/>
        <v>0.57418402907254606</v>
      </c>
      <c r="C141" s="2">
        <f t="shared" ca="1" si="6"/>
        <v>7.933373705166058E-2</v>
      </c>
      <c r="E141" s="3">
        <f t="shared" ca="1" si="7"/>
        <v>7.933373705166058E-2</v>
      </c>
      <c r="F141" s="3">
        <f t="shared" ca="1" si="8"/>
        <v>0.62131849848995135</v>
      </c>
    </row>
    <row r="142" spans="2:6" x14ac:dyDescent="0.35">
      <c r="B142" s="2">
        <f t="shared" ca="1" si="6"/>
        <v>5.7720172669965986E-2</v>
      </c>
      <c r="C142" s="2">
        <f t="shared" ca="1" si="6"/>
        <v>0.43587778924887832</v>
      </c>
      <c r="E142" s="3">
        <f t="shared" ca="1" si="7"/>
        <v>5.7720172669965986E-2</v>
      </c>
      <c r="F142" s="3">
        <f t="shared" ca="1" si="8"/>
        <v>0.49503560429918697</v>
      </c>
    </row>
    <row r="143" spans="2:6" x14ac:dyDescent="0.35">
      <c r="B143" s="2">
        <f t="shared" ca="1" si="6"/>
        <v>9.6913143335266905E-2</v>
      </c>
      <c r="C143" s="2">
        <f t="shared" ca="1" si="6"/>
        <v>0.11819136746280878</v>
      </c>
      <c r="E143" s="3">
        <f t="shared" ca="1" si="7"/>
        <v>9.6913143335266905E-2</v>
      </c>
      <c r="F143" s="3">
        <f t="shared" ca="1" si="8"/>
        <v>0.66270348597850748</v>
      </c>
    </row>
    <row r="144" spans="2:6" x14ac:dyDescent="0.35">
      <c r="B144" s="2">
        <f t="shared" ca="1" si="6"/>
        <v>0.8277275559257935</v>
      </c>
      <c r="C144" s="2">
        <f t="shared" ca="1" si="6"/>
        <v>0.21874196182944483</v>
      </c>
      <c r="E144" s="3">
        <f t="shared" ca="1" si="7"/>
        <v>0.21874196182944483</v>
      </c>
      <c r="F144" s="3">
        <f t="shared" ca="1" si="8"/>
        <v>7.8130782581376554E-2</v>
      </c>
    </row>
    <row r="145" spans="2:6" x14ac:dyDescent="0.35">
      <c r="B145" s="2">
        <f t="shared" ca="1" si="6"/>
        <v>0.20704820482246056</v>
      </c>
      <c r="C145" s="2">
        <f t="shared" ca="1" si="6"/>
        <v>0.50459309124383822</v>
      </c>
      <c r="E145" s="3">
        <f t="shared" ca="1" si="7"/>
        <v>0.20704820482246056</v>
      </c>
      <c r="F145" s="3">
        <f t="shared" ca="1" si="8"/>
        <v>0.71568627129967388</v>
      </c>
    </row>
    <row r="146" spans="2:6" x14ac:dyDescent="0.35">
      <c r="B146" s="2">
        <f t="shared" ca="1" si="6"/>
        <v>0.79191202172770303</v>
      </c>
      <c r="C146" s="2">
        <f t="shared" ca="1" si="6"/>
        <v>0.60447655020080793</v>
      </c>
      <c r="E146" s="3">
        <f t="shared" ca="1" si="7"/>
        <v>0.60447655020080793</v>
      </c>
      <c r="F146" s="3">
        <f t="shared" ca="1" si="8"/>
        <v>5.8157434000517649E-2</v>
      </c>
    </row>
    <row r="147" spans="2:6" x14ac:dyDescent="0.35">
      <c r="B147" s="2">
        <f t="shared" ca="1" si="6"/>
        <v>0.84476996125881132</v>
      </c>
      <c r="C147" s="2">
        <f t="shared" ca="1" si="6"/>
        <v>7.6785484955038896E-2</v>
      </c>
      <c r="E147" s="3">
        <f t="shared" ca="1" si="7"/>
        <v>7.6785484955038896E-2</v>
      </c>
      <c r="F147" s="3">
        <f t="shared" ca="1" si="8"/>
        <v>0.76607133528585714</v>
      </c>
    </row>
    <row r="148" spans="2:6" x14ac:dyDescent="0.35">
      <c r="B148" s="2">
        <f t="shared" ca="1" si="6"/>
        <v>0.67301072982964882</v>
      </c>
      <c r="C148" s="2">
        <f t="shared" ca="1" si="6"/>
        <v>0.59723409747983658</v>
      </c>
      <c r="E148" s="3">
        <f t="shared" ca="1" si="7"/>
        <v>0.59723409747983658</v>
      </c>
      <c r="F148" s="3">
        <f t="shared" ca="1" si="8"/>
        <v>0.26338377288398335</v>
      </c>
    </row>
    <row r="149" spans="2:6" x14ac:dyDescent="0.35">
      <c r="B149" s="2">
        <f t="shared" ca="1" si="6"/>
        <v>0.32795129650782073</v>
      </c>
      <c r="C149" s="2">
        <f t="shared" ca="1" si="6"/>
        <v>0.76457352158078928</v>
      </c>
      <c r="E149" s="3">
        <f t="shared" ca="1" si="7"/>
        <v>0.32795129650782073</v>
      </c>
      <c r="F149" s="3">
        <f t="shared" ca="1" si="8"/>
        <v>0.45010027759508348</v>
      </c>
    </row>
    <row r="150" spans="2:6" x14ac:dyDescent="0.35">
      <c r="B150" s="2">
        <f t="shared" ca="1" si="6"/>
        <v>0.3141104313805243</v>
      </c>
      <c r="C150" s="2">
        <f t="shared" ca="1" si="6"/>
        <v>0.66851869488862381</v>
      </c>
      <c r="E150" s="3">
        <f t="shared" ca="1" si="7"/>
        <v>0.3141104313805243</v>
      </c>
      <c r="F150" s="3">
        <f t="shared" ca="1" si="8"/>
        <v>0.48779531675749876</v>
      </c>
    </row>
    <row r="151" spans="2:6" x14ac:dyDescent="0.35">
      <c r="B151" s="2">
        <f t="shared" ca="1" si="6"/>
        <v>3.724323385470163E-2</v>
      </c>
      <c r="C151" s="2">
        <f t="shared" ca="1" si="6"/>
        <v>0.77960685417591269</v>
      </c>
      <c r="E151" s="3">
        <f t="shared" ca="1" si="7"/>
        <v>3.724323385470163E-2</v>
      </c>
      <c r="F151" s="3">
        <f t="shared" ca="1" si="8"/>
        <v>0.48743458010470014</v>
      </c>
    </row>
    <row r="152" spans="2:6" x14ac:dyDescent="0.35">
      <c r="B152" s="2">
        <f t="shared" ca="1" si="6"/>
        <v>0.61299810635940377</v>
      </c>
      <c r="C152" s="2">
        <f t="shared" ca="1" si="6"/>
        <v>0.91022058635152669</v>
      </c>
      <c r="E152" s="3">
        <f t="shared" ca="1" si="7"/>
        <v>0.61299810635940377</v>
      </c>
      <c r="F152" s="3">
        <f t="shared" ca="1" si="8"/>
        <v>2.1787223179890815E-2</v>
      </c>
    </row>
    <row r="153" spans="2:6" x14ac:dyDescent="0.35">
      <c r="B153" s="2">
        <f t="shared" ca="1" si="6"/>
        <v>0.12658543550032653</v>
      </c>
      <c r="C153" s="2">
        <f t="shared" ca="1" si="6"/>
        <v>0.83174544666717476</v>
      </c>
      <c r="E153" s="3">
        <f t="shared" ca="1" si="7"/>
        <v>0.12658543550032653</v>
      </c>
      <c r="F153" s="3">
        <f t="shared" ca="1" si="8"/>
        <v>0.38740023403073109</v>
      </c>
    </row>
    <row r="154" spans="2:6" x14ac:dyDescent="0.35">
      <c r="B154" s="2">
        <f t="shared" ca="1" si="6"/>
        <v>0.99168544538334114</v>
      </c>
      <c r="C154" s="2">
        <f t="shared" ca="1" si="6"/>
        <v>0.15893479047508952</v>
      </c>
      <c r="E154" s="3">
        <f t="shared" ca="1" si="7"/>
        <v>0.15893479047508952</v>
      </c>
      <c r="F154" s="3">
        <f t="shared" ca="1" si="8"/>
        <v>0.66542517038351923</v>
      </c>
    </row>
    <row r="155" spans="2:6" x14ac:dyDescent="0.35">
      <c r="B155" s="2">
        <f t="shared" ca="1" si="6"/>
        <v>0.69702195277039958</v>
      </c>
      <c r="C155" s="2">
        <f t="shared" ca="1" si="6"/>
        <v>0.34762550791678803</v>
      </c>
      <c r="E155" s="3">
        <f t="shared" ca="1" si="7"/>
        <v>0.34762550791678803</v>
      </c>
      <c r="F155" s="3">
        <f t="shared" ca="1" si="8"/>
        <v>0.1819947444592003</v>
      </c>
    </row>
    <row r="156" spans="2:6" x14ac:dyDescent="0.35">
      <c r="B156" s="2">
        <f t="shared" ca="1" si="6"/>
        <v>0.62557828671531401</v>
      </c>
      <c r="C156" s="2">
        <f t="shared" ca="1" si="6"/>
        <v>0.48948382274912483</v>
      </c>
      <c r="E156" s="3">
        <f t="shared" ca="1" si="7"/>
        <v>0.48948382274912483</v>
      </c>
      <c r="F156" s="3">
        <f t="shared" ca="1" si="8"/>
        <v>0.38638591453354459</v>
      </c>
    </row>
    <row r="157" spans="2:6" x14ac:dyDescent="0.35">
      <c r="B157" s="2">
        <f t="shared" ca="1" si="6"/>
        <v>0.29390892636402466</v>
      </c>
      <c r="C157" s="2">
        <f t="shared" ca="1" si="6"/>
        <v>0.50385758782959911</v>
      </c>
      <c r="E157" s="3">
        <f t="shared" ca="1" si="7"/>
        <v>0.29390892636402466</v>
      </c>
      <c r="F157" s="3">
        <f t="shared" ca="1" si="8"/>
        <v>0.53974897125979193</v>
      </c>
    </row>
    <row r="158" spans="2:6" x14ac:dyDescent="0.35">
      <c r="B158" s="2">
        <f t="shared" ca="1" si="6"/>
        <v>0.30831217938780398</v>
      </c>
      <c r="C158" s="2">
        <f t="shared" ca="1" si="6"/>
        <v>0.78688517361952914</v>
      </c>
      <c r="E158" s="3">
        <f t="shared" ca="1" si="7"/>
        <v>0.30831217938780398</v>
      </c>
      <c r="F158" s="3">
        <f t="shared" ca="1" si="8"/>
        <v>0.48752650519681456</v>
      </c>
    </row>
    <row r="159" spans="2:6" x14ac:dyDescent="0.35">
      <c r="B159" s="2">
        <f t="shared" ca="1" si="6"/>
        <v>0.95373624496679477</v>
      </c>
      <c r="C159" s="2">
        <f t="shared" ca="1" si="6"/>
        <v>0.37361496601309152</v>
      </c>
      <c r="E159" s="3">
        <f t="shared" ca="1" si="7"/>
        <v>0.37361496601309152</v>
      </c>
      <c r="F159" s="3">
        <f t="shared" ca="1" si="8"/>
        <v>0.45071623764137508</v>
      </c>
    </row>
    <row r="160" spans="2:6" x14ac:dyDescent="0.35">
      <c r="B160" s="2">
        <f t="shared" ca="1" si="6"/>
        <v>0.96755863939240461</v>
      </c>
      <c r="C160" s="2">
        <f t="shared" ca="1" si="6"/>
        <v>0.80034245920115465</v>
      </c>
      <c r="E160" s="3">
        <f t="shared" ca="1" si="7"/>
        <v>0.80034245920115465</v>
      </c>
      <c r="F160" s="3">
        <f t="shared" ca="1" si="8"/>
        <v>0.14977993352724289</v>
      </c>
    </row>
    <row r="161" spans="2:6" x14ac:dyDescent="0.35">
      <c r="B161" s="2">
        <f t="shared" ca="1" si="6"/>
        <v>0.28805540893113568</v>
      </c>
      <c r="C161" s="2">
        <f t="shared" ca="1" si="6"/>
        <v>0.3829728796227384</v>
      </c>
      <c r="E161" s="3">
        <f t="shared" ca="1" si="7"/>
        <v>0.28805540893113568</v>
      </c>
      <c r="F161" s="3">
        <f t="shared" ca="1" si="8"/>
        <v>0.39070351721102459</v>
      </c>
    </row>
    <row r="162" spans="2:6" x14ac:dyDescent="0.35">
      <c r="B162" s="2">
        <f t="shared" ca="1" si="6"/>
        <v>4.2440095355538054E-2</v>
      </c>
      <c r="C162" s="2">
        <f t="shared" ca="1" si="6"/>
        <v>0.93845342164660728</v>
      </c>
      <c r="E162" s="3">
        <f t="shared" ca="1" si="7"/>
        <v>4.2440095355538054E-2</v>
      </c>
      <c r="F162" s="3">
        <f t="shared" ca="1" si="8"/>
        <v>0.44790857377320564</v>
      </c>
    </row>
    <row r="163" spans="2:6" x14ac:dyDescent="0.35">
      <c r="B163" s="2">
        <f t="shared" ca="1" si="6"/>
        <v>0.1715144655749572</v>
      </c>
      <c r="C163" s="2">
        <f t="shared" ca="1" si="6"/>
        <v>0.54144688886894565</v>
      </c>
      <c r="E163" s="3">
        <f t="shared" ca="1" si="7"/>
        <v>0.1715144655749572</v>
      </c>
      <c r="F163" s="3">
        <f t="shared" ca="1" si="8"/>
        <v>0.20148221602566971</v>
      </c>
    </row>
    <row r="164" spans="2:6" x14ac:dyDescent="0.35">
      <c r="B164" s="2">
        <f t="shared" ca="1" si="6"/>
        <v>0.45305152063505127</v>
      </c>
      <c r="C164" s="2">
        <f t="shared" ca="1" si="6"/>
        <v>0.82461086474705259</v>
      </c>
      <c r="E164" s="3">
        <f t="shared" ca="1" si="7"/>
        <v>0.45305152063505127</v>
      </c>
      <c r="F164" s="3">
        <f t="shared" ca="1" si="8"/>
        <v>6.2303144364443466E-2</v>
      </c>
    </row>
    <row r="165" spans="2:6" x14ac:dyDescent="0.35">
      <c r="B165" s="2">
        <f t="shared" ca="1" si="6"/>
        <v>0.43226397837806274</v>
      </c>
      <c r="C165" s="2">
        <f t="shared" ca="1" si="6"/>
        <v>0.97465045288821928</v>
      </c>
      <c r="E165" s="3">
        <f t="shared" ca="1" si="7"/>
        <v>0.43226397837806274</v>
      </c>
      <c r="F165" s="3">
        <f t="shared" ca="1" si="8"/>
        <v>0.34355435888477237</v>
      </c>
    </row>
    <row r="166" spans="2:6" x14ac:dyDescent="0.35">
      <c r="B166" s="2">
        <f t="shared" ca="1" si="6"/>
        <v>0.10823628351324421</v>
      </c>
      <c r="C166" s="2">
        <f t="shared" ca="1" si="6"/>
        <v>0.59725438042951806</v>
      </c>
      <c r="E166" s="3">
        <f t="shared" ca="1" si="7"/>
        <v>0.10823628351324421</v>
      </c>
      <c r="F166" s="3">
        <f t="shared" ca="1" si="8"/>
        <v>0.77967132813001627</v>
      </c>
    </row>
    <row r="167" spans="2:6" x14ac:dyDescent="0.35">
      <c r="B167" s="2">
        <f t="shared" ca="1" si="6"/>
        <v>0.35503443645108113</v>
      </c>
      <c r="C167" s="2">
        <f t="shared" ca="1" si="6"/>
        <v>0.53652925408481522</v>
      </c>
      <c r="E167" s="3">
        <f t="shared" ca="1" si="7"/>
        <v>0.35503443645108113</v>
      </c>
      <c r="F167" s="3">
        <f t="shared" ca="1" si="8"/>
        <v>0.13790970261828128</v>
      </c>
    </row>
    <row r="168" spans="2:6" x14ac:dyDescent="0.35">
      <c r="B168" s="2">
        <f t="shared" ca="1" si="6"/>
        <v>0.40965054416847324</v>
      </c>
      <c r="C168" s="2">
        <f t="shared" ca="1" si="6"/>
        <v>0.49696359359556619</v>
      </c>
      <c r="E168" s="3">
        <f t="shared" ca="1" si="7"/>
        <v>0.40965054416847324</v>
      </c>
      <c r="F168" s="3">
        <f t="shared" ca="1" si="8"/>
        <v>8.5397997717161292E-2</v>
      </c>
    </row>
    <row r="169" spans="2:6" x14ac:dyDescent="0.35">
      <c r="B169" s="2">
        <f t="shared" ca="1" si="6"/>
        <v>9.5006249701120815E-2</v>
      </c>
      <c r="C169" s="2">
        <f t="shared" ca="1" si="6"/>
        <v>0.19372336519371225</v>
      </c>
      <c r="E169" s="3">
        <f t="shared" ca="1" si="7"/>
        <v>9.5006249701120815E-2</v>
      </c>
      <c r="F169" s="3">
        <f t="shared" ca="1" si="8"/>
        <v>0.2753794680202073</v>
      </c>
    </row>
    <row r="170" spans="2:6" x14ac:dyDescent="0.35">
      <c r="B170" s="2">
        <f t="shared" ca="1" si="6"/>
        <v>0.79987035250933414</v>
      </c>
      <c r="C170" s="2">
        <f t="shared" ca="1" si="6"/>
        <v>0.24993690789494627</v>
      </c>
      <c r="E170" s="3">
        <f t="shared" ca="1" si="7"/>
        <v>0.24993690789494627</v>
      </c>
      <c r="F170" s="3">
        <f t="shared" ca="1" si="8"/>
        <v>0.25548020615976202</v>
      </c>
    </row>
    <row r="171" spans="2:6" x14ac:dyDescent="0.35">
      <c r="B171" s="2">
        <f t="shared" ca="1" si="6"/>
        <v>0.16940668189320141</v>
      </c>
      <c r="C171" s="2">
        <f t="shared" ca="1" si="6"/>
        <v>0.95102133409545264</v>
      </c>
      <c r="E171" s="3">
        <f t="shared" ca="1" si="7"/>
        <v>0.16940668189320141</v>
      </c>
      <c r="F171" s="3">
        <f t="shared" ca="1" si="8"/>
        <v>0.21307116461804085</v>
      </c>
    </row>
    <row r="172" spans="2:6" x14ac:dyDescent="0.35">
      <c r="B172" s="2">
        <f t="shared" ca="1" si="6"/>
        <v>1.6918032211587719E-2</v>
      </c>
      <c r="C172" s="2">
        <f t="shared" ca="1" si="6"/>
        <v>0.97093975219845896</v>
      </c>
      <c r="E172" s="3">
        <f t="shared" ca="1" si="7"/>
        <v>1.6918032211587719E-2</v>
      </c>
      <c r="F172" s="3">
        <f t="shared" ca="1" si="8"/>
        <v>0.81086810216617033</v>
      </c>
    </row>
    <row r="173" spans="2:6" x14ac:dyDescent="0.35">
      <c r="B173" s="2">
        <f t="shared" ca="1" si="6"/>
        <v>0.44859815368261324</v>
      </c>
      <c r="C173" s="2">
        <f t="shared" ca="1" si="6"/>
        <v>0.27837582586321807</v>
      </c>
      <c r="E173" s="3">
        <f t="shared" ca="1" si="7"/>
        <v>0.27837582586321807</v>
      </c>
      <c r="F173" s="3">
        <f t="shared" ca="1" si="8"/>
        <v>0.20345987693275902</v>
      </c>
    </row>
    <row r="174" spans="2:6" x14ac:dyDescent="0.35">
      <c r="B174" s="2">
        <f t="shared" ca="1" si="6"/>
        <v>6.255187865633749E-2</v>
      </c>
      <c r="C174" s="2">
        <f t="shared" ca="1" si="6"/>
        <v>0.75075830095478124</v>
      </c>
      <c r="E174" s="3">
        <f t="shared" ca="1" si="7"/>
        <v>6.255187865633749E-2</v>
      </c>
      <c r="F174" s="3">
        <f t="shared" ca="1" si="8"/>
        <v>0.48473314007039586</v>
      </c>
    </row>
    <row r="175" spans="2:6" x14ac:dyDescent="0.35">
      <c r="B175" s="2">
        <f t="shared" ca="1" si="6"/>
        <v>0.16357700970837419</v>
      </c>
      <c r="C175" s="2">
        <f t="shared" ca="1" si="6"/>
        <v>0.98437398075630544</v>
      </c>
      <c r="E175" s="3">
        <f t="shared" ca="1" si="7"/>
        <v>0.16357700970837419</v>
      </c>
      <c r="F175" s="3">
        <f t="shared" ca="1" si="8"/>
        <v>0.66005722476240403</v>
      </c>
    </row>
    <row r="176" spans="2:6" x14ac:dyDescent="0.35">
      <c r="B176" s="2">
        <f t="shared" ca="1" si="6"/>
        <v>0.80685850259454894</v>
      </c>
      <c r="C176" s="2">
        <f t="shared" ca="1" si="6"/>
        <v>6.6696693890926584E-2</v>
      </c>
      <c r="E176" s="3">
        <f t="shared" ca="1" si="7"/>
        <v>6.6696693890926584E-2</v>
      </c>
      <c r="F176" s="3">
        <f t="shared" ca="1" si="8"/>
        <v>0.10198973112005608</v>
      </c>
    </row>
    <row r="177" spans="2:6" x14ac:dyDescent="0.35">
      <c r="B177" s="2">
        <f t="shared" ca="1" si="6"/>
        <v>0.74937832478068545</v>
      </c>
      <c r="C177" s="2">
        <f t="shared" ca="1" si="6"/>
        <v>0.1308371426013395</v>
      </c>
      <c r="E177" s="3">
        <f t="shared" ca="1" si="7"/>
        <v>0.1308371426013395</v>
      </c>
      <c r="F177" s="3">
        <f t="shared" ca="1" si="8"/>
        <v>9.4104193290734398E-2</v>
      </c>
    </row>
    <row r="178" spans="2:6" x14ac:dyDescent="0.35">
      <c r="B178" s="2">
        <f t="shared" ca="1" si="6"/>
        <v>0.33622950747499147</v>
      </c>
      <c r="C178" s="2">
        <f t="shared" ca="1" si="6"/>
        <v>0.23563879771404894</v>
      </c>
      <c r="E178" s="3">
        <f t="shared" ca="1" si="7"/>
        <v>0.23563879771404894</v>
      </c>
      <c r="F178" s="3">
        <f t="shared" ca="1" si="8"/>
        <v>0.43739969820738067</v>
      </c>
    </row>
    <row r="179" spans="2:6" x14ac:dyDescent="0.35">
      <c r="B179" s="2">
        <f t="shared" ca="1" si="6"/>
        <v>1.8748032503698386E-2</v>
      </c>
      <c r="C179" s="2">
        <f t="shared" ca="1" si="6"/>
        <v>0.1352798772021635</v>
      </c>
      <c r="E179" s="3">
        <f t="shared" ca="1" si="7"/>
        <v>1.8748032503698386E-2</v>
      </c>
      <c r="F179" s="3">
        <f t="shared" ca="1" si="8"/>
        <v>0.626880000022351</v>
      </c>
    </row>
    <row r="180" spans="2:6" x14ac:dyDescent="0.35">
      <c r="B180" s="2">
        <f t="shared" ca="1" si="6"/>
        <v>0.9226855077712447</v>
      </c>
      <c r="C180" s="2">
        <f t="shared" ca="1" si="6"/>
        <v>0.22940146049316168</v>
      </c>
      <c r="E180" s="3">
        <f t="shared" ca="1" si="7"/>
        <v>0.22940146049316168</v>
      </c>
      <c r="F180" s="3">
        <f t="shared" ca="1" si="8"/>
        <v>0.15996443908472405</v>
      </c>
    </row>
    <row r="181" spans="2:6" x14ac:dyDescent="0.35">
      <c r="B181" s="2">
        <f t="shared" ca="1" si="6"/>
        <v>0.77375000484065726</v>
      </c>
      <c r="C181" s="2">
        <f t="shared" ca="1" si="6"/>
        <v>0.81434646951027312</v>
      </c>
      <c r="E181" s="3">
        <f t="shared" ca="1" si="7"/>
        <v>0.77375000484065726</v>
      </c>
      <c r="F181" s="3">
        <f t="shared" ca="1" si="8"/>
        <v>0.19368945906585755</v>
      </c>
    </row>
    <row r="182" spans="2:6" x14ac:dyDescent="0.35">
      <c r="B182" s="2">
        <f t="shared" ca="1" si="6"/>
        <v>0.50902316532212255</v>
      </c>
      <c r="C182" s="2">
        <f t="shared" ca="1" si="6"/>
        <v>0.14602327310163798</v>
      </c>
      <c r="E182" s="3">
        <f t="shared" ca="1" si="7"/>
        <v>0.14602327310163798</v>
      </c>
      <c r="F182" s="3">
        <f t="shared" ca="1" si="8"/>
        <v>0.17438378499165119</v>
      </c>
    </row>
    <row r="183" spans="2:6" x14ac:dyDescent="0.35">
      <c r="B183" s="2">
        <f t="shared" ca="1" si="6"/>
        <v>0.41320886293728287</v>
      </c>
      <c r="C183" s="2">
        <f t="shared" ca="1" si="6"/>
        <v>1.7952345185939356E-2</v>
      </c>
      <c r="E183" s="3">
        <f t="shared" ca="1" si="7"/>
        <v>1.7952345185939356E-2</v>
      </c>
      <c r="F183" s="3">
        <f t="shared" ca="1" si="8"/>
        <v>0.12787242940824886</v>
      </c>
    </row>
    <row r="184" spans="2:6" x14ac:dyDescent="0.35">
      <c r="B184" s="2">
        <f t="shared" ca="1" si="6"/>
        <v>0.62417995859119224</v>
      </c>
      <c r="C184" s="2">
        <f t="shared" ca="1" si="6"/>
        <v>0.44864140003763264</v>
      </c>
      <c r="E184" s="3">
        <f t="shared" ca="1" si="7"/>
        <v>0.44864140003763264</v>
      </c>
      <c r="F184" s="3">
        <f t="shared" ca="1" si="8"/>
        <v>0.52594026958684659</v>
      </c>
    </row>
    <row r="185" spans="2:6" x14ac:dyDescent="0.35">
      <c r="B185" s="2">
        <f t="shared" ca="1" si="6"/>
        <v>0.27058253909306973</v>
      </c>
      <c r="C185" s="2">
        <f t="shared" ca="1" si="6"/>
        <v>0.35662142905527938</v>
      </c>
      <c r="E185" s="3">
        <f t="shared" ca="1" si="7"/>
        <v>0.27058253909306973</v>
      </c>
      <c r="F185" s="3">
        <f t="shared" ca="1" si="8"/>
        <v>0.5308373091372045</v>
      </c>
    </row>
    <row r="186" spans="2:6" x14ac:dyDescent="0.35">
      <c r="B186" s="2">
        <f t="shared" ca="1" si="6"/>
        <v>0.21506976572818637</v>
      </c>
      <c r="C186" s="2">
        <f t="shared" ca="1" si="6"/>
        <v>0.2880924285350307</v>
      </c>
      <c r="E186" s="3">
        <f t="shared" ca="1" si="7"/>
        <v>0.21506976572818637</v>
      </c>
      <c r="F186" s="3">
        <f t="shared" ca="1" si="8"/>
        <v>6.1338973740143327E-2</v>
      </c>
    </row>
    <row r="187" spans="2:6" x14ac:dyDescent="0.35">
      <c r="B187" s="2">
        <f t="shared" ca="1" si="6"/>
        <v>0.48614454564143261</v>
      </c>
      <c r="C187" s="2">
        <f t="shared" ca="1" si="6"/>
        <v>0.76877607895312883</v>
      </c>
      <c r="E187" s="3">
        <f t="shared" ca="1" si="7"/>
        <v>0.48614454564143261</v>
      </c>
      <c r="F187" s="3">
        <f t="shared" ca="1" si="8"/>
        <v>0.36222468766655652</v>
      </c>
    </row>
    <row r="188" spans="2:6" x14ac:dyDescent="0.35">
      <c r="B188" s="2">
        <f t="shared" ca="1" si="6"/>
        <v>0.26757673302395313</v>
      </c>
      <c r="C188" s="2">
        <f t="shared" ca="1" si="6"/>
        <v>0.20580685581144864</v>
      </c>
      <c r="E188" s="3">
        <f t="shared" ca="1" si="7"/>
        <v>0.20580685581144864</v>
      </c>
      <c r="F188" s="3">
        <f t="shared" ca="1" si="8"/>
        <v>0.74494507284651923</v>
      </c>
    </row>
    <row r="189" spans="2:6" x14ac:dyDescent="0.35">
      <c r="B189" s="2">
        <f t="shared" ca="1" si="6"/>
        <v>0.58529822370312945</v>
      </c>
      <c r="C189" s="2">
        <f t="shared" ca="1" si="6"/>
        <v>8.4523577907666292E-2</v>
      </c>
      <c r="E189" s="3">
        <f t="shared" ca="1" si="7"/>
        <v>8.4523577907666292E-2</v>
      </c>
      <c r="F189" s="3">
        <f t="shared" ca="1" si="8"/>
        <v>0.66242186880839204</v>
      </c>
    </row>
    <row r="190" spans="2:6" x14ac:dyDescent="0.35">
      <c r="B190" s="2">
        <f t="shared" ca="1" si="6"/>
        <v>0.95957477636388988</v>
      </c>
      <c r="C190" s="2">
        <f t="shared" ca="1" si="6"/>
        <v>0.34628903759929452</v>
      </c>
      <c r="E190" s="3">
        <f t="shared" ca="1" si="7"/>
        <v>0.34628903759929452</v>
      </c>
      <c r="F190" s="3">
        <f t="shared" ca="1" si="8"/>
        <v>0.31014745185691633</v>
      </c>
    </row>
    <row r="191" spans="2:6" x14ac:dyDescent="0.35">
      <c r="B191" s="2">
        <f t="shared" ca="1" si="6"/>
        <v>0.97075427808401893</v>
      </c>
      <c r="C191" s="2">
        <f t="shared" ca="1" si="6"/>
        <v>0.42542844244265021</v>
      </c>
      <c r="E191" s="3">
        <f t="shared" ca="1" si="7"/>
        <v>0.42542844244265021</v>
      </c>
      <c r="F191" s="3">
        <f t="shared" ca="1" si="8"/>
        <v>0.46148361311863212</v>
      </c>
    </row>
    <row r="192" spans="2:6" x14ac:dyDescent="0.35">
      <c r="B192" s="2">
        <f t="shared" ca="1" si="6"/>
        <v>0.48394617315587707</v>
      </c>
      <c r="C192" s="2">
        <f t="shared" ca="1" si="6"/>
        <v>0.15848723044341384</v>
      </c>
      <c r="E192" s="3">
        <f t="shared" ca="1" si="7"/>
        <v>0.15848723044341384</v>
      </c>
      <c r="F192" s="3">
        <f t="shared" ca="1" si="8"/>
        <v>0.14543522489503199</v>
      </c>
    </row>
    <row r="193" spans="2:6" x14ac:dyDescent="0.35">
      <c r="B193" s="2">
        <f t="shared" ca="1" si="6"/>
        <v>0.7979302662787362</v>
      </c>
      <c r="C193" s="2">
        <f t="shared" ca="1" si="6"/>
        <v>0.20607682915421321</v>
      </c>
      <c r="E193" s="3">
        <f t="shared" ca="1" si="7"/>
        <v>0.20607682915421321</v>
      </c>
      <c r="F193" s="3">
        <f t="shared" ca="1" si="8"/>
        <v>0.48470485477131675</v>
      </c>
    </row>
    <row r="194" spans="2:6" x14ac:dyDescent="0.35">
      <c r="B194" s="2">
        <f t="shared" ca="1" si="6"/>
        <v>0.65277144238277718</v>
      </c>
      <c r="C194" s="2">
        <f t="shared" ca="1" si="6"/>
        <v>9.6027338239937809E-2</v>
      </c>
      <c r="E194" s="3">
        <f t="shared" ca="1" si="7"/>
        <v>9.6027338239937809E-2</v>
      </c>
      <c r="F194" s="3">
        <f t="shared" ca="1" si="8"/>
        <v>0.6804593532982488</v>
      </c>
    </row>
    <row r="195" spans="2:6" x14ac:dyDescent="0.35">
      <c r="B195" s="2">
        <f t="shared" ca="1" si="6"/>
        <v>0.31909418772952891</v>
      </c>
      <c r="C195" s="2">
        <f t="shared" ca="1" si="6"/>
        <v>7.7180841973105152E-2</v>
      </c>
      <c r="E195" s="3">
        <f t="shared" ca="1" si="7"/>
        <v>7.7180841973105152E-2</v>
      </c>
      <c r="F195" s="3">
        <f t="shared" ca="1" si="8"/>
        <v>1.1122104192046086E-2</v>
      </c>
    </row>
    <row r="196" spans="2:6" x14ac:dyDescent="0.35">
      <c r="B196" s="2">
        <f t="shared" ca="1" si="6"/>
        <v>0.71163254243802898</v>
      </c>
      <c r="C196" s="2">
        <f t="shared" ca="1" si="6"/>
        <v>0.37144409473967255</v>
      </c>
      <c r="E196" s="3">
        <f t="shared" ca="1" si="7"/>
        <v>0.37144409473967255</v>
      </c>
      <c r="F196" s="3">
        <f t="shared" ca="1" si="8"/>
        <v>0.35315959236808175</v>
      </c>
    </row>
    <row r="197" spans="2:6" x14ac:dyDescent="0.35">
      <c r="B197" s="2">
        <f t="shared" ca="1" si="6"/>
        <v>0.23739695070656563</v>
      </c>
      <c r="C197" s="2">
        <f t="shared" ca="1" si="6"/>
        <v>9.8510476478506193E-2</v>
      </c>
      <c r="E197" s="3">
        <f t="shared" ca="1" si="7"/>
        <v>9.8510476478506193E-2</v>
      </c>
      <c r="F197" s="3">
        <f t="shared" ca="1" si="8"/>
        <v>0.48461145078164086</v>
      </c>
    </row>
    <row r="198" spans="2:6" x14ac:dyDescent="0.35">
      <c r="B198" s="2">
        <f t="shared" ref="B198:C261" ca="1" si="9">RAND()</f>
        <v>0.65662070371808268</v>
      </c>
      <c r="C198" s="2">
        <f t="shared" ca="1" si="9"/>
        <v>0.64113996512292848</v>
      </c>
      <c r="E198" s="3">
        <f t="shared" ref="E198:E261" ca="1" si="10">SMALL(B198:C198,1)</f>
        <v>0.64113996512292848</v>
      </c>
      <c r="F198" s="3">
        <f t="shared" ref="F198:F261" ca="1" si="11">RAND()*(1-E198)</f>
        <v>0.22998612649703093</v>
      </c>
    </row>
    <row r="199" spans="2:6" x14ac:dyDescent="0.35">
      <c r="B199" s="2">
        <f t="shared" ca="1" si="9"/>
        <v>0.54431226311185588</v>
      </c>
      <c r="C199" s="2">
        <f t="shared" ca="1" si="9"/>
        <v>0.69889687161151015</v>
      </c>
      <c r="E199" s="3">
        <f t="shared" ca="1" si="10"/>
        <v>0.54431226311185588</v>
      </c>
      <c r="F199" s="3">
        <f t="shared" ca="1" si="11"/>
        <v>5.6450817733131398E-3</v>
      </c>
    </row>
    <row r="200" spans="2:6" x14ac:dyDescent="0.35">
      <c r="B200" s="2">
        <f t="shared" ca="1" si="9"/>
        <v>0.4761707603546661</v>
      </c>
      <c r="C200" s="2">
        <f t="shared" ca="1" si="9"/>
        <v>0.53201082867580363</v>
      </c>
      <c r="E200" s="3">
        <f t="shared" ca="1" si="10"/>
        <v>0.4761707603546661</v>
      </c>
      <c r="F200" s="3">
        <f t="shared" ca="1" si="11"/>
        <v>6.9356105379291946E-2</v>
      </c>
    </row>
    <row r="201" spans="2:6" x14ac:dyDescent="0.35">
      <c r="B201" s="2">
        <f t="shared" ca="1" si="9"/>
        <v>0.54683047498998005</v>
      </c>
      <c r="C201" s="2">
        <f t="shared" ca="1" si="9"/>
        <v>9.2270721427906155E-2</v>
      </c>
      <c r="E201" s="3">
        <f t="shared" ca="1" si="10"/>
        <v>9.2270721427906155E-2</v>
      </c>
      <c r="F201" s="3">
        <f t="shared" ca="1" si="11"/>
        <v>0.76773375860236548</v>
      </c>
    </row>
    <row r="202" spans="2:6" x14ac:dyDescent="0.35">
      <c r="B202" s="2">
        <f t="shared" ca="1" si="9"/>
        <v>2.5740941462616296E-2</v>
      </c>
      <c r="C202" s="2">
        <f t="shared" ca="1" si="9"/>
        <v>0.10497961342135798</v>
      </c>
      <c r="E202" s="3">
        <f t="shared" ca="1" si="10"/>
        <v>2.5740941462616296E-2</v>
      </c>
      <c r="F202" s="3">
        <f t="shared" ca="1" si="11"/>
        <v>5.2825348426931554E-2</v>
      </c>
    </row>
    <row r="203" spans="2:6" x14ac:dyDescent="0.35">
      <c r="B203" s="2">
        <f t="shared" ca="1" si="9"/>
        <v>0.36463788097550831</v>
      </c>
      <c r="C203" s="2">
        <f t="shared" ca="1" si="9"/>
        <v>9.6753127779243164E-2</v>
      </c>
      <c r="E203" s="3">
        <f t="shared" ca="1" si="10"/>
        <v>9.6753127779243164E-2</v>
      </c>
      <c r="F203" s="3">
        <f t="shared" ca="1" si="11"/>
        <v>0.13457972025138665</v>
      </c>
    </row>
    <row r="204" spans="2:6" x14ac:dyDescent="0.35">
      <c r="B204" s="2">
        <f t="shared" ca="1" si="9"/>
        <v>0.57654521234813438</v>
      </c>
      <c r="C204" s="2">
        <f t="shared" ca="1" si="9"/>
        <v>2.8545784552477693E-2</v>
      </c>
      <c r="E204" s="3">
        <f t="shared" ca="1" si="10"/>
        <v>2.8545784552477693E-2</v>
      </c>
      <c r="F204" s="3">
        <f t="shared" ca="1" si="11"/>
        <v>0.83177908542451462</v>
      </c>
    </row>
    <row r="205" spans="2:6" x14ac:dyDescent="0.35">
      <c r="B205" s="2">
        <f t="shared" ca="1" si="9"/>
        <v>0.3622522345572261</v>
      </c>
      <c r="C205" s="2">
        <f t="shared" ca="1" si="9"/>
        <v>0.42722225077694265</v>
      </c>
      <c r="E205" s="3">
        <f t="shared" ca="1" si="10"/>
        <v>0.3622522345572261</v>
      </c>
      <c r="F205" s="3">
        <f t="shared" ca="1" si="11"/>
        <v>0.52228913578351732</v>
      </c>
    </row>
    <row r="206" spans="2:6" x14ac:dyDescent="0.35">
      <c r="B206" s="2">
        <f t="shared" ca="1" si="9"/>
        <v>0.17530617948361649</v>
      </c>
      <c r="C206" s="2">
        <f t="shared" ca="1" si="9"/>
        <v>0.66209361485261031</v>
      </c>
      <c r="E206" s="3">
        <f t="shared" ca="1" si="10"/>
        <v>0.17530617948361649</v>
      </c>
      <c r="F206" s="3">
        <f t="shared" ca="1" si="11"/>
        <v>0.78767841978448927</v>
      </c>
    </row>
    <row r="207" spans="2:6" x14ac:dyDescent="0.35">
      <c r="B207" s="2">
        <f t="shared" ca="1" si="9"/>
        <v>0.78062623731391534</v>
      </c>
      <c r="C207" s="2">
        <f t="shared" ca="1" si="9"/>
        <v>0.31039790622715902</v>
      </c>
      <c r="E207" s="3">
        <f t="shared" ca="1" si="10"/>
        <v>0.31039790622715902</v>
      </c>
      <c r="F207" s="3">
        <f t="shared" ca="1" si="11"/>
        <v>0.5060185745716046</v>
      </c>
    </row>
    <row r="208" spans="2:6" x14ac:dyDescent="0.35">
      <c r="B208" s="2">
        <f t="shared" ca="1" si="9"/>
        <v>0.77598989152660758</v>
      </c>
      <c r="C208" s="2">
        <f t="shared" ca="1" si="9"/>
        <v>0.97336310774994661</v>
      </c>
      <c r="E208" s="3">
        <f t="shared" ca="1" si="10"/>
        <v>0.77598989152660758</v>
      </c>
      <c r="F208" s="3">
        <f t="shared" ca="1" si="11"/>
        <v>0.16167163810375787</v>
      </c>
    </row>
    <row r="209" spans="2:6" x14ac:dyDescent="0.35">
      <c r="B209" s="2">
        <f t="shared" ca="1" si="9"/>
        <v>0.22486000244436311</v>
      </c>
      <c r="C209" s="2">
        <f t="shared" ca="1" si="9"/>
        <v>0.62582587501042808</v>
      </c>
      <c r="E209" s="3">
        <f t="shared" ca="1" si="10"/>
        <v>0.22486000244436311</v>
      </c>
      <c r="F209" s="3">
        <f t="shared" ca="1" si="11"/>
        <v>9.4838962289865339E-2</v>
      </c>
    </row>
    <row r="210" spans="2:6" x14ac:dyDescent="0.35">
      <c r="B210" s="2">
        <f t="shared" ca="1" si="9"/>
        <v>0.49272169894847107</v>
      </c>
      <c r="C210" s="2">
        <f t="shared" ca="1" si="9"/>
        <v>0.42533160733147846</v>
      </c>
      <c r="E210" s="3">
        <f t="shared" ca="1" si="10"/>
        <v>0.42533160733147846</v>
      </c>
      <c r="F210" s="3">
        <f t="shared" ca="1" si="11"/>
        <v>0.41526751159154829</v>
      </c>
    </row>
    <row r="211" spans="2:6" x14ac:dyDescent="0.35">
      <c r="B211" s="2">
        <f t="shared" ca="1" si="9"/>
        <v>7.4403437240335601E-2</v>
      </c>
      <c r="C211" s="2">
        <f t="shared" ca="1" si="9"/>
        <v>0.79417036001638208</v>
      </c>
      <c r="E211" s="3">
        <f t="shared" ca="1" si="10"/>
        <v>7.4403437240335601E-2</v>
      </c>
      <c r="F211" s="3">
        <f t="shared" ca="1" si="11"/>
        <v>2.4982185022828118E-2</v>
      </c>
    </row>
    <row r="212" spans="2:6" x14ac:dyDescent="0.35">
      <c r="B212" s="2">
        <f t="shared" ca="1" si="9"/>
        <v>0.84346722440178079</v>
      </c>
      <c r="C212" s="2">
        <f t="shared" ca="1" si="9"/>
        <v>0.12055550747132071</v>
      </c>
      <c r="E212" s="3">
        <f t="shared" ca="1" si="10"/>
        <v>0.12055550747132071</v>
      </c>
      <c r="F212" s="3">
        <f t="shared" ca="1" si="11"/>
        <v>0.72444634051889678</v>
      </c>
    </row>
    <row r="213" spans="2:6" x14ac:dyDescent="0.35">
      <c r="B213" s="2">
        <f t="shared" ca="1" si="9"/>
        <v>0.39262516677753545</v>
      </c>
      <c r="C213" s="2">
        <f t="shared" ca="1" si="9"/>
        <v>0.25476031868611382</v>
      </c>
      <c r="E213" s="3">
        <f t="shared" ca="1" si="10"/>
        <v>0.25476031868611382</v>
      </c>
      <c r="F213" s="3">
        <f t="shared" ca="1" si="11"/>
        <v>0.64165435038152774</v>
      </c>
    </row>
    <row r="214" spans="2:6" x14ac:dyDescent="0.35">
      <c r="B214" s="2">
        <f t="shared" ca="1" si="9"/>
        <v>0.2057409850787344</v>
      </c>
      <c r="C214" s="2">
        <f t="shared" ca="1" si="9"/>
        <v>0.43714844456961377</v>
      </c>
      <c r="E214" s="3">
        <f t="shared" ca="1" si="10"/>
        <v>0.2057409850787344</v>
      </c>
      <c r="F214" s="3">
        <f t="shared" ca="1" si="11"/>
        <v>0.66248427624480499</v>
      </c>
    </row>
    <row r="215" spans="2:6" x14ac:dyDescent="0.35">
      <c r="B215" s="2">
        <f t="shared" ca="1" si="9"/>
        <v>0.35597876986630439</v>
      </c>
      <c r="C215" s="2">
        <f t="shared" ca="1" si="9"/>
        <v>4.9055160212050142E-2</v>
      </c>
      <c r="E215" s="3">
        <f t="shared" ca="1" si="10"/>
        <v>4.9055160212050142E-2</v>
      </c>
      <c r="F215" s="3">
        <f t="shared" ca="1" si="11"/>
        <v>0.22746181848357858</v>
      </c>
    </row>
    <row r="216" spans="2:6" x14ac:dyDescent="0.35">
      <c r="B216" s="2">
        <f t="shared" ca="1" si="9"/>
        <v>0.41376543653065878</v>
      </c>
      <c r="C216" s="2">
        <f t="shared" ca="1" si="9"/>
        <v>0.34498503380746937</v>
      </c>
      <c r="E216" s="3">
        <f t="shared" ca="1" si="10"/>
        <v>0.34498503380746937</v>
      </c>
      <c r="F216" s="3">
        <f t="shared" ca="1" si="11"/>
        <v>0.48144610671716814</v>
      </c>
    </row>
    <row r="217" spans="2:6" x14ac:dyDescent="0.35">
      <c r="B217" s="2">
        <f t="shared" ca="1" si="9"/>
        <v>0.82275715794382065</v>
      </c>
      <c r="C217" s="2">
        <f t="shared" ca="1" si="9"/>
        <v>0.38062345509829898</v>
      </c>
      <c r="E217" s="3">
        <f t="shared" ca="1" si="10"/>
        <v>0.38062345509829898</v>
      </c>
      <c r="F217" s="3">
        <f t="shared" ca="1" si="11"/>
        <v>0.45793875854004473</v>
      </c>
    </row>
    <row r="218" spans="2:6" x14ac:dyDescent="0.35">
      <c r="B218" s="2">
        <f t="shared" ca="1" si="9"/>
        <v>0.66009207036814677</v>
      </c>
      <c r="C218" s="2">
        <f t="shared" ca="1" si="9"/>
        <v>0.48326859362825947</v>
      </c>
      <c r="E218" s="3">
        <f t="shared" ca="1" si="10"/>
        <v>0.48326859362825947</v>
      </c>
      <c r="F218" s="3">
        <f t="shared" ca="1" si="11"/>
        <v>0.2198730471248915</v>
      </c>
    </row>
    <row r="219" spans="2:6" x14ac:dyDescent="0.35">
      <c r="B219" s="2">
        <f t="shared" ca="1" si="9"/>
        <v>0.68497891521431187</v>
      </c>
      <c r="C219" s="2">
        <f t="shared" ca="1" si="9"/>
        <v>0.15271770023522313</v>
      </c>
      <c r="E219" s="3">
        <f t="shared" ca="1" si="10"/>
        <v>0.15271770023522313</v>
      </c>
      <c r="F219" s="3">
        <f t="shared" ca="1" si="11"/>
        <v>0.1445548615324582</v>
      </c>
    </row>
    <row r="220" spans="2:6" x14ac:dyDescent="0.35">
      <c r="B220" s="2">
        <f t="shared" ca="1" si="9"/>
        <v>4.4131343438381543E-2</v>
      </c>
      <c r="C220" s="2">
        <f t="shared" ca="1" si="9"/>
        <v>0.58017288100165842</v>
      </c>
      <c r="E220" s="3">
        <f t="shared" ca="1" si="10"/>
        <v>4.4131343438381543E-2</v>
      </c>
      <c r="F220" s="3">
        <f t="shared" ca="1" si="11"/>
        <v>0.18822059159799964</v>
      </c>
    </row>
    <row r="221" spans="2:6" x14ac:dyDescent="0.35">
      <c r="B221" s="2">
        <f t="shared" ca="1" si="9"/>
        <v>0.56837946156004782</v>
      </c>
      <c r="C221" s="2">
        <f t="shared" ca="1" si="9"/>
        <v>0.45131135457854998</v>
      </c>
      <c r="E221" s="3">
        <f t="shared" ca="1" si="10"/>
        <v>0.45131135457854998</v>
      </c>
      <c r="F221" s="3">
        <f t="shared" ca="1" si="11"/>
        <v>0.37395865866812827</v>
      </c>
    </row>
    <row r="222" spans="2:6" x14ac:dyDescent="0.35">
      <c r="B222" s="2">
        <f t="shared" ca="1" si="9"/>
        <v>0.38699295992955762</v>
      </c>
      <c r="C222" s="2">
        <f t="shared" ca="1" si="9"/>
        <v>0.50294978589475225</v>
      </c>
      <c r="E222" s="3">
        <f t="shared" ca="1" si="10"/>
        <v>0.38699295992955762</v>
      </c>
      <c r="F222" s="3">
        <f t="shared" ca="1" si="11"/>
        <v>0.16235711612492337</v>
      </c>
    </row>
    <row r="223" spans="2:6" x14ac:dyDescent="0.35">
      <c r="B223" s="2">
        <f t="shared" ca="1" si="9"/>
        <v>0.38839535667474745</v>
      </c>
      <c r="C223" s="2">
        <f t="shared" ca="1" si="9"/>
        <v>0.16402311749605991</v>
      </c>
      <c r="E223" s="3">
        <f t="shared" ca="1" si="10"/>
        <v>0.16402311749605991</v>
      </c>
      <c r="F223" s="3">
        <f t="shared" ca="1" si="11"/>
        <v>0.64606068685966123</v>
      </c>
    </row>
    <row r="224" spans="2:6" x14ac:dyDescent="0.35">
      <c r="B224" s="2">
        <f t="shared" ca="1" si="9"/>
        <v>0.78424876037549318</v>
      </c>
      <c r="C224" s="2">
        <f t="shared" ca="1" si="9"/>
        <v>0.30452143544828503</v>
      </c>
      <c r="E224" s="3">
        <f t="shared" ca="1" si="10"/>
        <v>0.30452143544828503</v>
      </c>
      <c r="F224" s="3">
        <f t="shared" ca="1" si="11"/>
        <v>0.1089644045319126</v>
      </c>
    </row>
    <row r="225" spans="2:6" x14ac:dyDescent="0.35">
      <c r="B225" s="2">
        <f t="shared" ca="1" si="9"/>
        <v>0.37838856494949147</v>
      </c>
      <c r="C225" s="2">
        <f t="shared" ca="1" si="9"/>
        <v>0.23669357025463855</v>
      </c>
      <c r="E225" s="3">
        <f t="shared" ca="1" si="10"/>
        <v>0.23669357025463855</v>
      </c>
      <c r="F225" s="3">
        <f t="shared" ca="1" si="11"/>
        <v>0.42043346896301964</v>
      </c>
    </row>
    <row r="226" spans="2:6" x14ac:dyDescent="0.35">
      <c r="B226" s="2">
        <f t="shared" ca="1" si="9"/>
        <v>0.83791895975228281</v>
      </c>
      <c r="C226" s="2">
        <f t="shared" ca="1" si="9"/>
        <v>0.35689566362587299</v>
      </c>
      <c r="E226" s="3">
        <f t="shared" ca="1" si="10"/>
        <v>0.35689566362587299</v>
      </c>
      <c r="F226" s="3">
        <f t="shared" ca="1" si="11"/>
        <v>0.38788884415981273</v>
      </c>
    </row>
    <row r="227" spans="2:6" x14ac:dyDescent="0.35">
      <c r="B227" s="2">
        <f t="shared" ca="1" si="9"/>
        <v>0.1159264949751404</v>
      </c>
      <c r="C227" s="2">
        <f t="shared" ca="1" si="9"/>
        <v>0.47400542712821891</v>
      </c>
      <c r="E227" s="3">
        <f t="shared" ca="1" si="10"/>
        <v>0.1159264949751404</v>
      </c>
      <c r="F227" s="3">
        <f t="shared" ca="1" si="11"/>
        <v>0.45403679538156072</v>
      </c>
    </row>
    <row r="228" spans="2:6" x14ac:dyDescent="0.35">
      <c r="B228" s="2">
        <f t="shared" ca="1" si="9"/>
        <v>5.9843895824129856E-2</v>
      </c>
      <c r="C228" s="2">
        <f t="shared" ca="1" si="9"/>
        <v>0.99176174077268509</v>
      </c>
      <c r="E228" s="3">
        <f t="shared" ca="1" si="10"/>
        <v>5.9843895824129856E-2</v>
      </c>
      <c r="F228" s="3">
        <f t="shared" ca="1" si="11"/>
        <v>0.35069995639891649</v>
      </c>
    </row>
    <row r="229" spans="2:6" x14ac:dyDescent="0.35">
      <c r="B229" s="2">
        <f t="shared" ca="1" si="9"/>
        <v>8.3874631283034851E-2</v>
      </c>
      <c r="C229" s="2">
        <f t="shared" ca="1" si="9"/>
        <v>0.82690089113229692</v>
      </c>
      <c r="E229" s="3">
        <f t="shared" ca="1" si="10"/>
        <v>8.3874631283034851E-2</v>
      </c>
      <c r="F229" s="3">
        <f t="shared" ca="1" si="11"/>
        <v>0.70139341448254555</v>
      </c>
    </row>
    <row r="230" spans="2:6" x14ac:dyDescent="0.35">
      <c r="B230" s="2">
        <f t="shared" ca="1" si="9"/>
        <v>0.50451313354506888</v>
      </c>
      <c r="C230" s="2">
        <f t="shared" ca="1" si="9"/>
        <v>0.16263499036834217</v>
      </c>
      <c r="E230" s="3">
        <f t="shared" ca="1" si="10"/>
        <v>0.16263499036834217</v>
      </c>
      <c r="F230" s="3">
        <f t="shared" ca="1" si="11"/>
        <v>0.67629769584718524</v>
      </c>
    </row>
    <row r="231" spans="2:6" x14ac:dyDescent="0.35">
      <c r="B231" s="2">
        <f t="shared" ca="1" si="9"/>
        <v>0.4505495038689673</v>
      </c>
      <c r="C231" s="2">
        <f t="shared" ca="1" si="9"/>
        <v>5.5235521330529669E-2</v>
      </c>
      <c r="E231" s="3">
        <f t="shared" ca="1" si="10"/>
        <v>5.5235521330529669E-2</v>
      </c>
      <c r="F231" s="3">
        <f t="shared" ca="1" si="11"/>
        <v>0.93232626388245454</v>
      </c>
    </row>
    <row r="232" spans="2:6" x14ac:dyDescent="0.35">
      <c r="B232" s="2">
        <f t="shared" ca="1" si="9"/>
        <v>0.22450591101016404</v>
      </c>
      <c r="C232" s="2">
        <f t="shared" ca="1" si="9"/>
        <v>0.72446825424586281</v>
      </c>
      <c r="E232" s="3">
        <f t="shared" ca="1" si="10"/>
        <v>0.22450591101016404</v>
      </c>
      <c r="F232" s="3">
        <f t="shared" ca="1" si="11"/>
        <v>0.51101170614847968</v>
      </c>
    </row>
    <row r="233" spans="2:6" x14ac:dyDescent="0.35">
      <c r="B233" s="2">
        <f t="shared" ca="1" si="9"/>
        <v>0.97758462755626907</v>
      </c>
      <c r="C233" s="2">
        <f t="shared" ca="1" si="9"/>
        <v>0.10877854047117186</v>
      </c>
      <c r="E233" s="3">
        <f t="shared" ca="1" si="10"/>
        <v>0.10877854047117186</v>
      </c>
      <c r="F233" s="3">
        <f t="shared" ca="1" si="11"/>
        <v>0.89017773462173255</v>
      </c>
    </row>
    <row r="234" spans="2:6" x14ac:dyDescent="0.35">
      <c r="B234" s="2">
        <f t="shared" ca="1" si="9"/>
        <v>0.37728477950163419</v>
      </c>
      <c r="C234" s="2">
        <f t="shared" ca="1" si="9"/>
        <v>0.42260740653744677</v>
      </c>
      <c r="E234" s="3">
        <f t="shared" ca="1" si="10"/>
        <v>0.37728477950163419</v>
      </c>
      <c r="F234" s="3">
        <f t="shared" ca="1" si="11"/>
        <v>0.33156175669607513</v>
      </c>
    </row>
    <row r="235" spans="2:6" x14ac:dyDescent="0.35">
      <c r="B235" s="2">
        <f t="shared" ca="1" si="9"/>
        <v>0.15435838466501339</v>
      </c>
      <c r="C235" s="2">
        <f t="shared" ca="1" si="9"/>
        <v>0.66364104805087809</v>
      </c>
      <c r="E235" s="3">
        <f t="shared" ca="1" si="10"/>
        <v>0.15435838466501339</v>
      </c>
      <c r="F235" s="3">
        <f t="shared" ca="1" si="11"/>
        <v>0.40403779941320378</v>
      </c>
    </row>
    <row r="236" spans="2:6" x14ac:dyDescent="0.35">
      <c r="B236" s="2">
        <f t="shared" ca="1" si="9"/>
        <v>0.84487409501891442</v>
      </c>
      <c r="C236" s="2">
        <f t="shared" ca="1" si="9"/>
        <v>0.58129537646885143</v>
      </c>
      <c r="E236" s="3">
        <f t="shared" ca="1" si="10"/>
        <v>0.58129537646885143</v>
      </c>
      <c r="F236" s="3">
        <f t="shared" ca="1" si="11"/>
        <v>9.9333834303188054E-2</v>
      </c>
    </row>
    <row r="237" spans="2:6" x14ac:dyDescent="0.35">
      <c r="B237" s="2">
        <f t="shared" ca="1" si="9"/>
        <v>0.93048292158360701</v>
      </c>
      <c r="C237" s="2">
        <f t="shared" ca="1" si="9"/>
        <v>0.14619732621630221</v>
      </c>
      <c r="E237" s="3">
        <f t="shared" ca="1" si="10"/>
        <v>0.14619732621630221</v>
      </c>
      <c r="F237" s="3">
        <f t="shared" ca="1" si="11"/>
        <v>0.39387149332066645</v>
      </c>
    </row>
    <row r="238" spans="2:6" x14ac:dyDescent="0.35">
      <c r="B238" s="2">
        <f t="shared" ca="1" si="9"/>
        <v>0.4250839352089274</v>
      </c>
      <c r="C238" s="2">
        <f t="shared" ca="1" si="9"/>
        <v>0.85728970963321471</v>
      </c>
      <c r="E238" s="3">
        <f t="shared" ca="1" si="10"/>
        <v>0.4250839352089274</v>
      </c>
      <c r="F238" s="3">
        <f t="shared" ca="1" si="11"/>
        <v>0.31131731871696128</v>
      </c>
    </row>
    <row r="239" spans="2:6" x14ac:dyDescent="0.35">
      <c r="B239" s="2">
        <f t="shared" ca="1" si="9"/>
        <v>2.0333274851094152E-2</v>
      </c>
      <c r="C239" s="2">
        <f t="shared" ca="1" si="9"/>
        <v>0.17345954935173113</v>
      </c>
      <c r="E239" s="3">
        <f t="shared" ca="1" si="10"/>
        <v>2.0333274851094152E-2</v>
      </c>
      <c r="F239" s="3">
        <f t="shared" ca="1" si="11"/>
        <v>0.94632199412095408</v>
      </c>
    </row>
    <row r="240" spans="2:6" x14ac:dyDescent="0.35">
      <c r="B240" s="2">
        <f t="shared" ca="1" si="9"/>
        <v>0.60569541256282289</v>
      </c>
      <c r="C240" s="2">
        <f t="shared" ca="1" si="9"/>
        <v>0.81793128613844279</v>
      </c>
      <c r="E240" s="3">
        <f t="shared" ca="1" si="10"/>
        <v>0.60569541256282289</v>
      </c>
      <c r="F240" s="3">
        <f t="shared" ca="1" si="11"/>
        <v>0.23088764075724846</v>
      </c>
    </row>
    <row r="241" spans="2:6" x14ac:dyDescent="0.35">
      <c r="B241" s="2">
        <f t="shared" ca="1" si="9"/>
        <v>0.70661333975192586</v>
      </c>
      <c r="C241" s="2">
        <f t="shared" ca="1" si="9"/>
        <v>0.23555322618983521</v>
      </c>
      <c r="E241" s="3">
        <f t="shared" ca="1" si="10"/>
        <v>0.23555322618983521</v>
      </c>
      <c r="F241" s="3">
        <f t="shared" ca="1" si="11"/>
        <v>0.23870752707713047</v>
      </c>
    </row>
    <row r="242" spans="2:6" x14ac:dyDescent="0.35">
      <c r="B242" s="2">
        <f t="shared" ca="1" si="9"/>
        <v>0.64370410740742134</v>
      </c>
      <c r="C242" s="2">
        <f t="shared" ca="1" si="9"/>
        <v>0.92919642732633079</v>
      </c>
      <c r="E242" s="3">
        <f t="shared" ca="1" si="10"/>
        <v>0.64370410740742134</v>
      </c>
      <c r="F242" s="3">
        <f t="shared" ca="1" si="11"/>
        <v>0.19662902187158621</v>
      </c>
    </row>
    <row r="243" spans="2:6" x14ac:dyDescent="0.35">
      <c r="B243" s="2">
        <f t="shared" ca="1" si="9"/>
        <v>0.59982489408560591</v>
      </c>
      <c r="C243" s="2">
        <f t="shared" ca="1" si="9"/>
        <v>0.14000684765860272</v>
      </c>
      <c r="E243" s="3">
        <f t="shared" ca="1" si="10"/>
        <v>0.14000684765860272</v>
      </c>
      <c r="F243" s="3">
        <f t="shared" ca="1" si="11"/>
        <v>0.48134043246739755</v>
      </c>
    </row>
    <row r="244" spans="2:6" x14ac:dyDescent="0.35">
      <c r="B244" s="2">
        <f t="shared" ca="1" si="9"/>
        <v>0.49266670384248012</v>
      </c>
      <c r="C244" s="2">
        <f t="shared" ca="1" si="9"/>
        <v>0.22314401159106578</v>
      </c>
      <c r="E244" s="3">
        <f t="shared" ca="1" si="10"/>
        <v>0.22314401159106578</v>
      </c>
      <c r="F244" s="3">
        <f t="shared" ca="1" si="11"/>
        <v>0.60023389996740062</v>
      </c>
    </row>
    <row r="245" spans="2:6" x14ac:dyDescent="0.35">
      <c r="B245" s="2">
        <f t="shared" ca="1" si="9"/>
        <v>0.33761509457694439</v>
      </c>
      <c r="C245" s="2">
        <f t="shared" ca="1" si="9"/>
        <v>0.77992570207993561</v>
      </c>
      <c r="E245" s="3">
        <f t="shared" ca="1" si="10"/>
        <v>0.33761509457694439</v>
      </c>
      <c r="F245" s="3">
        <f t="shared" ca="1" si="11"/>
        <v>0.18443578430508784</v>
      </c>
    </row>
    <row r="246" spans="2:6" x14ac:dyDescent="0.35">
      <c r="B246" s="2">
        <f t="shared" ca="1" si="9"/>
        <v>0.13179869397367949</v>
      </c>
      <c r="C246" s="2">
        <f t="shared" ca="1" si="9"/>
        <v>0.49137605487980418</v>
      </c>
      <c r="E246" s="3">
        <f t="shared" ca="1" si="10"/>
        <v>0.13179869397367949</v>
      </c>
      <c r="F246" s="3">
        <f t="shared" ca="1" si="11"/>
        <v>0.42074499977152724</v>
      </c>
    </row>
    <row r="247" spans="2:6" x14ac:dyDescent="0.35">
      <c r="B247" s="2">
        <f t="shared" ca="1" si="9"/>
        <v>0.47925066438179953</v>
      </c>
      <c r="C247" s="2">
        <f t="shared" ca="1" si="9"/>
        <v>0.59168842532058752</v>
      </c>
      <c r="E247" s="3">
        <f t="shared" ca="1" si="10"/>
        <v>0.47925066438179953</v>
      </c>
      <c r="F247" s="3">
        <f t="shared" ca="1" si="11"/>
        <v>0.39465174365391198</v>
      </c>
    </row>
    <row r="248" spans="2:6" x14ac:dyDescent="0.35">
      <c r="B248" s="2">
        <f t="shared" ca="1" si="9"/>
        <v>0.52089776700270063</v>
      </c>
      <c r="C248" s="2">
        <f t="shared" ca="1" si="9"/>
        <v>0.87969506422410526</v>
      </c>
      <c r="E248" s="3">
        <f t="shared" ca="1" si="10"/>
        <v>0.52089776700270063</v>
      </c>
      <c r="F248" s="3">
        <f t="shared" ca="1" si="11"/>
        <v>0.31184371193370775</v>
      </c>
    </row>
    <row r="249" spans="2:6" x14ac:dyDescent="0.35">
      <c r="B249" s="2">
        <f t="shared" ca="1" si="9"/>
        <v>0.48514812928346185</v>
      </c>
      <c r="C249" s="2">
        <f t="shared" ca="1" si="9"/>
        <v>0.17214400712558453</v>
      </c>
      <c r="E249" s="3">
        <f t="shared" ca="1" si="10"/>
        <v>0.17214400712558453</v>
      </c>
      <c r="F249" s="3">
        <f t="shared" ca="1" si="11"/>
        <v>0.53697818473880454</v>
      </c>
    </row>
    <row r="250" spans="2:6" x14ac:dyDescent="0.35">
      <c r="B250" s="2">
        <f t="shared" ca="1" si="9"/>
        <v>0.86329701901219558</v>
      </c>
      <c r="C250" s="2">
        <f t="shared" ca="1" si="9"/>
        <v>0.3861492801350066</v>
      </c>
      <c r="E250" s="3">
        <f t="shared" ca="1" si="10"/>
        <v>0.3861492801350066</v>
      </c>
      <c r="F250" s="3">
        <f t="shared" ca="1" si="11"/>
        <v>0.15725236798489739</v>
      </c>
    </row>
    <row r="251" spans="2:6" x14ac:dyDescent="0.35">
      <c r="B251" s="2">
        <f t="shared" ca="1" si="9"/>
        <v>0.14160206567505218</v>
      </c>
      <c r="C251" s="2">
        <f t="shared" ca="1" si="9"/>
        <v>9.2908827185248066E-2</v>
      </c>
      <c r="E251" s="3">
        <f t="shared" ca="1" si="10"/>
        <v>9.2908827185248066E-2</v>
      </c>
      <c r="F251" s="3">
        <f t="shared" ca="1" si="11"/>
        <v>0.63896915010999933</v>
      </c>
    </row>
    <row r="252" spans="2:6" x14ac:dyDescent="0.35">
      <c r="B252" s="2">
        <f t="shared" ca="1" si="9"/>
        <v>0.599848263608036</v>
      </c>
      <c r="C252" s="2">
        <f t="shared" ca="1" si="9"/>
        <v>0.74691416123187626</v>
      </c>
      <c r="E252" s="3">
        <f t="shared" ca="1" si="10"/>
        <v>0.599848263608036</v>
      </c>
      <c r="F252" s="3">
        <f t="shared" ca="1" si="11"/>
        <v>0.10469785723544899</v>
      </c>
    </row>
    <row r="253" spans="2:6" x14ac:dyDescent="0.35">
      <c r="B253" s="2">
        <f t="shared" ca="1" si="9"/>
        <v>0.13954508284793521</v>
      </c>
      <c r="C253" s="2">
        <f t="shared" ca="1" si="9"/>
        <v>0.58549149442645465</v>
      </c>
      <c r="E253" s="3">
        <f t="shared" ca="1" si="10"/>
        <v>0.13954508284793521</v>
      </c>
      <c r="F253" s="3">
        <f t="shared" ca="1" si="11"/>
        <v>0.4292503652041621</v>
      </c>
    </row>
    <row r="254" spans="2:6" x14ac:dyDescent="0.35">
      <c r="B254" s="2">
        <f t="shared" ca="1" si="9"/>
        <v>0.55567641449932514</v>
      </c>
      <c r="C254" s="2">
        <f t="shared" ca="1" si="9"/>
        <v>0.32187929252849545</v>
      </c>
      <c r="E254" s="3">
        <f t="shared" ca="1" si="10"/>
        <v>0.32187929252849545</v>
      </c>
      <c r="F254" s="3">
        <f t="shared" ca="1" si="11"/>
        <v>1.2347694383873955E-2</v>
      </c>
    </row>
    <row r="255" spans="2:6" x14ac:dyDescent="0.35">
      <c r="B255" s="2">
        <f t="shared" ca="1" si="9"/>
        <v>0.66976215950875118</v>
      </c>
      <c r="C255" s="2">
        <f t="shared" ca="1" si="9"/>
        <v>0.77151044518056355</v>
      </c>
      <c r="E255" s="3">
        <f t="shared" ca="1" si="10"/>
        <v>0.66976215950875118</v>
      </c>
      <c r="F255" s="3">
        <f t="shared" ca="1" si="11"/>
        <v>0.2942404731946191</v>
      </c>
    </row>
    <row r="256" spans="2:6" x14ac:dyDescent="0.35">
      <c r="B256" s="2">
        <f t="shared" ca="1" si="9"/>
        <v>0.27072961893817427</v>
      </c>
      <c r="C256" s="2">
        <f t="shared" ca="1" si="9"/>
        <v>0.14560242676707014</v>
      </c>
      <c r="E256" s="3">
        <f t="shared" ca="1" si="10"/>
        <v>0.14560242676707014</v>
      </c>
      <c r="F256" s="3">
        <f t="shared" ca="1" si="11"/>
        <v>0.39323947070019422</v>
      </c>
    </row>
    <row r="257" spans="2:6" x14ac:dyDescent="0.35">
      <c r="B257" s="2">
        <f t="shared" ca="1" si="9"/>
        <v>0.21006782144416358</v>
      </c>
      <c r="C257" s="2">
        <f t="shared" ca="1" si="9"/>
        <v>0.63983093046078809</v>
      </c>
      <c r="E257" s="3">
        <f t="shared" ca="1" si="10"/>
        <v>0.21006782144416358</v>
      </c>
      <c r="F257" s="3">
        <f t="shared" ca="1" si="11"/>
        <v>0.20153790513039238</v>
      </c>
    </row>
    <row r="258" spans="2:6" x14ac:dyDescent="0.35">
      <c r="B258" s="2">
        <f t="shared" ca="1" si="9"/>
        <v>0.21015814796999333</v>
      </c>
      <c r="C258" s="2">
        <f t="shared" ca="1" si="9"/>
        <v>0.71873113675472622</v>
      </c>
      <c r="E258" s="3">
        <f t="shared" ca="1" si="10"/>
        <v>0.21015814796999333</v>
      </c>
      <c r="F258" s="3">
        <f t="shared" ca="1" si="11"/>
        <v>5.0649117007979371E-3</v>
      </c>
    </row>
    <row r="259" spans="2:6" x14ac:dyDescent="0.35">
      <c r="B259" s="2">
        <f t="shared" ca="1" si="9"/>
        <v>0.95220655237566831</v>
      </c>
      <c r="C259" s="2">
        <f t="shared" ca="1" si="9"/>
        <v>0.10611572812626646</v>
      </c>
      <c r="E259" s="3">
        <f t="shared" ca="1" si="10"/>
        <v>0.10611572812626646</v>
      </c>
      <c r="F259" s="3">
        <f t="shared" ca="1" si="11"/>
        <v>0.31608322559984303</v>
      </c>
    </row>
    <row r="260" spans="2:6" x14ac:dyDescent="0.35">
      <c r="B260" s="2">
        <f t="shared" ca="1" si="9"/>
        <v>5.0544352003336512E-2</v>
      </c>
      <c r="C260" s="2">
        <f t="shared" ca="1" si="9"/>
        <v>0.79073210075849321</v>
      </c>
      <c r="E260" s="3">
        <f t="shared" ca="1" si="10"/>
        <v>5.0544352003336512E-2</v>
      </c>
      <c r="F260" s="3">
        <f t="shared" ca="1" si="11"/>
        <v>0.69801805835339459</v>
      </c>
    </row>
    <row r="261" spans="2:6" x14ac:dyDescent="0.35">
      <c r="B261" s="2">
        <f t="shared" ca="1" si="9"/>
        <v>0.64060010546495316</v>
      </c>
      <c r="C261" s="2">
        <f t="shared" ca="1" si="9"/>
        <v>0.31071254869767173</v>
      </c>
      <c r="E261" s="3">
        <f t="shared" ca="1" si="10"/>
        <v>0.31071254869767173</v>
      </c>
      <c r="F261" s="3">
        <f t="shared" ca="1" si="11"/>
        <v>0.66615497107227351</v>
      </c>
    </row>
    <row r="262" spans="2:6" x14ac:dyDescent="0.35">
      <c r="B262" s="2">
        <f t="shared" ref="B262:C325" ca="1" si="12">RAND()</f>
        <v>0.29792255460001793</v>
      </c>
      <c r="C262" s="2">
        <f t="shared" ca="1" si="12"/>
        <v>0.51025932276382768</v>
      </c>
      <c r="E262" s="3">
        <f t="shared" ref="E262:E325" ca="1" si="13">SMALL(B262:C262,1)</f>
        <v>0.29792255460001793</v>
      </c>
      <c r="F262" s="3">
        <f t="shared" ref="F262:F325" ca="1" si="14">RAND()*(1-E262)</f>
        <v>0.47068259867240131</v>
      </c>
    </row>
    <row r="263" spans="2:6" x14ac:dyDescent="0.35">
      <c r="B263" s="2">
        <f t="shared" ca="1" si="12"/>
        <v>0.79237900933246064</v>
      </c>
      <c r="C263" s="2">
        <f t="shared" ca="1" si="12"/>
        <v>0.90647024274584331</v>
      </c>
      <c r="E263" s="3">
        <f t="shared" ca="1" si="13"/>
        <v>0.79237900933246064</v>
      </c>
      <c r="F263" s="3">
        <f t="shared" ca="1" si="14"/>
        <v>2.1547051001840321E-2</v>
      </c>
    </row>
    <row r="264" spans="2:6" x14ac:dyDescent="0.35">
      <c r="B264" s="2">
        <f t="shared" ca="1" si="12"/>
        <v>1.0213812408769618E-2</v>
      </c>
      <c r="C264" s="2">
        <f t="shared" ca="1" si="12"/>
        <v>0.28453178176061866</v>
      </c>
      <c r="E264" s="3">
        <f t="shared" ca="1" si="13"/>
        <v>1.0213812408769618E-2</v>
      </c>
      <c r="F264" s="3">
        <f t="shared" ca="1" si="14"/>
        <v>0.20092755616346306</v>
      </c>
    </row>
    <row r="265" spans="2:6" x14ac:dyDescent="0.35">
      <c r="B265" s="2">
        <f t="shared" ca="1" si="12"/>
        <v>0.79507117009859385</v>
      </c>
      <c r="C265" s="2">
        <f t="shared" ca="1" si="12"/>
        <v>0.82161835127659466</v>
      </c>
      <c r="E265" s="3">
        <f t="shared" ca="1" si="13"/>
        <v>0.79507117009859385</v>
      </c>
      <c r="F265" s="3">
        <f t="shared" ca="1" si="14"/>
        <v>5.2442263727087851E-2</v>
      </c>
    </row>
    <row r="266" spans="2:6" x14ac:dyDescent="0.35">
      <c r="B266" s="2">
        <f t="shared" ca="1" si="12"/>
        <v>0.59690327445559155</v>
      </c>
      <c r="C266" s="2">
        <f t="shared" ca="1" si="12"/>
        <v>0.66336502016112298</v>
      </c>
      <c r="E266" s="3">
        <f t="shared" ca="1" si="13"/>
        <v>0.59690327445559155</v>
      </c>
      <c r="F266" s="3">
        <f t="shared" ca="1" si="14"/>
        <v>9.9278177331247344E-2</v>
      </c>
    </row>
    <row r="267" spans="2:6" x14ac:dyDescent="0.35">
      <c r="B267" s="2">
        <f t="shared" ca="1" si="12"/>
        <v>0.23008177630873994</v>
      </c>
      <c r="C267" s="2">
        <f t="shared" ca="1" si="12"/>
        <v>9.7780420936212198E-2</v>
      </c>
      <c r="E267" s="3">
        <f t="shared" ca="1" si="13"/>
        <v>9.7780420936212198E-2</v>
      </c>
      <c r="F267" s="3">
        <f t="shared" ca="1" si="14"/>
        <v>0.3077621229918942</v>
      </c>
    </row>
    <row r="268" spans="2:6" x14ac:dyDescent="0.35">
      <c r="B268" s="2">
        <f t="shared" ca="1" si="12"/>
        <v>0.41471665893600806</v>
      </c>
      <c r="C268" s="2">
        <f t="shared" ca="1" si="12"/>
        <v>0.29153777865848929</v>
      </c>
      <c r="E268" s="3">
        <f t="shared" ca="1" si="13"/>
        <v>0.29153777865848929</v>
      </c>
      <c r="F268" s="3">
        <f t="shared" ca="1" si="14"/>
        <v>0.12709164504551224</v>
      </c>
    </row>
    <row r="269" spans="2:6" x14ac:dyDescent="0.35">
      <c r="B269" s="2">
        <f t="shared" ca="1" si="12"/>
        <v>0.2252557374518328</v>
      </c>
      <c r="C269" s="2">
        <f t="shared" ca="1" si="12"/>
        <v>0.40128921454088595</v>
      </c>
      <c r="E269" s="3">
        <f t="shared" ca="1" si="13"/>
        <v>0.2252557374518328</v>
      </c>
      <c r="F269" s="3">
        <f t="shared" ca="1" si="14"/>
        <v>0.43321922467755053</v>
      </c>
    </row>
    <row r="270" spans="2:6" x14ac:dyDescent="0.35">
      <c r="B270" s="2">
        <f t="shared" ca="1" si="12"/>
        <v>0.1637505645012356</v>
      </c>
      <c r="C270" s="2">
        <f t="shared" ca="1" si="12"/>
        <v>0.96277229967244971</v>
      </c>
      <c r="E270" s="3">
        <f t="shared" ca="1" si="13"/>
        <v>0.1637505645012356</v>
      </c>
      <c r="F270" s="3">
        <f t="shared" ca="1" si="14"/>
        <v>0.73274922422081945</v>
      </c>
    </row>
    <row r="271" spans="2:6" x14ac:dyDescent="0.35">
      <c r="B271" s="2">
        <f t="shared" ca="1" si="12"/>
        <v>0.39892336728862232</v>
      </c>
      <c r="C271" s="2">
        <f t="shared" ca="1" si="12"/>
        <v>0.835402536703581</v>
      </c>
      <c r="E271" s="3">
        <f t="shared" ca="1" si="13"/>
        <v>0.39892336728862232</v>
      </c>
      <c r="F271" s="3">
        <f t="shared" ca="1" si="14"/>
        <v>0.26005585210484655</v>
      </c>
    </row>
    <row r="272" spans="2:6" x14ac:dyDescent="0.35">
      <c r="B272" s="2">
        <f t="shared" ca="1" si="12"/>
        <v>0.23000925067452194</v>
      </c>
      <c r="C272" s="2">
        <f t="shared" ca="1" si="12"/>
        <v>0.59915077101392733</v>
      </c>
      <c r="E272" s="3">
        <f t="shared" ca="1" si="13"/>
        <v>0.23000925067452194</v>
      </c>
      <c r="F272" s="3">
        <f t="shared" ca="1" si="14"/>
        <v>0.42655631549045042</v>
      </c>
    </row>
    <row r="273" spans="2:6" x14ac:dyDescent="0.35">
      <c r="B273" s="2">
        <f t="shared" ca="1" si="12"/>
        <v>0.70968877508391937</v>
      </c>
      <c r="C273" s="2">
        <f t="shared" ca="1" si="12"/>
        <v>0.89564923963896381</v>
      </c>
      <c r="E273" s="3">
        <f t="shared" ca="1" si="13"/>
        <v>0.70968877508391937</v>
      </c>
      <c r="F273" s="3">
        <f t="shared" ca="1" si="14"/>
        <v>0.14982670135857895</v>
      </c>
    </row>
    <row r="274" spans="2:6" x14ac:dyDescent="0.35">
      <c r="B274" s="2">
        <f t="shared" ca="1" si="12"/>
        <v>0.30828797830343513</v>
      </c>
      <c r="C274" s="2">
        <f t="shared" ca="1" si="12"/>
        <v>0.38762690402729882</v>
      </c>
      <c r="E274" s="3">
        <f t="shared" ca="1" si="13"/>
        <v>0.30828797830343513</v>
      </c>
      <c r="F274" s="3">
        <f t="shared" ca="1" si="14"/>
        <v>8.5833136092790432E-2</v>
      </c>
    </row>
    <row r="275" spans="2:6" x14ac:dyDescent="0.35">
      <c r="B275" s="2">
        <f t="shared" ca="1" si="12"/>
        <v>0.10649183513537908</v>
      </c>
      <c r="C275" s="2">
        <f t="shared" ca="1" si="12"/>
        <v>0.48273578168354914</v>
      </c>
      <c r="E275" s="3">
        <f t="shared" ca="1" si="13"/>
        <v>0.10649183513537908</v>
      </c>
      <c r="F275" s="3">
        <f t="shared" ca="1" si="14"/>
        <v>0.1053837187314496</v>
      </c>
    </row>
    <row r="276" spans="2:6" x14ac:dyDescent="0.35">
      <c r="B276" s="2">
        <f t="shared" ca="1" si="12"/>
        <v>0.85492339608453838</v>
      </c>
      <c r="C276" s="2">
        <f t="shared" ca="1" si="12"/>
        <v>0.60969332572760249</v>
      </c>
      <c r="E276" s="3">
        <f t="shared" ca="1" si="13"/>
        <v>0.60969332572760249</v>
      </c>
      <c r="F276" s="3">
        <f t="shared" ca="1" si="14"/>
        <v>0.12298375840224959</v>
      </c>
    </row>
    <row r="277" spans="2:6" x14ac:dyDescent="0.35">
      <c r="B277" s="2">
        <f t="shared" ca="1" si="12"/>
        <v>0.82857880009909768</v>
      </c>
      <c r="C277" s="2">
        <f t="shared" ca="1" si="12"/>
        <v>0.93954551200778891</v>
      </c>
      <c r="E277" s="3">
        <f t="shared" ca="1" si="13"/>
        <v>0.82857880009909768</v>
      </c>
      <c r="F277" s="3">
        <f t="shared" ca="1" si="14"/>
        <v>5.1714649194514656E-2</v>
      </c>
    </row>
    <row r="278" spans="2:6" x14ac:dyDescent="0.35">
      <c r="B278" s="2">
        <f t="shared" ca="1" si="12"/>
        <v>0.56781091591249777</v>
      </c>
      <c r="C278" s="2">
        <f t="shared" ca="1" si="12"/>
        <v>0.50842614052652702</v>
      </c>
      <c r="E278" s="3">
        <f t="shared" ca="1" si="13"/>
        <v>0.50842614052652702</v>
      </c>
      <c r="F278" s="3">
        <f t="shared" ca="1" si="14"/>
        <v>0.15074321851224162</v>
      </c>
    </row>
    <row r="279" spans="2:6" x14ac:dyDescent="0.35">
      <c r="B279" s="2">
        <f t="shared" ca="1" si="12"/>
        <v>0.96421933557528361</v>
      </c>
      <c r="C279" s="2">
        <f t="shared" ca="1" si="12"/>
        <v>0.11798784120122419</v>
      </c>
      <c r="E279" s="3">
        <f t="shared" ca="1" si="13"/>
        <v>0.11798784120122419</v>
      </c>
      <c r="F279" s="3">
        <f t="shared" ca="1" si="14"/>
        <v>0.29805388148685863</v>
      </c>
    </row>
    <row r="280" spans="2:6" x14ac:dyDescent="0.35">
      <c r="B280" s="2">
        <f t="shared" ca="1" si="12"/>
        <v>0.12893019220753821</v>
      </c>
      <c r="C280" s="2">
        <f t="shared" ca="1" si="12"/>
        <v>0.18437267944593316</v>
      </c>
      <c r="E280" s="3">
        <f t="shared" ca="1" si="13"/>
        <v>0.12893019220753821</v>
      </c>
      <c r="F280" s="3">
        <f t="shared" ca="1" si="14"/>
        <v>0.70577013758894647</v>
      </c>
    </row>
    <row r="281" spans="2:6" x14ac:dyDescent="0.35">
      <c r="B281" s="2">
        <f t="shared" ca="1" si="12"/>
        <v>0.24772258445125672</v>
      </c>
      <c r="C281" s="2">
        <f t="shared" ca="1" si="12"/>
        <v>0.81722758693289566</v>
      </c>
      <c r="E281" s="3">
        <f t="shared" ca="1" si="13"/>
        <v>0.24772258445125672</v>
      </c>
      <c r="F281" s="3">
        <f t="shared" ca="1" si="14"/>
        <v>0.37609341939076846</v>
      </c>
    </row>
    <row r="282" spans="2:6" x14ac:dyDescent="0.35">
      <c r="B282" s="2">
        <f t="shared" ca="1" si="12"/>
        <v>0.63790208509532553</v>
      </c>
      <c r="C282" s="2">
        <f t="shared" ca="1" si="12"/>
        <v>0.10139091088080721</v>
      </c>
      <c r="E282" s="3">
        <f t="shared" ca="1" si="13"/>
        <v>0.10139091088080721</v>
      </c>
      <c r="F282" s="3">
        <f t="shared" ca="1" si="14"/>
        <v>0.88823924414447619</v>
      </c>
    </row>
    <row r="283" spans="2:6" x14ac:dyDescent="0.35">
      <c r="B283" s="2">
        <f t="shared" ca="1" si="12"/>
        <v>0.60992182872363276</v>
      </c>
      <c r="C283" s="2">
        <f t="shared" ca="1" si="12"/>
        <v>0.18684375712900825</v>
      </c>
      <c r="E283" s="3">
        <f t="shared" ca="1" si="13"/>
        <v>0.18684375712900825</v>
      </c>
      <c r="F283" s="3">
        <f t="shared" ca="1" si="14"/>
        <v>0.66539103121696652</v>
      </c>
    </row>
    <row r="284" spans="2:6" x14ac:dyDescent="0.35">
      <c r="B284" s="2">
        <f t="shared" ca="1" si="12"/>
        <v>0.14876023751280865</v>
      </c>
      <c r="C284" s="2">
        <f t="shared" ca="1" si="12"/>
        <v>0.78700214411181824</v>
      </c>
      <c r="E284" s="3">
        <f t="shared" ca="1" si="13"/>
        <v>0.14876023751280865</v>
      </c>
      <c r="F284" s="3">
        <f t="shared" ca="1" si="14"/>
        <v>0.59651709302269651</v>
      </c>
    </row>
    <row r="285" spans="2:6" x14ac:dyDescent="0.35">
      <c r="B285" s="2">
        <f t="shared" ca="1" si="12"/>
        <v>0.39502454665853071</v>
      </c>
      <c r="C285" s="2">
        <f t="shared" ca="1" si="12"/>
        <v>0.80602742490092583</v>
      </c>
      <c r="E285" s="3">
        <f t="shared" ca="1" si="13"/>
        <v>0.39502454665853071</v>
      </c>
      <c r="F285" s="3">
        <f t="shared" ca="1" si="14"/>
        <v>0.28789361212952752</v>
      </c>
    </row>
    <row r="286" spans="2:6" x14ac:dyDescent="0.35">
      <c r="B286" s="2">
        <f t="shared" ca="1" si="12"/>
        <v>0.97022999892117212</v>
      </c>
      <c r="C286" s="2">
        <f t="shared" ca="1" si="12"/>
        <v>0.7456210005944095</v>
      </c>
      <c r="E286" s="3">
        <f t="shared" ca="1" si="13"/>
        <v>0.7456210005944095</v>
      </c>
      <c r="F286" s="3">
        <f t="shared" ca="1" si="14"/>
        <v>0.25029371516651155</v>
      </c>
    </row>
    <row r="287" spans="2:6" x14ac:dyDescent="0.35">
      <c r="B287" s="2">
        <f t="shared" ca="1" si="12"/>
        <v>0.25472191362465946</v>
      </c>
      <c r="C287" s="2">
        <f t="shared" ca="1" si="12"/>
        <v>0.47341931583058372</v>
      </c>
      <c r="E287" s="3">
        <f t="shared" ca="1" si="13"/>
        <v>0.25472191362465946</v>
      </c>
      <c r="F287" s="3">
        <f t="shared" ca="1" si="14"/>
        <v>0.4766861630377463</v>
      </c>
    </row>
    <row r="288" spans="2:6" x14ac:dyDescent="0.35">
      <c r="B288" s="2">
        <f t="shared" ca="1" si="12"/>
        <v>0.5683867178307993</v>
      </c>
      <c r="C288" s="2">
        <f t="shared" ca="1" si="12"/>
        <v>0.86027223266048447</v>
      </c>
      <c r="E288" s="3">
        <f t="shared" ca="1" si="13"/>
        <v>0.5683867178307993</v>
      </c>
      <c r="F288" s="3">
        <f t="shared" ca="1" si="14"/>
        <v>0.19667423587551119</v>
      </c>
    </row>
    <row r="289" spans="2:6" x14ac:dyDescent="0.35">
      <c r="B289" s="2">
        <f t="shared" ca="1" si="12"/>
        <v>0.94106460270235071</v>
      </c>
      <c r="C289" s="2">
        <f t="shared" ca="1" si="12"/>
        <v>0.52380030777902675</v>
      </c>
      <c r="E289" s="3">
        <f t="shared" ca="1" si="13"/>
        <v>0.52380030777902675</v>
      </c>
      <c r="F289" s="3">
        <f t="shared" ca="1" si="14"/>
        <v>0.14291794212311645</v>
      </c>
    </row>
    <row r="290" spans="2:6" x14ac:dyDescent="0.35">
      <c r="B290" s="2">
        <f t="shared" ca="1" si="12"/>
        <v>0.76319675118014629</v>
      </c>
      <c r="C290" s="2">
        <f t="shared" ca="1" si="12"/>
        <v>0.31153030664515224</v>
      </c>
      <c r="E290" s="3">
        <f t="shared" ca="1" si="13"/>
        <v>0.31153030664515224</v>
      </c>
      <c r="F290" s="3">
        <f t="shared" ca="1" si="14"/>
        <v>0.38608397321773158</v>
      </c>
    </row>
    <row r="291" spans="2:6" x14ac:dyDescent="0.35">
      <c r="B291" s="2">
        <f t="shared" ca="1" si="12"/>
        <v>0.55151676876832534</v>
      </c>
      <c r="C291" s="2">
        <f t="shared" ca="1" si="12"/>
        <v>0.9739359406034257</v>
      </c>
      <c r="E291" s="3">
        <f t="shared" ca="1" si="13"/>
        <v>0.55151676876832534</v>
      </c>
      <c r="F291" s="3">
        <f t="shared" ca="1" si="14"/>
        <v>0.21876256713585573</v>
      </c>
    </row>
    <row r="292" spans="2:6" x14ac:dyDescent="0.35">
      <c r="B292" s="2">
        <f t="shared" ca="1" si="12"/>
        <v>0.35569195992829883</v>
      </c>
      <c r="C292" s="2">
        <f t="shared" ca="1" si="12"/>
        <v>0.91814780900487947</v>
      </c>
      <c r="E292" s="3">
        <f t="shared" ca="1" si="13"/>
        <v>0.35569195992829883</v>
      </c>
      <c r="F292" s="3">
        <f t="shared" ca="1" si="14"/>
        <v>0.3456668663415462</v>
      </c>
    </row>
    <row r="293" spans="2:6" x14ac:dyDescent="0.35">
      <c r="B293" s="2">
        <f t="shared" ca="1" si="12"/>
        <v>0.1247621332642429</v>
      </c>
      <c r="C293" s="2">
        <f t="shared" ca="1" si="12"/>
        <v>0.51516487640763919</v>
      </c>
      <c r="E293" s="3">
        <f t="shared" ca="1" si="13"/>
        <v>0.1247621332642429</v>
      </c>
      <c r="F293" s="3">
        <f t="shared" ca="1" si="14"/>
        <v>0.5851954529935196</v>
      </c>
    </row>
    <row r="294" spans="2:6" x14ac:dyDescent="0.35">
      <c r="B294" s="2">
        <f t="shared" ca="1" si="12"/>
        <v>0.50277104541593132</v>
      </c>
      <c r="C294" s="2">
        <f t="shared" ca="1" si="12"/>
        <v>0.56588552500082678</v>
      </c>
      <c r="E294" s="3">
        <f t="shared" ca="1" si="13"/>
        <v>0.50277104541593132</v>
      </c>
      <c r="F294" s="3">
        <f t="shared" ca="1" si="14"/>
        <v>7.2627882636283128E-2</v>
      </c>
    </row>
    <row r="295" spans="2:6" x14ac:dyDescent="0.35">
      <c r="B295" s="2">
        <f t="shared" ca="1" si="12"/>
        <v>0.447627739424172</v>
      </c>
      <c r="C295" s="2">
        <f t="shared" ca="1" si="12"/>
        <v>0.19024890951303741</v>
      </c>
      <c r="E295" s="3">
        <f t="shared" ca="1" si="13"/>
        <v>0.19024890951303741</v>
      </c>
      <c r="F295" s="3">
        <f t="shared" ca="1" si="14"/>
        <v>7.4096162131056326E-2</v>
      </c>
    </row>
    <row r="296" spans="2:6" x14ac:dyDescent="0.35">
      <c r="B296" s="2">
        <f t="shared" ca="1" si="12"/>
        <v>9.7414986691346961E-2</v>
      </c>
      <c r="C296" s="2">
        <f t="shared" ca="1" si="12"/>
        <v>0.35502248396504055</v>
      </c>
      <c r="E296" s="3">
        <f t="shared" ca="1" si="13"/>
        <v>9.7414986691346961E-2</v>
      </c>
      <c r="F296" s="3">
        <f t="shared" ca="1" si="14"/>
        <v>0.23143202658292281</v>
      </c>
    </row>
    <row r="297" spans="2:6" x14ac:dyDescent="0.35">
      <c r="B297" s="2">
        <f t="shared" ca="1" si="12"/>
        <v>0.75866864931124001</v>
      </c>
      <c r="C297" s="2">
        <f t="shared" ca="1" si="12"/>
        <v>0.57238888922608921</v>
      </c>
      <c r="E297" s="3">
        <f t="shared" ca="1" si="13"/>
        <v>0.57238888922608921</v>
      </c>
      <c r="F297" s="3">
        <f t="shared" ca="1" si="14"/>
        <v>0.3642785144972715</v>
      </c>
    </row>
    <row r="298" spans="2:6" x14ac:dyDescent="0.35">
      <c r="B298" s="2">
        <f t="shared" ca="1" si="12"/>
        <v>0.82294536579584776</v>
      </c>
      <c r="C298" s="2">
        <f t="shared" ca="1" si="12"/>
        <v>0.52226086056137289</v>
      </c>
      <c r="E298" s="3">
        <f t="shared" ca="1" si="13"/>
        <v>0.52226086056137289</v>
      </c>
      <c r="F298" s="3">
        <f t="shared" ca="1" si="14"/>
        <v>0.21482925117278873</v>
      </c>
    </row>
    <row r="299" spans="2:6" x14ac:dyDescent="0.35">
      <c r="B299" s="2">
        <f t="shared" ca="1" si="12"/>
        <v>0.32631447980996575</v>
      </c>
      <c r="C299" s="2">
        <f t="shared" ca="1" si="12"/>
        <v>0.34939822282543942</v>
      </c>
      <c r="E299" s="3">
        <f t="shared" ca="1" si="13"/>
        <v>0.32631447980996575</v>
      </c>
      <c r="F299" s="3">
        <f t="shared" ca="1" si="14"/>
        <v>6.1762065902498352E-2</v>
      </c>
    </row>
    <row r="300" spans="2:6" x14ac:dyDescent="0.35">
      <c r="B300" s="2">
        <f t="shared" ca="1" si="12"/>
        <v>0.73153260951060939</v>
      </c>
      <c r="C300" s="2">
        <f t="shared" ca="1" si="12"/>
        <v>0.14303014366388211</v>
      </c>
      <c r="E300" s="3">
        <f t="shared" ca="1" si="13"/>
        <v>0.14303014366388211</v>
      </c>
      <c r="F300" s="3">
        <f t="shared" ca="1" si="14"/>
        <v>0.18661066123488212</v>
      </c>
    </row>
    <row r="301" spans="2:6" x14ac:dyDescent="0.35">
      <c r="B301" s="2">
        <f t="shared" ca="1" si="12"/>
        <v>0.62609322860610306</v>
      </c>
      <c r="C301" s="2">
        <f t="shared" ca="1" si="12"/>
        <v>0.16832980466647773</v>
      </c>
      <c r="E301" s="3">
        <f t="shared" ca="1" si="13"/>
        <v>0.16832980466647773</v>
      </c>
      <c r="F301" s="3">
        <f t="shared" ca="1" si="14"/>
        <v>0.63168267433197711</v>
      </c>
    </row>
    <row r="302" spans="2:6" x14ac:dyDescent="0.35">
      <c r="B302" s="2">
        <f t="shared" ca="1" si="12"/>
        <v>0.74719707051020834</v>
      </c>
      <c r="C302" s="2">
        <f t="shared" ca="1" si="12"/>
        <v>0.86240758610556212</v>
      </c>
      <c r="E302" s="3">
        <f t="shared" ca="1" si="13"/>
        <v>0.74719707051020834</v>
      </c>
      <c r="F302" s="3">
        <f t="shared" ca="1" si="14"/>
        <v>0.12481818563052473</v>
      </c>
    </row>
    <row r="303" spans="2:6" x14ac:dyDescent="0.35">
      <c r="B303" s="2">
        <f t="shared" ca="1" si="12"/>
        <v>0.52155903007111459</v>
      </c>
      <c r="C303" s="2">
        <f t="shared" ca="1" si="12"/>
        <v>1.3825763591752027E-2</v>
      </c>
      <c r="E303" s="3">
        <f t="shared" ca="1" si="13"/>
        <v>1.3825763591752027E-2</v>
      </c>
      <c r="F303" s="3">
        <f t="shared" ca="1" si="14"/>
        <v>0.97803370014256374</v>
      </c>
    </row>
    <row r="304" spans="2:6" x14ac:dyDescent="0.35">
      <c r="B304" s="2">
        <f t="shared" ca="1" si="12"/>
        <v>0.23756245329570702</v>
      </c>
      <c r="C304" s="2">
        <f t="shared" ca="1" si="12"/>
        <v>0.7492615264609519</v>
      </c>
      <c r="E304" s="3">
        <f t="shared" ca="1" si="13"/>
        <v>0.23756245329570702</v>
      </c>
      <c r="F304" s="3">
        <f t="shared" ca="1" si="14"/>
        <v>0.23426889872097961</v>
      </c>
    </row>
    <row r="305" spans="2:6" x14ac:dyDescent="0.35">
      <c r="B305" s="2">
        <f t="shared" ca="1" si="12"/>
        <v>0.8190092273272811</v>
      </c>
      <c r="C305" s="2">
        <f t="shared" ca="1" si="12"/>
        <v>0.67904395149857444</v>
      </c>
      <c r="E305" s="3">
        <f t="shared" ca="1" si="13"/>
        <v>0.67904395149857444</v>
      </c>
      <c r="F305" s="3">
        <f t="shared" ca="1" si="14"/>
        <v>5.1052325579291652E-2</v>
      </c>
    </row>
    <row r="306" spans="2:6" x14ac:dyDescent="0.35">
      <c r="B306" s="2">
        <f t="shared" ca="1" si="12"/>
        <v>0.12694784922845181</v>
      </c>
      <c r="C306" s="2">
        <f t="shared" ca="1" si="12"/>
        <v>0.34153170207653316</v>
      </c>
      <c r="E306" s="3">
        <f t="shared" ca="1" si="13"/>
        <v>0.12694784922845181</v>
      </c>
      <c r="F306" s="3">
        <f t="shared" ca="1" si="14"/>
        <v>0.68187998756223489</v>
      </c>
    </row>
    <row r="307" spans="2:6" x14ac:dyDescent="0.35">
      <c r="B307" s="2">
        <f t="shared" ca="1" si="12"/>
        <v>0.38823012712659533</v>
      </c>
      <c r="C307" s="2">
        <f t="shared" ca="1" si="12"/>
        <v>0.31632442935935057</v>
      </c>
      <c r="E307" s="3">
        <f t="shared" ca="1" si="13"/>
        <v>0.31632442935935057</v>
      </c>
      <c r="F307" s="3">
        <f t="shared" ca="1" si="14"/>
        <v>0.59946361092031719</v>
      </c>
    </row>
    <row r="308" spans="2:6" x14ac:dyDescent="0.35">
      <c r="B308" s="2">
        <f t="shared" ca="1" si="12"/>
        <v>0.57465014780119916</v>
      </c>
      <c r="C308" s="2">
        <f t="shared" ca="1" si="12"/>
        <v>0.75588127446449505</v>
      </c>
      <c r="E308" s="3">
        <f t="shared" ca="1" si="13"/>
        <v>0.57465014780119916</v>
      </c>
      <c r="F308" s="3">
        <f t="shared" ca="1" si="14"/>
        <v>0.24851623316166102</v>
      </c>
    </row>
    <row r="309" spans="2:6" x14ac:dyDescent="0.35">
      <c r="B309" s="2">
        <f t="shared" ca="1" si="12"/>
        <v>0.40186300026194299</v>
      </c>
      <c r="C309" s="2">
        <f t="shared" ca="1" si="12"/>
        <v>0.26728100105000141</v>
      </c>
      <c r="E309" s="3">
        <f t="shared" ca="1" si="13"/>
        <v>0.26728100105000141</v>
      </c>
      <c r="F309" s="3">
        <f t="shared" ca="1" si="14"/>
        <v>0.27349799937210217</v>
      </c>
    </row>
    <row r="310" spans="2:6" x14ac:dyDescent="0.35">
      <c r="B310" s="2">
        <f t="shared" ca="1" si="12"/>
        <v>0.61513466626791491</v>
      </c>
      <c r="C310" s="2">
        <f t="shared" ca="1" si="12"/>
        <v>0.10943289210255869</v>
      </c>
      <c r="E310" s="3">
        <f t="shared" ca="1" si="13"/>
        <v>0.10943289210255869</v>
      </c>
      <c r="F310" s="3">
        <f t="shared" ca="1" si="14"/>
        <v>0.6778579831912338</v>
      </c>
    </row>
    <row r="311" spans="2:6" x14ac:dyDescent="0.35">
      <c r="B311" s="2">
        <f t="shared" ca="1" si="12"/>
        <v>0.76896347325096381</v>
      </c>
      <c r="C311" s="2">
        <f t="shared" ca="1" si="12"/>
        <v>0.23632079960687413</v>
      </c>
      <c r="E311" s="3">
        <f t="shared" ca="1" si="13"/>
        <v>0.23632079960687413</v>
      </c>
      <c r="F311" s="3">
        <f t="shared" ca="1" si="14"/>
        <v>0.10096926792819007</v>
      </c>
    </row>
    <row r="312" spans="2:6" x14ac:dyDescent="0.35">
      <c r="B312" s="2">
        <f t="shared" ca="1" si="12"/>
        <v>0.37742937998578341</v>
      </c>
      <c r="C312" s="2">
        <f t="shared" ca="1" si="12"/>
        <v>0.33465328257610127</v>
      </c>
      <c r="E312" s="3">
        <f t="shared" ca="1" si="13"/>
        <v>0.33465328257610127</v>
      </c>
      <c r="F312" s="3">
        <f t="shared" ca="1" si="14"/>
        <v>0.52218803920204448</v>
      </c>
    </row>
    <row r="313" spans="2:6" x14ac:dyDescent="0.35">
      <c r="B313" s="2">
        <f t="shared" ca="1" si="12"/>
        <v>7.4473486865102356E-2</v>
      </c>
      <c r="C313" s="2">
        <f t="shared" ca="1" si="12"/>
        <v>0.79608367946893921</v>
      </c>
      <c r="E313" s="3">
        <f t="shared" ca="1" si="13"/>
        <v>7.4473486865102356E-2</v>
      </c>
      <c r="F313" s="3">
        <f t="shared" ca="1" si="14"/>
        <v>0.40255174309199909</v>
      </c>
    </row>
    <row r="314" spans="2:6" x14ac:dyDescent="0.35">
      <c r="B314" s="2">
        <f t="shared" ca="1" si="12"/>
        <v>0.46992483920441952</v>
      </c>
      <c r="C314" s="2">
        <f t="shared" ca="1" si="12"/>
        <v>0.1984551489870775</v>
      </c>
      <c r="E314" s="3">
        <f t="shared" ca="1" si="13"/>
        <v>0.1984551489870775</v>
      </c>
      <c r="F314" s="3">
        <f t="shared" ca="1" si="14"/>
        <v>0.74050776572598231</v>
      </c>
    </row>
    <row r="315" spans="2:6" x14ac:dyDescent="0.35">
      <c r="B315" s="2">
        <f t="shared" ca="1" si="12"/>
        <v>0.56570108248150885</v>
      </c>
      <c r="C315" s="2">
        <f t="shared" ca="1" si="12"/>
        <v>0.27251223349018749</v>
      </c>
      <c r="E315" s="3">
        <f t="shared" ca="1" si="13"/>
        <v>0.27251223349018749</v>
      </c>
      <c r="F315" s="3">
        <f t="shared" ca="1" si="14"/>
        <v>0.45010075388673315</v>
      </c>
    </row>
    <row r="316" spans="2:6" x14ac:dyDescent="0.35">
      <c r="B316" s="2">
        <f t="shared" ca="1" si="12"/>
        <v>0.94608105122209041</v>
      </c>
      <c r="C316" s="2">
        <f t="shared" ca="1" si="12"/>
        <v>0.36384263165339292</v>
      </c>
      <c r="E316" s="3">
        <f t="shared" ca="1" si="13"/>
        <v>0.36384263165339292</v>
      </c>
      <c r="F316" s="3">
        <f t="shared" ca="1" si="14"/>
        <v>0.18911890016457736</v>
      </c>
    </row>
    <row r="317" spans="2:6" x14ac:dyDescent="0.35">
      <c r="B317" s="2">
        <f t="shared" ca="1" si="12"/>
        <v>0.87634905454205514</v>
      </c>
      <c r="C317" s="2">
        <f t="shared" ca="1" si="12"/>
        <v>0.9440594932773142</v>
      </c>
      <c r="E317" s="3">
        <f t="shared" ca="1" si="13"/>
        <v>0.87634905454205514</v>
      </c>
      <c r="F317" s="3">
        <f t="shared" ca="1" si="14"/>
        <v>9.9800093057927308E-2</v>
      </c>
    </row>
    <row r="318" spans="2:6" x14ac:dyDescent="0.35">
      <c r="B318" s="2">
        <f t="shared" ca="1" si="12"/>
        <v>1.8412435191031085E-2</v>
      </c>
      <c r="C318" s="2">
        <f t="shared" ca="1" si="12"/>
        <v>0.40679704164335062</v>
      </c>
      <c r="E318" s="3">
        <f t="shared" ca="1" si="13"/>
        <v>1.8412435191031085E-2</v>
      </c>
      <c r="F318" s="3">
        <f t="shared" ca="1" si="14"/>
        <v>0.28669923122790825</v>
      </c>
    </row>
    <row r="319" spans="2:6" x14ac:dyDescent="0.35">
      <c r="B319" s="2">
        <f t="shared" ca="1" si="12"/>
        <v>0.72100302567477081</v>
      </c>
      <c r="C319" s="2">
        <f t="shared" ca="1" si="12"/>
        <v>0.39350846236505743</v>
      </c>
      <c r="E319" s="3">
        <f t="shared" ca="1" si="13"/>
        <v>0.39350846236505743</v>
      </c>
      <c r="F319" s="3">
        <f t="shared" ca="1" si="14"/>
        <v>0.28174514825980435</v>
      </c>
    </row>
    <row r="320" spans="2:6" x14ac:dyDescent="0.35">
      <c r="B320" s="2">
        <f t="shared" ca="1" si="12"/>
        <v>0.74355095752513278</v>
      </c>
      <c r="C320" s="2">
        <f t="shared" ca="1" si="12"/>
        <v>0.14220973502138201</v>
      </c>
      <c r="E320" s="3">
        <f t="shared" ca="1" si="13"/>
        <v>0.14220973502138201</v>
      </c>
      <c r="F320" s="3">
        <f t="shared" ca="1" si="14"/>
        <v>0.15370776785929127</v>
      </c>
    </row>
    <row r="321" spans="2:6" x14ac:dyDescent="0.35">
      <c r="B321" s="2">
        <f t="shared" ca="1" si="12"/>
        <v>0.84587417729967251</v>
      </c>
      <c r="C321" s="2">
        <f t="shared" ca="1" si="12"/>
        <v>0.52693044425163338</v>
      </c>
      <c r="E321" s="3">
        <f t="shared" ca="1" si="13"/>
        <v>0.52693044425163338</v>
      </c>
      <c r="F321" s="3">
        <f t="shared" ca="1" si="14"/>
        <v>7.7874821208581774E-2</v>
      </c>
    </row>
    <row r="322" spans="2:6" x14ac:dyDescent="0.35">
      <c r="B322" s="2">
        <f t="shared" ca="1" si="12"/>
        <v>0.59494608107353852</v>
      </c>
      <c r="C322" s="2">
        <f t="shared" ca="1" si="12"/>
        <v>0.70694261680441461</v>
      </c>
      <c r="E322" s="3">
        <f t="shared" ca="1" si="13"/>
        <v>0.59494608107353852</v>
      </c>
      <c r="F322" s="3">
        <f t="shared" ca="1" si="14"/>
        <v>0.26711911343710887</v>
      </c>
    </row>
    <row r="323" spans="2:6" x14ac:dyDescent="0.35">
      <c r="B323" s="2">
        <f t="shared" ca="1" si="12"/>
        <v>0.87485201221120834</v>
      </c>
      <c r="C323" s="2">
        <f t="shared" ca="1" si="12"/>
        <v>0.90702875686230267</v>
      </c>
      <c r="E323" s="3">
        <f t="shared" ca="1" si="13"/>
        <v>0.87485201221120834</v>
      </c>
      <c r="F323" s="3">
        <f t="shared" ca="1" si="14"/>
        <v>4.894067227554718E-2</v>
      </c>
    </row>
    <row r="324" spans="2:6" x14ac:dyDescent="0.35">
      <c r="B324" s="2">
        <f t="shared" ca="1" si="12"/>
        <v>0.45523754102466552</v>
      </c>
      <c r="C324" s="2">
        <f t="shared" ca="1" si="12"/>
        <v>0.65736023232004748</v>
      </c>
      <c r="E324" s="3">
        <f t="shared" ca="1" si="13"/>
        <v>0.45523754102466552</v>
      </c>
      <c r="F324" s="3">
        <f t="shared" ca="1" si="14"/>
        <v>0.30774633163548165</v>
      </c>
    </row>
    <row r="325" spans="2:6" x14ac:dyDescent="0.35">
      <c r="B325" s="2">
        <f t="shared" ca="1" si="12"/>
        <v>0.11438088942698654</v>
      </c>
      <c r="C325" s="2">
        <f t="shared" ca="1" si="12"/>
        <v>0.27440172319400136</v>
      </c>
      <c r="E325" s="3">
        <f t="shared" ca="1" si="13"/>
        <v>0.11438088942698654</v>
      </c>
      <c r="F325" s="3">
        <f t="shared" ca="1" si="14"/>
        <v>0.58130067683932307</v>
      </c>
    </row>
    <row r="326" spans="2:6" x14ac:dyDescent="0.35">
      <c r="B326" s="2">
        <f t="shared" ref="B326:C389" ca="1" si="15">RAND()</f>
        <v>3.2975719663030922E-4</v>
      </c>
      <c r="C326" s="2">
        <f t="shared" ca="1" si="15"/>
        <v>0.48512481087172254</v>
      </c>
      <c r="E326" s="3">
        <f t="shared" ref="E326:E389" ca="1" si="16">SMALL(B326:C326,1)</f>
        <v>3.2975719663030922E-4</v>
      </c>
      <c r="F326" s="3">
        <f t="shared" ref="F326:F389" ca="1" si="17">RAND()*(1-E326)</f>
        <v>0.59063398564120206</v>
      </c>
    </row>
    <row r="327" spans="2:6" x14ac:dyDescent="0.35">
      <c r="B327" s="2">
        <f t="shared" ca="1" si="15"/>
        <v>0.96551404344349068</v>
      </c>
      <c r="C327" s="2">
        <f t="shared" ca="1" si="15"/>
        <v>0.36171467460315165</v>
      </c>
      <c r="E327" s="3">
        <f t="shared" ca="1" si="16"/>
        <v>0.36171467460315165</v>
      </c>
      <c r="F327" s="3">
        <f t="shared" ca="1" si="17"/>
        <v>0.17444430580929898</v>
      </c>
    </row>
    <row r="328" spans="2:6" x14ac:dyDescent="0.35">
      <c r="B328" s="2">
        <f t="shared" ca="1" si="15"/>
        <v>0.27490792501204042</v>
      </c>
      <c r="C328" s="2">
        <f t="shared" ca="1" si="15"/>
        <v>0.11949458456887541</v>
      </c>
      <c r="E328" s="3">
        <f t="shared" ca="1" si="16"/>
        <v>0.11949458456887541</v>
      </c>
      <c r="F328" s="3">
        <f t="shared" ca="1" si="17"/>
        <v>0.19778722282335662</v>
      </c>
    </row>
    <row r="329" spans="2:6" x14ac:dyDescent="0.35">
      <c r="B329" s="2">
        <f t="shared" ca="1" si="15"/>
        <v>0.85819576499466688</v>
      </c>
      <c r="C329" s="2">
        <f t="shared" ca="1" si="15"/>
        <v>0.88637578168891518</v>
      </c>
      <c r="E329" s="3">
        <f t="shared" ca="1" si="16"/>
        <v>0.85819576499466688</v>
      </c>
      <c r="F329" s="3">
        <f t="shared" ca="1" si="17"/>
        <v>9.5605735511856652E-2</v>
      </c>
    </row>
    <row r="330" spans="2:6" x14ac:dyDescent="0.35">
      <c r="B330" s="2">
        <f t="shared" ca="1" si="15"/>
        <v>0.27530601115749875</v>
      </c>
      <c r="C330" s="2">
        <f t="shared" ca="1" si="15"/>
        <v>0.42744620808683187</v>
      </c>
      <c r="E330" s="3">
        <f t="shared" ca="1" si="16"/>
        <v>0.27530601115749875</v>
      </c>
      <c r="F330" s="3">
        <f t="shared" ca="1" si="17"/>
        <v>0.5452114076339063</v>
      </c>
    </row>
    <row r="331" spans="2:6" x14ac:dyDescent="0.35">
      <c r="B331" s="2">
        <f t="shared" ca="1" si="15"/>
        <v>0.19731321579841354</v>
      </c>
      <c r="C331" s="2">
        <f t="shared" ca="1" si="15"/>
        <v>6.7364940090973824E-2</v>
      </c>
      <c r="E331" s="3">
        <f t="shared" ca="1" si="16"/>
        <v>6.7364940090973824E-2</v>
      </c>
      <c r="F331" s="3">
        <f t="shared" ca="1" si="17"/>
        <v>0.33562623686224868</v>
      </c>
    </row>
    <row r="332" spans="2:6" x14ac:dyDescent="0.35">
      <c r="B332" s="2">
        <f t="shared" ca="1" si="15"/>
        <v>0.24797286008637986</v>
      </c>
      <c r="C332" s="2">
        <f t="shared" ca="1" si="15"/>
        <v>0.2133387354526326</v>
      </c>
      <c r="E332" s="3">
        <f t="shared" ca="1" si="16"/>
        <v>0.2133387354526326</v>
      </c>
      <c r="F332" s="3">
        <f t="shared" ca="1" si="17"/>
        <v>0.3709428838000588</v>
      </c>
    </row>
    <row r="333" spans="2:6" x14ac:dyDescent="0.35">
      <c r="B333" s="2">
        <f t="shared" ca="1" si="15"/>
        <v>0.92179258038023804</v>
      </c>
      <c r="C333" s="2">
        <f t="shared" ca="1" si="15"/>
        <v>1.8967761436113673E-2</v>
      </c>
      <c r="E333" s="3">
        <f t="shared" ca="1" si="16"/>
        <v>1.8967761436113673E-2</v>
      </c>
      <c r="F333" s="3">
        <f t="shared" ca="1" si="17"/>
        <v>0.92211749590003378</v>
      </c>
    </row>
    <row r="334" spans="2:6" x14ac:dyDescent="0.35">
      <c r="B334" s="2">
        <f t="shared" ca="1" si="15"/>
        <v>0.91620135640236378</v>
      </c>
      <c r="C334" s="2">
        <f t="shared" ca="1" si="15"/>
        <v>0.74163348769398263</v>
      </c>
      <c r="E334" s="3">
        <f t="shared" ca="1" si="16"/>
        <v>0.74163348769398263</v>
      </c>
      <c r="F334" s="3">
        <f t="shared" ca="1" si="17"/>
        <v>0.10788208229697892</v>
      </c>
    </row>
    <row r="335" spans="2:6" x14ac:dyDescent="0.35">
      <c r="B335" s="2">
        <f t="shared" ca="1" si="15"/>
        <v>0.26915898064869648</v>
      </c>
      <c r="C335" s="2">
        <f t="shared" ca="1" si="15"/>
        <v>0.92844326467385163</v>
      </c>
      <c r="E335" s="3">
        <f t="shared" ca="1" si="16"/>
        <v>0.26915898064869648</v>
      </c>
      <c r="F335" s="3">
        <f t="shared" ca="1" si="17"/>
        <v>5.8612761089357562E-2</v>
      </c>
    </row>
    <row r="336" spans="2:6" x14ac:dyDescent="0.35">
      <c r="B336" s="2">
        <f t="shared" ca="1" si="15"/>
        <v>5.0063751701377557E-2</v>
      </c>
      <c r="C336" s="2">
        <f t="shared" ca="1" si="15"/>
        <v>0.4409578944012319</v>
      </c>
      <c r="E336" s="3">
        <f t="shared" ca="1" si="16"/>
        <v>5.0063751701377557E-2</v>
      </c>
      <c r="F336" s="3">
        <f t="shared" ca="1" si="17"/>
        <v>0.48816590059939508</v>
      </c>
    </row>
    <row r="337" spans="2:6" x14ac:dyDescent="0.35">
      <c r="B337" s="2">
        <f t="shared" ca="1" si="15"/>
        <v>0.79009158464733653</v>
      </c>
      <c r="C337" s="2">
        <f t="shared" ca="1" si="15"/>
        <v>0.71065572167500901</v>
      </c>
      <c r="E337" s="3">
        <f t="shared" ca="1" si="16"/>
        <v>0.71065572167500901</v>
      </c>
      <c r="F337" s="3">
        <f t="shared" ca="1" si="17"/>
        <v>0.20423466932121981</v>
      </c>
    </row>
    <row r="338" spans="2:6" x14ac:dyDescent="0.35">
      <c r="B338" s="2">
        <f t="shared" ca="1" si="15"/>
        <v>0.59498978739285402</v>
      </c>
      <c r="C338" s="2">
        <f t="shared" ca="1" si="15"/>
        <v>2.8331206632878914E-2</v>
      </c>
      <c r="E338" s="3">
        <f t="shared" ca="1" si="16"/>
        <v>2.8331206632878914E-2</v>
      </c>
      <c r="F338" s="3">
        <f t="shared" ca="1" si="17"/>
        <v>0.65942098544107586</v>
      </c>
    </row>
    <row r="339" spans="2:6" x14ac:dyDescent="0.35">
      <c r="B339" s="2">
        <f t="shared" ca="1" si="15"/>
        <v>0.27786989116813821</v>
      </c>
      <c r="C339" s="2">
        <f t="shared" ca="1" si="15"/>
        <v>0.51347518560936478</v>
      </c>
      <c r="E339" s="3">
        <f t="shared" ca="1" si="16"/>
        <v>0.27786989116813821</v>
      </c>
      <c r="F339" s="3">
        <f t="shared" ca="1" si="17"/>
        <v>0.50574324553665384</v>
      </c>
    </row>
    <row r="340" spans="2:6" x14ac:dyDescent="0.35">
      <c r="B340" s="2">
        <f t="shared" ca="1" si="15"/>
        <v>0.70127867321151383</v>
      </c>
      <c r="C340" s="2">
        <f t="shared" ca="1" si="15"/>
        <v>4.537954547279377E-2</v>
      </c>
      <c r="E340" s="3">
        <f t="shared" ca="1" si="16"/>
        <v>4.537954547279377E-2</v>
      </c>
      <c r="F340" s="3">
        <f t="shared" ca="1" si="17"/>
        <v>0.51202956403598776</v>
      </c>
    </row>
    <row r="341" spans="2:6" x14ac:dyDescent="0.35">
      <c r="B341" s="2">
        <f t="shared" ca="1" si="15"/>
        <v>0.777753885363064</v>
      </c>
      <c r="C341" s="2">
        <f t="shared" ca="1" si="15"/>
        <v>9.5541700482317804E-3</v>
      </c>
      <c r="E341" s="3">
        <f t="shared" ca="1" si="16"/>
        <v>9.5541700482317804E-3</v>
      </c>
      <c r="F341" s="3">
        <f t="shared" ca="1" si="17"/>
        <v>0.86596408648929812</v>
      </c>
    </row>
    <row r="342" spans="2:6" x14ac:dyDescent="0.35">
      <c r="B342" s="2">
        <f t="shared" ca="1" si="15"/>
        <v>0.76596737871110032</v>
      </c>
      <c r="C342" s="2">
        <f t="shared" ca="1" si="15"/>
        <v>0.21892440444494843</v>
      </c>
      <c r="E342" s="3">
        <f t="shared" ca="1" si="16"/>
        <v>0.21892440444494843</v>
      </c>
      <c r="F342" s="3">
        <f t="shared" ca="1" si="17"/>
        <v>0.15846833997680998</v>
      </c>
    </row>
    <row r="343" spans="2:6" x14ac:dyDescent="0.35">
      <c r="B343" s="2">
        <f t="shared" ca="1" si="15"/>
        <v>0.57649434317740667</v>
      </c>
      <c r="C343" s="2">
        <f t="shared" ca="1" si="15"/>
        <v>0.95918725205577526</v>
      </c>
      <c r="E343" s="3">
        <f t="shared" ca="1" si="16"/>
        <v>0.57649434317740667</v>
      </c>
      <c r="F343" s="3">
        <f t="shared" ca="1" si="17"/>
        <v>0.28959003715946618</v>
      </c>
    </row>
    <row r="344" spans="2:6" x14ac:dyDescent="0.35">
      <c r="B344" s="2">
        <f t="shared" ca="1" si="15"/>
        <v>0.64133228061799596</v>
      </c>
      <c r="C344" s="2">
        <f t="shared" ca="1" si="15"/>
        <v>0.84635731516897394</v>
      </c>
      <c r="E344" s="3">
        <f t="shared" ca="1" si="16"/>
        <v>0.64133228061799596</v>
      </c>
      <c r="F344" s="3">
        <f t="shared" ca="1" si="17"/>
        <v>0.28592521557025335</v>
      </c>
    </row>
    <row r="345" spans="2:6" x14ac:dyDescent="0.35">
      <c r="B345" s="2">
        <f t="shared" ca="1" si="15"/>
        <v>0.24034349715033954</v>
      </c>
      <c r="C345" s="2">
        <f t="shared" ca="1" si="15"/>
        <v>0.2019568935867051</v>
      </c>
      <c r="E345" s="3">
        <f t="shared" ca="1" si="16"/>
        <v>0.2019568935867051</v>
      </c>
      <c r="F345" s="3">
        <f t="shared" ca="1" si="17"/>
        <v>0.71836178750892199</v>
      </c>
    </row>
    <row r="346" spans="2:6" x14ac:dyDescent="0.35">
      <c r="B346" s="2">
        <f t="shared" ca="1" si="15"/>
        <v>0.1117294224556179</v>
      </c>
      <c r="C346" s="2">
        <f t="shared" ca="1" si="15"/>
        <v>0.69279065883126212</v>
      </c>
      <c r="E346" s="3">
        <f t="shared" ca="1" si="16"/>
        <v>0.1117294224556179</v>
      </c>
      <c r="F346" s="3">
        <f t="shared" ca="1" si="17"/>
        <v>0.66156519804996006</v>
      </c>
    </row>
    <row r="347" spans="2:6" x14ac:dyDescent="0.35">
      <c r="B347" s="2">
        <f t="shared" ca="1" si="15"/>
        <v>0.55681567266960441</v>
      </c>
      <c r="C347" s="2">
        <f t="shared" ca="1" si="15"/>
        <v>0.85222229110330505</v>
      </c>
      <c r="E347" s="3">
        <f t="shared" ca="1" si="16"/>
        <v>0.55681567266960441</v>
      </c>
      <c r="F347" s="3">
        <f t="shared" ca="1" si="17"/>
        <v>8.6173080507809079E-3</v>
      </c>
    </row>
    <row r="348" spans="2:6" x14ac:dyDescent="0.35">
      <c r="B348" s="2">
        <f t="shared" ca="1" si="15"/>
        <v>0.53833751473268354</v>
      </c>
      <c r="C348" s="2">
        <f t="shared" ca="1" si="15"/>
        <v>0.60819021960511044</v>
      </c>
      <c r="E348" s="3">
        <f t="shared" ca="1" si="16"/>
        <v>0.53833751473268354</v>
      </c>
      <c r="F348" s="3">
        <f t="shared" ca="1" si="17"/>
        <v>0.2211609876212399</v>
      </c>
    </row>
    <row r="349" spans="2:6" x14ac:dyDescent="0.35">
      <c r="B349" s="2">
        <f t="shared" ca="1" si="15"/>
        <v>0.21731861665811392</v>
      </c>
      <c r="C349" s="2">
        <f t="shared" ca="1" si="15"/>
        <v>0.61454737317344943</v>
      </c>
      <c r="E349" s="3">
        <f t="shared" ca="1" si="16"/>
        <v>0.21731861665811392</v>
      </c>
      <c r="F349" s="3">
        <f t="shared" ca="1" si="17"/>
        <v>0.12424308380788092</v>
      </c>
    </row>
    <row r="350" spans="2:6" x14ac:dyDescent="0.35">
      <c r="B350" s="2">
        <f t="shared" ca="1" si="15"/>
        <v>4.3562008498204574E-2</v>
      </c>
      <c r="C350" s="2">
        <f t="shared" ca="1" si="15"/>
        <v>0.91815830927147701</v>
      </c>
      <c r="E350" s="3">
        <f t="shared" ca="1" si="16"/>
        <v>4.3562008498204574E-2</v>
      </c>
      <c r="F350" s="3">
        <f t="shared" ca="1" si="17"/>
        <v>0.47766207337611999</v>
      </c>
    </row>
    <row r="351" spans="2:6" x14ac:dyDescent="0.35">
      <c r="B351" s="2">
        <f t="shared" ca="1" si="15"/>
        <v>2.2657716516316428E-2</v>
      </c>
      <c r="C351" s="2">
        <f t="shared" ca="1" si="15"/>
        <v>0.89730029662973421</v>
      </c>
      <c r="E351" s="3">
        <f t="shared" ca="1" si="16"/>
        <v>2.2657716516316428E-2</v>
      </c>
      <c r="F351" s="3">
        <f t="shared" ca="1" si="17"/>
        <v>0.127485948121355</v>
      </c>
    </row>
    <row r="352" spans="2:6" x14ac:dyDescent="0.35">
      <c r="B352" s="2">
        <f t="shared" ca="1" si="15"/>
        <v>0.30547117231487464</v>
      </c>
      <c r="C352" s="2">
        <f t="shared" ca="1" si="15"/>
        <v>0.36405634794169417</v>
      </c>
      <c r="E352" s="3">
        <f t="shared" ca="1" si="16"/>
        <v>0.30547117231487464</v>
      </c>
      <c r="F352" s="3">
        <f t="shared" ca="1" si="17"/>
        <v>7.6979914973935595E-2</v>
      </c>
    </row>
    <row r="353" spans="2:6" x14ac:dyDescent="0.35">
      <c r="B353" s="2">
        <f t="shared" ca="1" si="15"/>
        <v>0.33960100745389643</v>
      </c>
      <c r="C353" s="2">
        <f t="shared" ca="1" si="15"/>
        <v>0.44612436924018739</v>
      </c>
      <c r="E353" s="3">
        <f t="shared" ca="1" si="16"/>
        <v>0.33960100745389643</v>
      </c>
      <c r="F353" s="3">
        <f t="shared" ca="1" si="17"/>
        <v>0.502878515236586</v>
      </c>
    </row>
    <row r="354" spans="2:6" x14ac:dyDescent="0.35">
      <c r="B354" s="2">
        <f t="shared" ca="1" si="15"/>
        <v>0.35166308184902151</v>
      </c>
      <c r="C354" s="2">
        <f t="shared" ca="1" si="15"/>
        <v>0.3636385584509122</v>
      </c>
      <c r="E354" s="3">
        <f t="shared" ca="1" si="16"/>
        <v>0.35166308184902151</v>
      </c>
      <c r="F354" s="3">
        <f t="shared" ca="1" si="17"/>
        <v>0.57601482441119067</v>
      </c>
    </row>
    <row r="355" spans="2:6" x14ac:dyDescent="0.35">
      <c r="B355" s="2">
        <f t="shared" ca="1" si="15"/>
        <v>0.26699960847602999</v>
      </c>
      <c r="C355" s="2">
        <f t="shared" ca="1" si="15"/>
        <v>0.52306125989122998</v>
      </c>
      <c r="E355" s="3">
        <f t="shared" ca="1" si="16"/>
        <v>0.26699960847602999</v>
      </c>
      <c r="F355" s="3">
        <f t="shared" ca="1" si="17"/>
        <v>0.6105988772431814</v>
      </c>
    </row>
    <row r="356" spans="2:6" x14ac:dyDescent="0.35">
      <c r="B356" s="2">
        <f t="shared" ca="1" si="15"/>
        <v>0.73089621190672416</v>
      </c>
      <c r="C356" s="2">
        <f t="shared" ca="1" si="15"/>
        <v>0.51616262947338376</v>
      </c>
      <c r="E356" s="3">
        <f t="shared" ca="1" si="16"/>
        <v>0.51616262947338376</v>
      </c>
      <c r="F356" s="3">
        <f t="shared" ca="1" si="17"/>
        <v>7.5502287671406539E-3</v>
      </c>
    </row>
    <row r="357" spans="2:6" x14ac:dyDescent="0.35">
      <c r="B357" s="2">
        <f t="shared" ca="1" si="15"/>
        <v>0.10017747117981057</v>
      </c>
      <c r="C357" s="2">
        <f t="shared" ca="1" si="15"/>
        <v>0.44472000045876392</v>
      </c>
      <c r="E357" s="3">
        <f t="shared" ca="1" si="16"/>
        <v>0.10017747117981057</v>
      </c>
      <c r="F357" s="3">
        <f t="shared" ca="1" si="17"/>
        <v>0.45943237270317533</v>
      </c>
    </row>
    <row r="358" spans="2:6" x14ac:dyDescent="0.35">
      <c r="B358" s="2">
        <f t="shared" ca="1" si="15"/>
        <v>0.58786137369831637</v>
      </c>
      <c r="C358" s="2">
        <f t="shared" ca="1" si="15"/>
        <v>0.57054283888534485</v>
      </c>
      <c r="E358" s="3">
        <f t="shared" ca="1" si="16"/>
        <v>0.57054283888534485</v>
      </c>
      <c r="F358" s="3">
        <f t="shared" ca="1" si="17"/>
        <v>0.26682951808467059</v>
      </c>
    </row>
    <row r="359" spans="2:6" x14ac:dyDescent="0.35">
      <c r="B359" s="2">
        <f t="shared" ca="1" si="15"/>
        <v>0.74761406515023932</v>
      </c>
      <c r="C359" s="2">
        <f t="shared" ca="1" si="15"/>
        <v>0.37092924018513684</v>
      </c>
      <c r="E359" s="3">
        <f t="shared" ca="1" si="16"/>
        <v>0.37092924018513684</v>
      </c>
      <c r="F359" s="3">
        <f t="shared" ca="1" si="17"/>
        <v>0.32098579831556517</v>
      </c>
    </row>
    <row r="360" spans="2:6" x14ac:dyDescent="0.35">
      <c r="B360" s="2">
        <f t="shared" ca="1" si="15"/>
        <v>0.88064640109788606</v>
      </c>
      <c r="C360" s="2">
        <f t="shared" ca="1" si="15"/>
        <v>0.40872826579966692</v>
      </c>
      <c r="E360" s="3">
        <f t="shared" ca="1" si="16"/>
        <v>0.40872826579966692</v>
      </c>
      <c r="F360" s="3">
        <f t="shared" ca="1" si="17"/>
        <v>0.44491266760887677</v>
      </c>
    </row>
    <row r="361" spans="2:6" x14ac:dyDescent="0.35">
      <c r="B361" s="2">
        <f t="shared" ca="1" si="15"/>
        <v>0.86795121628612837</v>
      </c>
      <c r="C361" s="2">
        <f t="shared" ca="1" si="15"/>
        <v>0.16024165412533731</v>
      </c>
      <c r="E361" s="3">
        <f t="shared" ca="1" si="16"/>
        <v>0.16024165412533731</v>
      </c>
      <c r="F361" s="3">
        <f t="shared" ca="1" si="17"/>
        <v>0.54819292615448989</v>
      </c>
    </row>
    <row r="362" spans="2:6" x14ac:dyDescent="0.35">
      <c r="B362" s="2">
        <f t="shared" ca="1" si="15"/>
        <v>0.13345799685999493</v>
      </c>
      <c r="C362" s="2">
        <f t="shared" ca="1" si="15"/>
        <v>0.10093749636690752</v>
      </c>
      <c r="E362" s="3">
        <f t="shared" ca="1" si="16"/>
        <v>0.10093749636690752</v>
      </c>
      <c r="F362" s="3">
        <f t="shared" ca="1" si="17"/>
        <v>0.39177296334590911</v>
      </c>
    </row>
    <row r="363" spans="2:6" x14ac:dyDescent="0.35">
      <c r="B363" s="2">
        <f t="shared" ca="1" si="15"/>
        <v>0.70523094937821873</v>
      </c>
      <c r="C363" s="2">
        <f t="shared" ca="1" si="15"/>
        <v>0.74549323522886246</v>
      </c>
      <c r="E363" s="3">
        <f t="shared" ca="1" si="16"/>
        <v>0.70523094937821873</v>
      </c>
      <c r="F363" s="3">
        <f t="shared" ca="1" si="17"/>
        <v>0.18943270915237551</v>
      </c>
    </row>
    <row r="364" spans="2:6" x14ac:dyDescent="0.35">
      <c r="B364" s="2">
        <f t="shared" ca="1" si="15"/>
        <v>0.86655371703789308</v>
      </c>
      <c r="C364" s="2">
        <f t="shared" ca="1" si="15"/>
        <v>0.79956209987794269</v>
      </c>
      <c r="E364" s="3">
        <f t="shared" ca="1" si="16"/>
        <v>0.79956209987794269</v>
      </c>
      <c r="F364" s="3">
        <f t="shared" ca="1" si="17"/>
        <v>3.5418970748080626E-2</v>
      </c>
    </row>
    <row r="365" spans="2:6" x14ac:dyDescent="0.35">
      <c r="B365" s="2">
        <f t="shared" ca="1" si="15"/>
        <v>0.31232437842302874</v>
      </c>
      <c r="C365" s="2">
        <f t="shared" ca="1" si="15"/>
        <v>0.92705355482422569</v>
      </c>
      <c r="E365" s="3">
        <f t="shared" ca="1" si="16"/>
        <v>0.31232437842302874</v>
      </c>
      <c r="F365" s="3">
        <f t="shared" ca="1" si="17"/>
        <v>0.18688499417853227</v>
      </c>
    </row>
    <row r="366" spans="2:6" x14ac:dyDescent="0.35">
      <c r="B366" s="2">
        <f t="shared" ca="1" si="15"/>
        <v>0.72431183785505637</v>
      </c>
      <c r="C366" s="2">
        <f t="shared" ca="1" si="15"/>
        <v>0.2378890744374268</v>
      </c>
      <c r="E366" s="3">
        <f t="shared" ca="1" si="16"/>
        <v>0.2378890744374268</v>
      </c>
      <c r="F366" s="3">
        <f t="shared" ca="1" si="17"/>
        <v>0.19164001768176253</v>
      </c>
    </row>
    <row r="367" spans="2:6" x14ac:dyDescent="0.35">
      <c r="B367" s="2">
        <f t="shared" ca="1" si="15"/>
        <v>0.82314353952965058</v>
      </c>
      <c r="C367" s="2">
        <f t="shared" ca="1" si="15"/>
        <v>0.2419529428164513</v>
      </c>
      <c r="E367" s="3">
        <f t="shared" ca="1" si="16"/>
        <v>0.2419529428164513</v>
      </c>
      <c r="F367" s="3">
        <f t="shared" ca="1" si="17"/>
        <v>0.56043402772991102</v>
      </c>
    </row>
    <row r="368" spans="2:6" x14ac:dyDescent="0.35">
      <c r="B368" s="2">
        <f t="shared" ca="1" si="15"/>
        <v>0.30087493365146967</v>
      </c>
      <c r="C368" s="2">
        <f t="shared" ca="1" si="15"/>
        <v>0.97247603166304841</v>
      </c>
      <c r="E368" s="3">
        <f t="shared" ca="1" si="16"/>
        <v>0.30087493365146967</v>
      </c>
      <c r="F368" s="3">
        <f t="shared" ca="1" si="17"/>
        <v>0.39649771695935887</v>
      </c>
    </row>
    <row r="369" spans="2:6" x14ac:dyDescent="0.35">
      <c r="B369" s="2">
        <f t="shared" ca="1" si="15"/>
        <v>0.29976109984671928</v>
      </c>
      <c r="C369" s="2">
        <f t="shared" ca="1" si="15"/>
        <v>9.1266303920127023E-2</v>
      </c>
      <c r="E369" s="3">
        <f t="shared" ca="1" si="16"/>
        <v>9.1266303920127023E-2</v>
      </c>
      <c r="F369" s="3">
        <f t="shared" ca="1" si="17"/>
        <v>0.45216958497459109</v>
      </c>
    </row>
    <row r="370" spans="2:6" x14ac:dyDescent="0.35">
      <c r="B370" s="2">
        <f t="shared" ca="1" si="15"/>
        <v>0.62383880377315781</v>
      </c>
      <c r="C370" s="2">
        <f t="shared" ca="1" si="15"/>
        <v>0.99301851829899002</v>
      </c>
      <c r="E370" s="3">
        <f t="shared" ca="1" si="16"/>
        <v>0.62383880377315781</v>
      </c>
      <c r="F370" s="3">
        <f t="shared" ca="1" si="17"/>
        <v>1.5292492789758678E-2</v>
      </c>
    </row>
    <row r="371" spans="2:6" x14ac:dyDescent="0.35">
      <c r="B371" s="2">
        <f t="shared" ca="1" si="15"/>
        <v>0.89663568567310392</v>
      </c>
      <c r="C371" s="2">
        <f t="shared" ca="1" si="15"/>
        <v>0.1800265131965687</v>
      </c>
      <c r="E371" s="3">
        <f t="shared" ca="1" si="16"/>
        <v>0.1800265131965687</v>
      </c>
      <c r="F371" s="3">
        <f t="shared" ca="1" si="17"/>
        <v>0.69973079573545494</v>
      </c>
    </row>
    <row r="372" spans="2:6" x14ac:dyDescent="0.35">
      <c r="B372" s="2">
        <f t="shared" ca="1" si="15"/>
        <v>0.26708983120821395</v>
      </c>
      <c r="C372" s="2">
        <f t="shared" ca="1" si="15"/>
        <v>0.16011692055473126</v>
      </c>
      <c r="E372" s="3">
        <f t="shared" ca="1" si="16"/>
        <v>0.16011692055473126</v>
      </c>
      <c r="F372" s="3">
        <f t="shared" ca="1" si="17"/>
        <v>0.29867796783180917</v>
      </c>
    </row>
    <row r="373" spans="2:6" x14ac:dyDescent="0.35">
      <c r="B373" s="2">
        <f t="shared" ca="1" si="15"/>
        <v>0.5815274244238785</v>
      </c>
      <c r="C373" s="2">
        <f t="shared" ca="1" si="15"/>
        <v>0.19934760770364868</v>
      </c>
      <c r="E373" s="3">
        <f t="shared" ca="1" si="16"/>
        <v>0.19934760770364868</v>
      </c>
      <c r="F373" s="3">
        <f t="shared" ca="1" si="17"/>
        <v>0.26830699169466554</v>
      </c>
    </row>
    <row r="374" spans="2:6" x14ac:dyDescent="0.35">
      <c r="B374" s="2">
        <f t="shared" ca="1" si="15"/>
        <v>0.91453374006133659</v>
      </c>
      <c r="C374" s="2">
        <f t="shared" ca="1" si="15"/>
        <v>8.1418552291509183E-2</v>
      </c>
      <c r="E374" s="3">
        <f t="shared" ca="1" si="16"/>
        <v>8.1418552291509183E-2</v>
      </c>
      <c r="F374" s="3">
        <f t="shared" ca="1" si="17"/>
        <v>0.68545360566527491</v>
      </c>
    </row>
    <row r="375" spans="2:6" x14ac:dyDescent="0.35">
      <c r="B375" s="2">
        <f t="shared" ca="1" si="15"/>
        <v>0.6923924413760022</v>
      </c>
      <c r="C375" s="2">
        <f t="shared" ca="1" si="15"/>
        <v>1.0505134488856704E-2</v>
      </c>
      <c r="E375" s="3">
        <f t="shared" ca="1" si="16"/>
        <v>1.0505134488856704E-2</v>
      </c>
      <c r="F375" s="3">
        <f t="shared" ca="1" si="17"/>
        <v>9.6514939437930075E-2</v>
      </c>
    </row>
    <row r="376" spans="2:6" x14ac:dyDescent="0.35">
      <c r="B376" s="2">
        <f t="shared" ca="1" si="15"/>
        <v>0.8296991802942022</v>
      </c>
      <c r="C376" s="2">
        <f t="shared" ca="1" si="15"/>
        <v>0.47022466369319638</v>
      </c>
      <c r="E376" s="3">
        <f t="shared" ca="1" si="16"/>
        <v>0.47022466369319638</v>
      </c>
      <c r="F376" s="3">
        <f t="shared" ca="1" si="17"/>
        <v>0.27411670666610993</v>
      </c>
    </row>
    <row r="377" spans="2:6" x14ac:dyDescent="0.35">
      <c r="B377" s="2">
        <f t="shared" ca="1" si="15"/>
        <v>0.13874376551618417</v>
      </c>
      <c r="C377" s="2">
        <f t="shared" ca="1" si="15"/>
        <v>0.49487886678543946</v>
      </c>
      <c r="E377" s="3">
        <f t="shared" ca="1" si="16"/>
        <v>0.13874376551618417</v>
      </c>
      <c r="F377" s="3">
        <f t="shared" ca="1" si="17"/>
        <v>0.73344132749316504</v>
      </c>
    </row>
    <row r="378" spans="2:6" x14ac:dyDescent="0.35">
      <c r="B378" s="2">
        <f t="shared" ca="1" si="15"/>
        <v>0.39785569216833405</v>
      </c>
      <c r="C378" s="2">
        <f t="shared" ca="1" si="15"/>
        <v>0.97080335797068795</v>
      </c>
      <c r="E378" s="3">
        <f t="shared" ca="1" si="16"/>
        <v>0.39785569216833405</v>
      </c>
      <c r="F378" s="3">
        <f t="shared" ca="1" si="17"/>
        <v>0.1967228023010878</v>
      </c>
    </row>
    <row r="379" spans="2:6" x14ac:dyDescent="0.35">
      <c r="B379" s="2">
        <f t="shared" ca="1" si="15"/>
        <v>6.5766553811608119E-2</v>
      </c>
      <c r="C379" s="2">
        <f t="shared" ca="1" si="15"/>
        <v>0.12067553136376119</v>
      </c>
      <c r="E379" s="3">
        <f t="shared" ca="1" si="16"/>
        <v>6.5766553811608119E-2</v>
      </c>
      <c r="F379" s="3">
        <f t="shared" ca="1" si="17"/>
        <v>0.24102510521204992</v>
      </c>
    </row>
    <row r="380" spans="2:6" x14ac:dyDescent="0.35">
      <c r="B380" s="2">
        <f t="shared" ca="1" si="15"/>
        <v>8.0060071727949933E-2</v>
      </c>
      <c r="C380" s="2">
        <f t="shared" ca="1" si="15"/>
        <v>0.14615397879658698</v>
      </c>
      <c r="E380" s="3">
        <f t="shared" ca="1" si="16"/>
        <v>8.0060071727949933E-2</v>
      </c>
      <c r="F380" s="3">
        <f t="shared" ca="1" si="17"/>
        <v>0.42129698660686848</v>
      </c>
    </row>
    <row r="381" spans="2:6" x14ac:dyDescent="0.35">
      <c r="B381" s="2">
        <f t="shared" ca="1" si="15"/>
        <v>0.973706458074447</v>
      </c>
      <c r="C381" s="2">
        <f t="shared" ca="1" si="15"/>
        <v>0.33057858716258659</v>
      </c>
      <c r="E381" s="3">
        <f t="shared" ca="1" si="16"/>
        <v>0.33057858716258659</v>
      </c>
      <c r="F381" s="3">
        <f t="shared" ca="1" si="17"/>
        <v>0.28801860080341124</v>
      </c>
    </row>
    <row r="382" spans="2:6" x14ac:dyDescent="0.35">
      <c r="B382" s="2">
        <f t="shared" ca="1" si="15"/>
        <v>0.6110502762450809</v>
      </c>
      <c r="C382" s="2">
        <f t="shared" ca="1" si="15"/>
        <v>0.35764090931583503</v>
      </c>
      <c r="E382" s="3">
        <f t="shared" ca="1" si="16"/>
        <v>0.35764090931583503</v>
      </c>
      <c r="F382" s="3">
        <f t="shared" ca="1" si="17"/>
        <v>0.14513888785787721</v>
      </c>
    </row>
    <row r="383" spans="2:6" x14ac:dyDescent="0.35">
      <c r="B383" s="2">
        <f t="shared" ca="1" si="15"/>
        <v>2.7456154410407385E-2</v>
      </c>
      <c r="C383" s="2">
        <f t="shared" ca="1" si="15"/>
        <v>0.12844108891262684</v>
      </c>
      <c r="E383" s="3">
        <f t="shared" ca="1" si="16"/>
        <v>2.7456154410407385E-2</v>
      </c>
      <c r="F383" s="3">
        <f t="shared" ca="1" si="17"/>
        <v>0.18811547744378782</v>
      </c>
    </row>
    <row r="384" spans="2:6" x14ac:dyDescent="0.35">
      <c r="B384" s="2">
        <f t="shared" ca="1" si="15"/>
        <v>2.300416168342545E-2</v>
      </c>
      <c r="C384" s="2">
        <f t="shared" ca="1" si="15"/>
        <v>0.74822391390651799</v>
      </c>
      <c r="E384" s="3">
        <f t="shared" ca="1" si="16"/>
        <v>2.300416168342545E-2</v>
      </c>
      <c r="F384" s="3">
        <f t="shared" ca="1" si="17"/>
        <v>0.47510965226724072</v>
      </c>
    </row>
    <row r="385" spans="2:6" x14ac:dyDescent="0.35">
      <c r="B385" s="2">
        <f t="shared" ca="1" si="15"/>
        <v>0.66344015415236557</v>
      </c>
      <c r="C385" s="2">
        <f t="shared" ca="1" si="15"/>
        <v>0.95083035784628267</v>
      </c>
      <c r="E385" s="3">
        <f t="shared" ca="1" si="16"/>
        <v>0.66344015415236557</v>
      </c>
      <c r="F385" s="3">
        <f t="shared" ca="1" si="17"/>
        <v>0.32830368216157241</v>
      </c>
    </row>
    <row r="386" spans="2:6" x14ac:dyDescent="0.35">
      <c r="B386" s="2">
        <f t="shared" ca="1" si="15"/>
        <v>0.43277835916366503</v>
      </c>
      <c r="C386" s="2">
        <f t="shared" ca="1" si="15"/>
        <v>0.27362859896790204</v>
      </c>
      <c r="E386" s="3">
        <f t="shared" ca="1" si="16"/>
        <v>0.27362859896790204</v>
      </c>
      <c r="F386" s="3">
        <f t="shared" ca="1" si="17"/>
        <v>0.3521027885003204</v>
      </c>
    </row>
    <row r="387" spans="2:6" x14ac:dyDescent="0.35">
      <c r="B387" s="2">
        <f t="shared" ca="1" si="15"/>
        <v>0.83488140276798317</v>
      </c>
      <c r="C387" s="2">
        <f t="shared" ca="1" si="15"/>
        <v>0.82042179022538819</v>
      </c>
      <c r="E387" s="3">
        <f t="shared" ca="1" si="16"/>
        <v>0.82042179022538819</v>
      </c>
      <c r="F387" s="3">
        <f t="shared" ca="1" si="17"/>
        <v>3.5232955324609023E-3</v>
      </c>
    </row>
    <row r="388" spans="2:6" x14ac:dyDescent="0.35">
      <c r="B388" s="2">
        <f t="shared" ca="1" si="15"/>
        <v>0.31299999794378131</v>
      </c>
      <c r="C388" s="2">
        <f t="shared" ca="1" si="15"/>
        <v>0.32992537454064597</v>
      </c>
      <c r="E388" s="3">
        <f t="shared" ca="1" si="16"/>
        <v>0.31299999794378131</v>
      </c>
      <c r="F388" s="3">
        <f t="shared" ca="1" si="17"/>
        <v>0.32809416654015811</v>
      </c>
    </row>
    <row r="389" spans="2:6" x14ac:dyDescent="0.35">
      <c r="B389" s="2">
        <f t="shared" ca="1" si="15"/>
        <v>0.71017816895703456</v>
      </c>
      <c r="C389" s="2">
        <f t="shared" ca="1" si="15"/>
        <v>0.77260663975602195</v>
      </c>
      <c r="E389" s="3">
        <f t="shared" ca="1" si="16"/>
        <v>0.71017816895703456</v>
      </c>
      <c r="F389" s="3">
        <f t="shared" ca="1" si="17"/>
        <v>0.26239978443163514</v>
      </c>
    </row>
    <row r="390" spans="2:6" x14ac:dyDescent="0.35">
      <c r="B390" s="2">
        <f t="shared" ref="B390:C453" ca="1" si="18">RAND()</f>
        <v>0.17650424499623363</v>
      </c>
      <c r="C390" s="2">
        <f t="shared" ca="1" si="18"/>
        <v>0.3585513893346759</v>
      </c>
      <c r="E390" s="3">
        <f t="shared" ref="E390:E453" ca="1" si="19">SMALL(B390:C390,1)</f>
        <v>0.17650424499623363</v>
      </c>
      <c r="F390" s="3">
        <f t="shared" ref="F390:F453" ca="1" si="20">RAND()*(1-E390)</f>
        <v>9.5530802765441875E-2</v>
      </c>
    </row>
    <row r="391" spans="2:6" x14ac:dyDescent="0.35">
      <c r="B391" s="2">
        <f t="shared" ca="1" si="18"/>
        <v>0.52909983910272573</v>
      </c>
      <c r="C391" s="2">
        <f t="shared" ca="1" si="18"/>
        <v>0.38676085012707917</v>
      </c>
      <c r="E391" s="3">
        <f t="shared" ca="1" si="19"/>
        <v>0.38676085012707917</v>
      </c>
      <c r="F391" s="3">
        <f t="shared" ca="1" si="20"/>
        <v>0.22514289622763684</v>
      </c>
    </row>
    <row r="392" spans="2:6" x14ac:dyDescent="0.35">
      <c r="B392" s="2">
        <f t="shared" ca="1" si="18"/>
        <v>0.67335464025779335</v>
      </c>
      <c r="C392" s="2">
        <f t="shared" ca="1" si="18"/>
        <v>0.44659965223322295</v>
      </c>
      <c r="E392" s="3">
        <f t="shared" ca="1" si="19"/>
        <v>0.44659965223322295</v>
      </c>
      <c r="F392" s="3">
        <f t="shared" ca="1" si="20"/>
        <v>0.41947649276630616</v>
      </c>
    </row>
    <row r="393" spans="2:6" x14ac:dyDescent="0.35">
      <c r="B393" s="2">
        <f t="shared" ca="1" si="18"/>
        <v>0.35216469670593398</v>
      </c>
      <c r="C393" s="2">
        <f t="shared" ca="1" si="18"/>
        <v>0.6288248350938499</v>
      </c>
      <c r="E393" s="3">
        <f t="shared" ca="1" si="19"/>
        <v>0.35216469670593398</v>
      </c>
      <c r="F393" s="3">
        <f t="shared" ca="1" si="20"/>
        <v>0.26860236198602599</v>
      </c>
    </row>
    <row r="394" spans="2:6" x14ac:dyDescent="0.35">
      <c r="B394" s="2">
        <f t="shared" ca="1" si="18"/>
        <v>0.2409870589059776</v>
      </c>
      <c r="C394" s="2">
        <f t="shared" ca="1" si="18"/>
        <v>0.79738172784063321</v>
      </c>
      <c r="E394" s="3">
        <f t="shared" ca="1" si="19"/>
        <v>0.2409870589059776</v>
      </c>
      <c r="F394" s="3">
        <f t="shared" ca="1" si="20"/>
        <v>0.17398046272719206</v>
      </c>
    </row>
    <row r="395" spans="2:6" x14ac:dyDescent="0.35">
      <c r="B395" s="2">
        <f t="shared" ca="1" si="18"/>
        <v>0.1098488991480252</v>
      </c>
      <c r="C395" s="2">
        <f t="shared" ca="1" si="18"/>
        <v>0.58831750000461358</v>
      </c>
      <c r="E395" s="3">
        <f t="shared" ca="1" si="19"/>
        <v>0.1098488991480252</v>
      </c>
      <c r="F395" s="3">
        <f t="shared" ca="1" si="20"/>
        <v>0.10532902333146001</v>
      </c>
    </row>
    <row r="396" spans="2:6" x14ac:dyDescent="0.35">
      <c r="B396" s="2">
        <f t="shared" ca="1" si="18"/>
        <v>0.80475563815758033</v>
      </c>
      <c r="C396" s="2">
        <f t="shared" ca="1" si="18"/>
        <v>0.29143534054435394</v>
      </c>
      <c r="E396" s="3">
        <f t="shared" ca="1" si="19"/>
        <v>0.29143534054435394</v>
      </c>
      <c r="F396" s="3">
        <f t="shared" ca="1" si="20"/>
        <v>0.17555879193678051</v>
      </c>
    </row>
    <row r="397" spans="2:6" x14ac:dyDescent="0.35">
      <c r="B397" s="2">
        <f t="shared" ca="1" si="18"/>
        <v>0.98312541583852897</v>
      </c>
      <c r="C397" s="2">
        <f t="shared" ca="1" si="18"/>
        <v>0.4207448839102671</v>
      </c>
      <c r="E397" s="3">
        <f t="shared" ca="1" si="19"/>
        <v>0.4207448839102671</v>
      </c>
      <c r="F397" s="3">
        <f t="shared" ca="1" si="20"/>
        <v>0.11782569237578144</v>
      </c>
    </row>
    <row r="398" spans="2:6" x14ac:dyDescent="0.35">
      <c r="B398" s="2">
        <f t="shared" ca="1" si="18"/>
        <v>0.17693648418896113</v>
      </c>
      <c r="C398" s="2">
        <f t="shared" ca="1" si="18"/>
        <v>0.59359829072356152</v>
      </c>
      <c r="E398" s="3">
        <f t="shared" ca="1" si="19"/>
        <v>0.17693648418896113</v>
      </c>
      <c r="F398" s="3">
        <f t="shared" ca="1" si="20"/>
        <v>0.32416761229997393</v>
      </c>
    </row>
    <row r="399" spans="2:6" x14ac:dyDescent="0.35">
      <c r="B399" s="2">
        <f t="shared" ca="1" si="18"/>
        <v>0.15535783641686085</v>
      </c>
      <c r="C399" s="2">
        <f t="shared" ca="1" si="18"/>
        <v>0.96623472005600286</v>
      </c>
      <c r="E399" s="3">
        <f t="shared" ca="1" si="19"/>
        <v>0.15535783641686085</v>
      </c>
      <c r="F399" s="3">
        <f t="shared" ca="1" si="20"/>
        <v>0.21929840189897751</v>
      </c>
    </row>
    <row r="400" spans="2:6" x14ac:dyDescent="0.35">
      <c r="B400" s="2">
        <f t="shared" ca="1" si="18"/>
        <v>0.25861236929902442</v>
      </c>
      <c r="C400" s="2">
        <f t="shared" ca="1" si="18"/>
        <v>0.10129233951164118</v>
      </c>
      <c r="E400" s="3">
        <f t="shared" ca="1" si="19"/>
        <v>0.10129233951164118</v>
      </c>
      <c r="F400" s="3">
        <f t="shared" ca="1" si="20"/>
        <v>8.0172528897012402E-2</v>
      </c>
    </row>
    <row r="401" spans="2:6" x14ac:dyDescent="0.35">
      <c r="B401" s="2">
        <f t="shared" ca="1" si="18"/>
        <v>4.6105193904994013E-2</v>
      </c>
      <c r="C401" s="2">
        <f t="shared" ca="1" si="18"/>
        <v>4.2432571532129537E-2</v>
      </c>
      <c r="E401" s="3">
        <f t="shared" ca="1" si="19"/>
        <v>4.2432571532129537E-2</v>
      </c>
      <c r="F401" s="3">
        <f t="shared" ca="1" si="20"/>
        <v>0.73708849688242739</v>
      </c>
    </row>
    <row r="402" spans="2:6" x14ac:dyDescent="0.35">
      <c r="B402" s="2">
        <f t="shared" ca="1" si="18"/>
        <v>0.84095326055903996</v>
      </c>
      <c r="C402" s="2">
        <f t="shared" ca="1" si="18"/>
        <v>0.59942361506252562</v>
      </c>
      <c r="E402" s="3">
        <f t="shared" ca="1" si="19"/>
        <v>0.59942361506252562</v>
      </c>
      <c r="F402" s="3">
        <f t="shared" ca="1" si="20"/>
        <v>0.23108376516708981</v>
      </c>
    </row>
    <row r="403" spans="2:6" x14ac:dyDescent="0.35">
      <c r="B403" s="2">
        <f t="shared" ca="1" si="18"/>
        <v>0.2572833044005568</v>
      </c>
      <c r="C403" s="2">
        <f t="shared" ca="1" si="18"/>
        <v>0.56932733133760149</v>
      </c>
      <c r="E403" s="3">
        <f t="shared" ca="1" si="19"/>
        <v>0.2572833044005568</v>
      </c>
      <c r="F403" s="3">
        <f t="shared" ca="1" si="20"/>
        <v>7.8666891277325249E-2</v>
      </c>
    </row>
    <row r="404" spans="2:6" x14ac:dyDescent="0.35">
      <c r="B404" s="2">
        <f t="shared" ca="1" si="18"/>
        <v>0.44298851863342781</v>
      </c>
      <c r="C404" s="2">
        <f t="shared" ca="1" si="18"/>
        <v>0.75443358917084746</v>
      </c>
      <c r="E404" s="3">
        <f t="shared" ca="1" si="19"/>
        <v>0.44298851863342781</v>
      </c>
      <c r="F404" s="3">
        <f t="shared" ca="1" si="20"/>
        <v>0.30823129170814112</v>
      </c>
    </row>
    <row r="405" spans="2:6" x14ac:dyDescent="0.35">
      <c r="B405" s="2">
        <f t="shared" ca="1" si="18"/>
        <v>0.87238286060891213</v>
      </c>
      <c r="C405" s="2">
        <f t="shared" ca="1" si="18"/>
        <v>0.19765338497646479</v>
      </c>
      <c r="E405" s="3">
        <f t="shared" ca="1" si="19"/>
        <v>0.19765338497646479</v>
      </c>
      <c r="F405" s="3">
        <f t="shared" ca="1" si="20"/>
        <v>0.42308826054146736</v>
      </c>
    </row>
    <row r="406" spans="2:6" x14ac:dyDescent="0.35">
      <c r="B406" s="2">
        <f t="shared" ca="1" si="18"/>
        <v>0.41501782397226494</v>
      </c>
      <c r="C406" s="2">
        <f t="shared" ca="1" si="18"/>
        <v>9.2360461370003755E-2</v>
      </c>
      <c r="E406" s="3">
        <f t="shared" ca="1" si="19"/>
        <v>9.2360461370003755E-2</v>
      </c>
      <c r="F406" s="3">
        <f t="shared" ca="1" si="20"/>
        <v>0.50128136825396064</v>
      </c>
    </row>
    <row r="407" spans="2:6" x14ac:dyDescent="0.35">
      <c r="B407" s="2">
        <f t="shared" ca="1" si="18"/>
        <v>0.72352421351227125</v>
      </c>
      <c r="C407" s="2">
        <f t="shared" ca="1" si="18"/>
        <v>9.7232359083331832E-2</v>
      </c>
      <c r="E407" s="3">
        <f t="shared" ca="1" si="19"/>
        <v>9.7232359083331832E-2</v>
      </c>
      <c r="F407" s="3">
        <f t="shared" ca="1" si="20"/>
        <v>0.62141396587147346</v>
      </c>
    </row>
    <row r="408" spans="2:6" x14ac:dyDescent="0.35">
      <c r="B408" s="2">
        <f t="shared" ca="1" si="18"/>
        <v>0.474569462545823</v>
      </c>
      <c r="C408" s="2">
        <f t="shared" ca="1" si="18"/>
        <v>0.7181180339427804</v>
      </c>
      <c r="E408" s="3">
        <f t="shared" ca="1" si="19"/>
        <v>0.474569462545823</v>
      </c>
      <c r="F408" s="3">
        <f t="shared" ca="1" si="20"/>
        <v>0.45960586303120843</v>
      </c>
    </row>
    <row r="409" spans="2:6" x14ac:dyDescent="0.35">
      <c r="B409" s="2">
        <f t="shared" ca="1" si="18"/>
        <v>0.89741584739028146</v>
      </c>
      <c r="C409" s="2">
        <f t="shared" ca="1" si="18"/>
        <v>0.68196055332520999</v>
      </c>
      <c r="E409" s="3">
        <f t="shared" ca="1" si="19"/>
        <v>0.68196055332520999</v>
      </c>
      <c r="F409" s="3">
        <f t="shared" ca="1" si="20"/>
        <v>0.15366385587666073</v>
      </c>
    </row>
    <row r="410" spans="2:6" x14ac:dyDescent="0.35">
      <c r="B410" s="2">
        <f t="shared" ca="1" si="18"/>
        <v>0.27189946299796341</v>
      </c>
      <c r="C410" s="2">
        <f t="shared" ca="1" si="18"/>
        <v>0.8739287519542821</v>
      </c>
      <c r="E410" s="3">
        <f t="shared" ca="1" si="19"/>
        <v>0.27189946299796341</v>
      </c>
      <c r="F410" s="3">
        <f t="shared" ca="1" si="20"/>
        <v>0.72012696073740434</v>
      </c>
    </row>
    <row r="411" spans="2:6" x14ac:dyDescent="0.35">
      <c r="B411" s="2">
        <f t="shared" ca="1" si="18"/>
        <v>0.15644529535655272</v>
      </c>
      <c r="C411" s="2">
        <f t="shared" ca="1" si="18"/>
        <v>0.85461494266421656</v>
      </c>
      <c r="E411" s="3">
        <f t="shared" ca="1" si="19"/>
        <v>0.15644529535655272</v>
      </c>
      <c r="F411" s="3">
        <f t="shared" ca="1" si="20"/>
        <v>0.54020552477982431</v>
      </c>
    </row>
    <row r="412" spans="2:6" x14ac:dyDescent="0.35">
      <c r="B412" s="2">
        <f t="shared" ca="1" si="18"/>
        <v>0.90102689318472173</v>
      </c>
      <c r="C412" s="2">
        <f t="shared" ca="1" si="18"/>
        <v>0.90553275755684681</v>
      </c>
      <c r="E412" s="3">
        <f t="shared" ca="1" si="19"/>
        <v>0.90102689318472173</v>
      </c>
      <c r="F412" s="3">
        <f t="shared" ca="1" si="20"/>
        <v>8.4862896767177926E-2</v>
      </c>
    </row>
    <row r="413" spans="2:6" x14ac:dyDescent="0.35">
      <c r="B413" s="2">
        <f t="shared" ca="1" si="18"/>
        <v>0.75273923016268607</v>
      </c>
      <c r="C413" s="2">
        <f t="shared" ca="1" si="18"/>
        <v>0.35419337563441311</v>
      </c>
      <c r="E413" s="3">
        <f t="shared" ca="1" si="19"/>
        <v>0.35419337563441311</v>
      </c>
      <c r="F413" s="3">
        <f t="shared" ca="1" si="20"/>
        <v>0.38201164872639259</v>
      </c>
    </row>
    <row r="414" spans="2:6" x14ac:dyDescent="0.35">
      <c r="B414" s="2">
        <f t="shared" ca="1" si="18"/>
        <v>0.20413184042774646</v>
      </c>
      <c r="C414" s="2">
        <f t="shared" ca="1" si="18"/>
        <v>0.73164093687375331</v>
      </c>
      <c r="E414" s="3">
        <f t="shared" ca="1" si="19"/>
        <v>0.20413184042774646</v>
      </c>
      <c r="F414" s="3">
        <f t="shared" ca="1" si="20"/>
        <v>0.70940510217424102</v>
      </c>
    </row>
    <row r="415" spans="2:6" x14ac:dyDescent="0.35">
      <c r="B415" s="2">
        <f t="shared" ca="1" si="18"/>
        <v>0.92171026212080009</v>
      </c>
      <c r="C415" s="2">
        <f t="shared" ca="1" si="18"/>
        <v>0.37837771246613572</v>
      </c>
      <c r="E415" s="3">
        <f t="shared" ca="1" si="19"/>
        <v>0.37837771246613572</v>
      </c>
      <c r="F415" s="3">
        <f t="shared" ca="1" si="20"/>
        <v>0.2962144637709328</v>
      </c>
    </row>
    <row r="416" spans="2:6" x14ac:dyDescent="0.35">
      <c r="B416" s="2">
        <f t="shared" ca="1" si="18"/>
        <v>0.51870342490766308</v>
      </c>
      <c r="C416" s="2">
        <f t="shared" ca="1" si="18"/>
        <v>0.52277332923099973</v>
      </c>
      <c r="E416" s="3">
        <f t="shared" ca="1" si="19"/>
        <v>0.51870342490766308</v>
      </c>
      <c r="F416" s="3">
        <f t="shared" ca="1" si="20"/>
        <v>0.38549099030596745</v>
      </c>
    </row>
    <row r="417" spans="2:6" x14ac:dyDescent="0.35">
      <c r="B417" s="2">
        <f t="shared" ca="1" si="18"/>
        <v>0.59671086965443432</v>
      </c>
      <c r="C417" s="2">
        <f t="shared" ca="1" si="18"/>
        <v>0.29134467419667109</v>
      </c>
      <c r="E417" s="3">
        <f t="shared" ca="1" si="19"/>
        <v>0.29134467419667109</v>
      </c>
      <c r="F417" s="3">
        <f t="shared" ca="1" si="20"/>
        <v>2.4862813647713727E-2</v>
      </c>
    </row>
    <row r="418" spans="2:6" x14ac:dyDescent="0.35">
      <c r="B418" s="2">
        <f t="shared" ca="1" si="18"/>
        <v>0.14967331138832995</v>
      </c>
      <c r="C418" s="2">
        <f t="shared" ca="1" si="18"/>
        <v>9.1930696277800816E-2</v>
      </c>
      <c r="E418" s="3">
        <f t="shared" ca="1" si="19"/>
        <v>9.1930696277800816E-2</v>
      </c>
      <c r="F418" s="3">
        <f t="shared" ca="1" si="20"/>
        <v>0.64527300369578267</v>
      </c>
    </row>
    <row r="419" spans="2:6" x14ac:dyDescent="0.35">
      <c r="B419" s="2">
        <f t="shared" ca="1" si="18"/>
        <v>0.23829760723933702</v>
      </c>
      <c r="C419" s="2">
        <f t="shared" ca="1" si="18"/>
        <v>3.3430147323336601E-2</v>
      </c>
      <c r="E419" s="3">
        <f t="shared" ca="1" si="19"/>
        <v>3.3430147323336601E-2</v>
      </c>
      <c r="F419" s="3">
        <f t="shared" ca="1" si="20"/>
        <v>0.25424549343294045</v>
      </c>
    </row>
    <row r="420" spans="2:6" x14ac:dyDescent="0.35">
      <c r="B420" s="2">
        <f t="shared" ca="1" si="18"/>
        <v>0.39023041079782794</v>
      </c>
      <c r="C420" s="2">
        <f t="shared" ca="1" si="18"/>
        <v>0.82662117024348358</v>
      </c>
      <c r="E420" s="3">
        <f t="shared" ca="1" si="19"/>
        <v>0.39023041079782794</v>
      </c>
      <c r="F420" s="3">
        <f t="shared" ca="1" si="20"/>
        <v>0.59609078922286018</v>
      </c>
    </row>
    <row r="421" spans="2:6" x14ac:dyDescent="0.35">
      <c r="B421" s="2">
        <f t="shared" ca="1" si="18"/>
        <v>0.58097627139067121</v>
      </c>
      <c r="C421" s="2">
        <f t="shared" ca="1" si="18"/>
        <v>0.86850982082226236</v>
      </c>
      <c r="E421" s="3">
        <f t="shared" ca="1" si="19"/>
        <v>0.58097627139067121</v>
      </c>
      <c r="F421" s="3">
        <f t="shared" ca="1" si="20"/>
        <v>0.31237006344654111</v>
      </c>
    </row>
    <row r="422" spans="2:6" x14ac:dyDescent="0.35">
      <c r="B422" s="2">
        <f t="shared" ca="1" si="18"/>
        <v>0.707669149434351</v>
      </c>
      <c r="C422" s="2">
        <f t="shared" ca="1" si="18"/>
        <v>0.73437289782538839</v>
      </c>
      <c r="E422" s="3">
        <f t="shared" ca="1" si="19"/>
        <v>0.707669149434351</v>
      </c>
      <c r="F422" s="3">
        <f t="shared" ca="1" si="20"/>
        <v>0.11232100470235203</v>
      </c>
    </row>
    <row r="423" spans="2:6" x14ac:dyDescent="0.35">
      <c r="B423" s="2">
        <f t="shared" ca="1" si="18"/>
        <v>0.11740138840578718</v>
      </c>
      <c r="C423" s="2">
        <f t="shared" ca="1" si="18"/>
        <v>0.43179187033288424</v>
      </c>
      <c r="E423" s="3">
        <f t="shared" ca="1" si="19"/>
        <v>0.11740138840578718</v>
      </c>
      <c r="F423" s="3">
        <f t="shared" ca="1" si="20"/>
        <v>6.6964737975583694E-2</v>
      </c>
    </row>
    <row r="424" spans="2:6" x14ac:dyDescent="0.35">
      <c r="B424" s="2">
        <f t="shared" ca="1" si="18"/>
        <v>0.44104082679229717</v>
      </c>
      <c r="C424" s="2">
        <f t="shared" ca="1" si="18"/>
        <v>0.88081285538672083</v>
      </c>
      <c r="E424" s="3">
        <f t="shared" ca="1" si="19"/>
        <v>0.44104082679229717</v>
      </c>
      <c r="F424" s="3">
        <f t="shared" ca="1" si="20"/>
        <v>0.25484785159685319</v>
      </c>
    </row>
    <row r="425" spans="2:6" x14ac:dyDescent="0.35">
      <c r="B425" s="2">
        <f t="shared" ca="1" si="18"/>
        <v>2.1309994057923221E-2</v>
      </c>
      <c r="C425" s="2">
        <f t="shared" ca="1" si="18"/>
        <v>0.7706482288417863</v>
      </c>
      <c r="E425" s="3">
        <f t="shared" ca="1" si="19"/>
        <v>2.1309994057923221E-2</v>
      </c>
      <c r="F425" s="3">
        <f t="shared" ca="1" si="20"/>
        <v>0.91157054263338444</v>
      </c>
    </row>
    <row r="426" spans="2:6" x14ac:dyDescent="0.35">
      <c r="B426" s="2">
        <f t="shared" ca="1" si="18"/>
        <v>0.91839173479427938</v>
      </c>
      <c r="C426" s="2">
        <f t="shared" ca="1" si="18"/>
        <v>0.5663367206638138</v>
      </c>
      <c r="E426" s="3">
        <f t="shared" ca="1" si="19"/>
        <v>0.5663367206638138</v>
      </c>
      <c r="F426" s="3">
        <f t="shared" ca="1" si="20"/>
        <v>0.3949313319147289</v>
      </c>
    </row>
    <row r="427" spans="2:6" x14ac:dyDescent="0.35">
      <c r="B427" s="2">
        <f t="shared" ca="1" si="18"/>
        <v>0.71136980641979508</v>
      </c>
      <c r="C427" s="2">
        <f t="shared" ca="1" si="18"/>
        <v>0.5417802505153535</v>
      </c>
      <c r="E427" s="3">
        <f t="shared" ca="1" si="19"/>
        <v>0.5417802505153535</v>
      </c>
      <c r="F427" s="3">
        <f t="shared" ca="1" si="20"/>
        <v>3.6425245173386397E-2</v>
      </c>
    </row>
    <row r="428" spans="2:6" x14ac:dyDescent="0.35">
      <c r="B428" s="2">
        <f t="shared" ca="1" si="18"/>
        <v>0.98828450268386936</v>
      </c>
      <c r="C428" s="2">
        <f t="shared" ca="1" si="18"/>
        <v>0.65957853182980408</v>
      </c>
      <c r="E428" s="3">
        <f t="shared" ca="1" si="19"/>
        <v>0.65957853182980408</v>
      </c>
      <c r="F428" s="3">
        <f t="shared" ca="1" si="20"/>
        <v>0.16314813609180798</v>
      </c>
    </row>
    <row r="429" spans="2:6" x14ac:dyDescent="0.35">
      <c r="B429" s="2">
        <f t="shared" ca="1" si="18"/>
        <v>0.80462289438635415</v>
      </c>
      <c r="C429" s="2">
        <f t="shared" ca="1" si="18"/>
        <v>0.40115120482887967</v>
      </c>
      <c r="E429" s="3">
        <f t="shared" ca="1" si="19"/>
        <v>0.40115120482887967</v>
      </c>
      <c r="F429" s="3">
        <f t="shared" ca="1" si="20"/>
        <v>0.10678566154188007</v>
      </c>
    </row>
    <row r="430" spans="2:6" x14ac:dyDescent="0.35">
      <c r="B430" s="2">
        <f t="shared" ca="1" si="18"/>
        <v>0.92541209910700772</v>
      </c>
      <c r="C430" s="2">
        <f t="shared" ca="1" si="18"/>
        <v>0.56510132447189054</v>
      </c>
      <c r="E430" s="3">
        <f t="shared" ca="1" si="19"/>
        <v>0.56510132447189054</v>
      </c>
      <c r="F430" s="3">
        <f t="shared" ca="1" si="20"/>
        <v>2.3223222715694103E-2</v>
      </c>
    </row>
    <row r="431" spans="2:6" x14ac:dyDescent="0.35">
      <c r="B431" s="2">
        <f t="shared" ca="1" si="18"/>
        <v>0.33405809257040697</v>
      </c>
      <c r="C431" s="2">
        <f t="shared" ca="1" si="18"/>
        <v>0.73704202511483763</v>
      </c>
      <c r="E431" s="3">
        <f t="shared" ca="1" si="19"/>
        <v>0.33405809257040697</v>
      </c>
      <c r="F431" s="3">
        <f t="shared" ca="1" si="20"/>
        <v>0.11907631659782046</v>
      </c>
    </row>
    <row r="432" spans="2:6" x14ac:dyDescent="0.35">
      <c r="B432" s="2">
        <f t="shared" ca="1" si="18"/>
        <v>0.10841984759470413</v>
      </c>
      <c r="C432" s="2">
        <f t="shared" ca="1" si="18"/>
        <v>0.41746642583090254</v>
      </c>
      <c r="E432" s="3">
        <f t="shared" ca="1" si="19"/>
        <v>0.10841984759470413</v>
      </c>
      <c r="F432" s="3">
        <f t="shared" ca="1" si="20"/>
        <v>0.53993288323125188</v>
      </c>
    </row>
    <row r="433" spans="2:6" x14ac:dyDescent="0.35">
      <c r="B433" s="2">
        <f t="shared" ca="1" si="18"/>
        <v>0.73865313407186495</v>
      </c>
      <c r="C433" s="2">
        <f t="shared" ca="1" si="18"/>
        <v>0.5107782542650815</v>
      </c>
      <c r="E433" s="3">
        <f t="shared" ca="1" si="19"/>
        <v>0.5107782542650815</v>
      </c>
      <c r="F433" s="3">
        <f t="shared" ca="1" si="20"/>
        <v>1.5308577318448821E-4</v>
      </c>
    </row>
    <row r="434" spans="2:6" x14ac:dyDescent="0.35">
      <c r="B434" s="2">
        <f t="shared" ca="1" si="18"/>
        <v>0.98120784118512094</v>
      </c>
      <c r="C434" s="2">
        <f t="shared" ca="1" si="18"/>
        <v>0.55785787787051089</v>
      </c>
      <c r="E434" s="3">
        <f t="shared" ca="1" si="19"/>
        <v>0.55785787787051089</v>
      </c>
      <c r="F434" s="3">
        <f t="shared" ca="1" si="20"/>
        <v>8.6533329711042772E-2</v>
      </c>
    </row>
    <row r="435" spans="2:6" x14ac:dyDescent="0.35">
      <c r="B435" s="2">
        <f t="shared" ca="1" si="18"/>
        <v>0.54649636264414225</v>
      </c>
      <c r="C435" s="2">
        <f t="shared" ca="1" si="18"/>
        <v>0.61836643089529997</v>
      </c>
      <c r="E435" s="3">
        <f t="shared" ca="1" si="19"/>
        <v>0.54649636264414225</v>
      </c>
      <c r="F435" s="3">
        <f t="shared" ca="1" si="20"/>
        <v>0.19511511392594813</v>
      </c>
    </row>
    <row r="436" spans="2:6" x14ac:dyDescent="0.35">
      <c r="B436" s="2">
        <f t="shared" ca="1" si="18"/>
        <v>0.1777829091931652</v>
      </c>
      <c r="C436" s="2">
        <f t="shared" ca="1" si="18"/>
        <v>5.8508395114877931E-3</v>
      </c>
      <c r="E436" s="3">
        <f t="shared" ca="1" si="19"/>
        <v>5.8508395114877931E-3</v>
      </c>
      <c r="F436" s="3">
        <f t="shared" ca="1" si="20"/>
        <v>0.47185886844068375</v>
      </c>
    </row>
    <row r="437" spans="2:6" x14ac:dyDescent="0.35">
      <c r="B437" s="2">
        <f t="shared" ca="1" si="18"/>
        <v>0.18911030534135276</v>
      </c>
      <c r="C437" s="2">
        <f t="shared" ca="1" si="18"/>
        <v>0.73722088523854834</v>
      </c>
      <c r="E437" s="3">
        <f t="shared" ca="1" si="19"/>
        <v>0.18911030534135276</v>
      </c>
      <c r="F437" s="3">
        <f t="shared" ca="1" si="20"/>
        <v>0.76038328505784691</v>
      </c>
    </row>
    <row r="438" spans="2:6" x14ac:dyDescent="0.35">
      <c r="B438" s="2">
        <f t="shared" ca="1" si="18"/>
        <v>0.23922625455697422</v>
      </c>
      <c r="C438" s="2">
        <f t="shared" ca="1" si="18"/>
        <v>0.53148151450281544</v>
      </c>
      <c r="E438" s="3">
        <f t="shared" ca="1" si="19"/>
        <v>0.23922625455697422</v>
      </c>
      <c r="F438" s="3">
        <f t="shared" ca="1" si="20"/>
        <v>0.72302296244091435</v>
      </c>
    </row>
    <row r="439" spans="2:6" x14ac:dyDescent="0.35">
      <c r="B439" s="2">
        <f t="shared" ca="1" si="18"/>
        <v>0.92762069728525542</v>
      </c>
      <c r="C439" s="2">
        <f t="shared" ca="1" si="18"/>
        <v>0.60885314669808088</v>
      </c>
      <c r="E439" s="3">
        <f t="shared" ca="1" si="19"/>
        <v>0.60885314669808088</v>
      </c>
      <c r="F439" s="3">
        <f t="shared" ca="1" si="20"/>
        <v>0.273465390535996</v>
      </c>
    </row>
    <row r="440" spans="2:6" x14ac:dyDescent="0.35">
      <c r="B440" s="2">
        <f t="shared" ca="1" si="18"/>
        <v>0.22967279644495631</v>
      </c>
      <c r="C440" s="2">
        <f t="shared" ca="1" si="18"/>
        <v>0.8735348933524073</v>
      </c>
      <c r="E440" s="3">
        <f t="shared" ca="1" si="19"/>
        <v>0.22967279644495631</v>
      </c>
      <c r="F440" s="3">
        <f t="shared" ca="1" si="20"/>
        <v>0.63655849232970141</v>
      </c>
    </row>
    <row r="441" spans="2:6" x14ac:dyDescent="0.35">
      <c r="B441" s="2">
        <f t="shared" ca="1" si="18"/>
        <v>0.72284510925819878</v>
      </c>
      <c r="C441" s="2">
        <f t="shared" ca="1" si="18"/>
        <v>0.41545643747672023</v>
      </c>
      <c r="E441" s="3">
        <f t="shared" ca="1" si="19"/>
        <v>0.41545643747672023</v>
      </c>
      <c r="F441" s="3">
        <f t="shared" ca="1" si="20"/>
        <v>0.37785455246752436</v>
      </c>
    </row>
    <row r="442" spans="2:6" x14ac:dyDescent="0.35">
      <c r="B442" s="2">
        <f t="shared" ca="1" si="18"/>
        <v>5.5481904062407272E-2</v>
      </c>
      <c r="C442" s="2">
        <f t="shared" ca="1" si="18"/>
        <v>0.75243323018737862</v>
      </c>
      <c r="E442" s="3">
        <f t="shared" ca="1" si="19"/>
        <v>5.5481904062407272E-2</v>
      </c>
      <c r="F442" s="3">
        <f t="shared" ca="1" si="20"/>
        <v>0.7133657890620434</v>
      </c>
    </row>
    <row r="443" spans="2:6" x14ac:dyDescent="0.35">
      <c r="B443" s="2">
        <f t="shared" ca="1" si="18"/>
        <v>0.13278089774897717</v>
      </c>
      <c r="C443" s="2">
        <f t="shared" ca="1" si="18"/>
        <v>0.74152532155232342</v>
      </c>
      <c r="E443" s="3">
        <f t="shared" ca="1" si="19"/>
        <v>0.13278089774897717</v>
      </c>
      <c r="F443" s="3">
        <f t="shared" ca="1" si="20"/>
        <v>0.62403403048957329</v>
      </c>
    </row>
    <row r="444" spans="2:6" x14ac:dyDescent="0.35">
      <c r="B444" s="2">
        <f t="shared" ca="1" si="18"/>
        <v>0.87021987556222558</v>
      </c>
      <c r="C444" s="2">
        <f t="shared" ca="1" si="18"/>
        <v>0.81579323993592867</v>
      </c>
      <c r="E444" s="3">
        <f t="shared" ca="1" si="19"/>
        <v>0.81579323993592867</v>
      </c>
      <c r="F444" s="3">
        <f t="shared" ca="1" si="20"/>
        <v>3.0226129670877035E-2</v>
      </c>
    </row>
    <row r="445" spans="2:6" x14ac:dyDescent="0.35">
      <c r="B445" s="2">
        <f t="shared" ca="1" si="18"/>
        <v>0.64205484455955297</v>
      </c>
      <c r="C445" s="2">
        <f t="shared" ca="1" si="18"/>
        <v>0.82470795384328877</v>
      </c>
      <c r="E445" s="3">
        <f t="shared" ca="1" si="19"/>
        <v>0.64205484455955297</v>
      </c>
      <c r="F445" s="3">
        <f t="shared" ca="1" si="20"/>
        <v>3.9307678742938425E-2</v>
      </c>
    </row>
    <row r="446" spans="2:6" x14ac:dyDescent="0.35">
      <c r="B446" s="2">
        <f t="shared" ca="1" si="18"/>
        <v>0.10386264685265334</v>
      </c>
      <c r="C446" s="2">
        <f t="shared" ca="1" si="18"/>
        <v>0.35707803940423855</v>
      </c>
      <c r="E446" s="3">
        <f t="shared" ca="1" si="19"/>
        <v>0.10386264685265334</v>
      </c>
      <c r="F446" s="3">
        <f t="shared" ca="1" si="20"/>
        <v>0.35504026543872125</v>
      </c>
    </row>
    <row r="447" spans="2:6" x14ac:dyDescent="0.35">
      <c r="B447" s="2">
        <f t="shared" ca="1" si="18"/>
        <v>0.20716756054192453</v>
      </c>
      <c r="C447" s="2">
        <f t="shared" ca="1" si="18"/>
        <v>0.52150875186612566</v>
      </c>
      <c r="E447" s="3">
        <f t="shared" ca="1" si="19"/>
        <v>0.20716756054192453</v>
      </c>
      <c r="F447" s="3">
        <f t="shared" ca="1" si="20"/>
        <v>0.42748197217724526</v>
      </c>
    </row>
    <row r="448" spans="2:6" x14ac:dyDescent="0.35">
      <c r="B448" s="2">
        <f t="shared" ca="1" si="18"/>
        <v>0.15383336455752439</v>
      </c>
      <c r="C448" s="2">
        <f t="shared" ca="1" si="18"/>
        <v>0.22409673324658297</v>
      </c>
      <c r="E448" s="3">
        <f t="shared" ca="1" si="19"/>
        <v>0.15383336455752439</v>
      </c>
      <c r="F448" s="3">
        <f t="shared" ca="1" si="20"/>
        <v>0.27025829346336733</v>
      </c>
    </row>
    <row r="449" spans="2:6" x14ac:dyDescent="0.35">
      <c r="B449" s="2">
        <f t="shared" ca="1" si="18"/>
        <v>0.32249637908279594</v>
      </c>
      <c r="C449" s="2">
        <f t="shared" ca="1" si="18"/>
        <v>0.43087000840594225</v>
      </c>
      <c r="E449" s="3">
        <f t="shared" ca="1" si="19"/>
        <v>0.32249637908279594</v>
      </c>
      <c r="F449" s="3">
        <f t="shared" ca="1" si="20"/>
        <v>0.32548911155716787</v>
      </c>
    </row>
    <row r="450" spans="2:6" x14ac:dyDescent="0.35">
      <c r="B450" s="2">
        <f t="shared" ca="1" si="18"/>
        <v>0.8775748628627954</v>
      </c>
      <c r="C450" s="2">
        <f t="shared" ca="1" si="18"/>
        <v>0.52827851002222226</v>
      </c>
      <c r="E450" s="3">
        <f t="shared" ca="1" si="19"/>
        <v>0.52827851002222226</v>
      </c>
      <c r="F450" s="3">
        <f t="shared" ca="1" si="20"/>
        <v>0.17497480705485882</v>
      </c>
    </row>
    <row r="451" spans="2:6" x14ac:dyDescent="0.35">
      <c r="B451" s="2">
        <f t="shared" ca="1" si="18"/>
        <v>0.69613576788857745</v>
      </c>
      <c r="C451" s="2">
        <f t="shared" ca="1" si="18"/>
        <v>0.45980679452926554</v>
      </c>
      <c r="E451" s="3">
        <f t="shared" ca="1" si="19"/>
        <v>0.45980679452926554</v>
      </c>
      <c r="F451" s="3">
        <f t="shared" ca="1" si="20"/>
        <v>0.41962077691994526</v>
      </c>
    </row>
    <row r="452" spans="2:6" x14ac:dyDescent="0.35">
      <c r="B452" s="2">
        <f t="shared" ca="1" si="18"/>
        <v>0.84498397378672718</v>
      </c>
      <c r="C452" s="2">
        <f t="shared" ca="1" si="18"/>
        <v>0.63448154729708139</v>
      </c>
      <c r="E452" s="3">
        <f t="shared" ca="1" si="19"/>
        <v>0.63448154729708139</v>
      </c>
      <c r="F452" s="3">
        <f t="shared" ca="1" si="20"/>
        <v>6.609623464371725E-2</v>
      </c>
    </row>
    <row r="453" spans="2:6" x14ac:dyDescent="0.35">
      <c r="B453" s="2">
        <f t="shared" ca="1" si="18"/>
        <v>0.46941640955265262</v>
      </c>
      <c r="C453" s="2">
        <f t="shared" ca="1" si="18"/>
        <v>0.28412332196228374</v>
      </c>
      <c r="E453" s="3">
        <f t="shared" ca="1" si="19"/>
        <v>0.28412332196228374</v>
      </c>
      <c r="F453" s="3">
        <f t="shared" ca="1" si="20"/>
        <v>0.39816439725733876</v>
      </c>
    </row>
    <row r="454" spans="2:6" x14ac:dyDescent="0.35">
      <c r="B454" s="2">
        <f t="shared" ref="B454:C517" ca="1" si="21">RAND()</f>
        <v>0.620697888162278</v>
      </c>
      <c r="C454" s="2">
        <f t="shared" ca="1" si="21"/>
        <v>0.96824133020785474</v>
      </c>
      <c r="E454" s="3">
        <f t="shared" ref="E454:E517" ca="1" si="22">SMALL(B454:C454,1)</f>
        <v>0.620697888162278</v>
      </c>
      <c r="F454" s="3">
        <f t="shared" ref="F454:F517" ca="1" si="23">RAND()*(1-E454)</f>
        <v>0.1582787233930022</v>
      </c>
    </row>
    <row r="455" spans="2:6" x14ac:dyDescent="0.35">
      <c r="B455" s="2">
        <f t="shared" ca="1" si="21"/>
        <v>0.72759494746754327</v>
      </c>
      <c r="C455" s="2">
        <f t="shared" ca="1" si="21"/>
        <v>0.55158114198827168</v>
      </c>
      <c r="E455" s="3">
        <f t="shared" ca="1" si="22"/>
        <v>0.55158114198827168</v>
      </c>
      <c r="F455" s="3">
        <f t="shared" ca="1" si="23"/>
        <v>0.42037489439831605</v>
      </c>
    </row>
    <row r="456" spans="2:6" x14ac:dyDescent="0.35">
      <c r="B456" s="2">
        <f t="shared" ca="1" si="21"/>
        <v>0.37584268210600758</v>
      </c>
      <c r="C456" s="2">
        <f t="shared" ca="1" si="21"/>
        <v>0.22252128986249142</v>
      </c>
      <c r="E456" s="3">
        <f t="shared" ca="1" si="22"/>
        <v>0.22252128986249142</v>
      </c>
      <c r="F456" s="3">
        <f t="shared" ca="1" si="23"/>
        <v>0.2389020428082588</v>
      </c>
    </row>
    <row r="457" spans="2:6" x14ac:dyDescent="0.35">
      <c r="B457" s="2">
        <f t="shared" ca="1" si="21"/>
        <v>0.66366996962983937</v>
      </c>
      <c r="C457" s="2">
        <f t="shared" ca="1" si="21"/>
        <v>0.92258579335264024</v>
      </c>
      <c r="E457" s="3">
        <f t="shared" ca="1" si="22"/>
        <v>0.66366996962983937</v>
      </c>
      <c r="F457" s="3">
        <f t="shared" ca="1" si="23"/>
        <v>0.2306893584913576</v>
      </c>
    </row>
    <row r="458" spans="2:6" x14ac:dyDescent="0.35">
      <c r="B458" s="2">
        <f t="shared" ca="1" si="21"/>
        <v>1.7861685351662215E-2</v>
      </c>
      <c r="C458" s="2">
        <f t="shared" ca="1" si="21"/>
        <v>0.70992745461302176</v>
      </c>
      <c r="E458" s="3">
        <f t="shared" ca="1" si="22"/>
        <v>1.7861685351662215E-2</v>
      </c>
      <c r="F458" s="3">
        <f t="shared" ca="1" si="23"/>
        <v>3.1260531312250789E-2</v>
      </c>
    </row>
    <row r="459" spans="2:6" x14ac:dyDescent="0.35">
      <c r="B459" s="2">
        <f t="shared" ca="1" si="21"/>
        <v>9.5044298661891125E-2</v>
      </c>
      <c r="C459" s="2">
        <f t="shared" ca="1" si="21"/>
        <v>0.99488075278096044</v>
      </c>
      <c r="E459" s="3">
        <f t="shared" ca="1" si="22"/>
        <v>9.5044298661891125E-2</v>
      </c>
      <c r="F459" s="3">
        <f t="shared" ca="1" si="23"/>
        <v>9.4506333066762208E-3</v>
      </c>
    </row>
    <row r="460" spans="2:6" x14ac:dyDescent="0.35">
      <c r="B460" s="2">
        <f t="shared" ca="1" si="21"/>
        <v>0.12756824862064253</v>
      </c>
      <c r="C460" s="2">
        <f t="shared" ca="1" si="21"/>
        <v>0.69539453939558804</v>
      </c>
      <c r="E460" s="3">
        <f t="shared" ca="1" si="22"/>
        <v>0.12756824862064253</v>
      </c>
      <c r="F460" s="3">
        <f t="shared" ca="1" si="23"/>
        <v>0.43071717031819484</v>
      </c>
    </row>
    <row r="461" spans="2:6" x14ac:dyDescent="0.35">
      <c r="B461" s="2">
        <f t="shared" ca="1" si="21"/>
        <v>0.32377675979506115</v>
      </c>
      <c r="C461" s="2">
        <f t="shared" ca="1" si="21"/>
        <v>0.54833322184435818</v>
      </c>
      <c r="E461" s="3">
        <f t="shared" ca="1" si="22"/>
        <v>0.32377675979506115</v>
      </c>
      <c r="F461" s="3">
        <f t="shared" ca="1" si="23"/>
        <v>0.1764735128359686</v>
      </c>
    </row>
    <row r="462" spans="2:6" x14ac:dyDescent="0.35">
      <c r="B462" s="2">
        <f t="shared" ca="1" si="21"/>
        <v>0.61373327276997491</v>
      </c>
      <c r="C462" s="2">
        <f t="shared" ca="1" si="21"/>
        <v>0.37647056173340476</v>
      </c>
      <c r="E462" s="3">
        <f t="shared" ca="1" si="22"/>
        <v>0.37647056173340476</v>
      </c>
      <c r="F462" s="3">
        <f t="shared" ca="1" si="23"/>
        <v>0.48049252444364116</v>
      </c>
    </row>
    <row r="463" spans="2:6" x14ac:dyDescent="0.35">
      <c r="B463" s="2">
        <f t="shared" ca="1" si="21"/>
        <v>0.9187438551926187</v>
      </c>
      <c r="C463" s="2">
        <f t="shared" ca="1" si="21"/>
        <v>0.83921442336452279</v>
      </c>
      <c r="E463" s="3">
        <f t="shared" ca="1" si="22"/>
        <v>0.83921442336452279</v>
      </c>
      <c r="F463" s="3">
        <f t="shared" ca="1" si="23"/>
        <v>0.1012259805414953</v>
      </c>
    </row>
    <row r="464" spans="2:6" x14ac:dyDescent="0.35">
      <c r="B464" s="2">
        <f t="shared" ca="1" si="21"/>
        <v>0.2157915670712931</v>
      </c>
      <c r="C464" s="2">
        <f t="shared" ca="1" si="21"/>
        <v>0.82659852843575798</v>
      </c>
      <c r="E464" s="3">
        <f t="shared" ca="1" si="22"/>
        <v>0.2157915670712931</v>
      </c>
      <c r="F464" s="3">
        <f t="shared" ca="1" si="23"/>
        <v>0.67675102757527017</v>
      </c>
    </row>
    <row r="465" spans="2:6" x14ac:dyDescent="0.35">
      <c r="B465" s="2">
        <f t="shared" ca="1" si="21"/>
        <v>0.11028088405101633</v>
      </c>
      <c r="C465" s="2">
        <f t="shared" ca="1" si="21"/>
        <v>0.27584295176292517</v>
      </c>
      <c r="E465" s="3">
        <f t="shared" ca="1" si="22"/>
        <v>0.11028088405101633</v>
      </c>
      <c r="F465" s="3">
        <f t="shared" ca="1" si="23"/>
        <v>5.2634463156790434E-2</v>
      </c>
    </row>
    <row r="466" spans="2:6" x14ac:dyDescent="0.35">
      <c r="B466" s="2">
        <f t="shared" ca="1" si="21"/>
        <v>0.15874170975797564</v>
      </c>
      <c r="C466" s="2">
        <f t="shared" ca="1" si="21"/>
        <v>0.43034916041165938</v>
      </c>
      <c r="E466" s="3">
        <f t="shared" ca="1" si="22"/>
        <v>0.15874170975797564</v>
      </c>
      <c r="F466" s="3">
        <f t="shared" ca="1" si="23"/>
        <v>0.22528164894615915</v>
      </c>
    </row>
    <row r="467" spans="2:6" x14ac:dyDescent="0.35">
      <c r="B467" s="2">
        <f t="shared" ca="1" si="21"/>
        <v>0.2967987316556876</v>
      </c>
      <c r="C467" s="2">
        <f t="shared" ca="1" si="21"/>
        <v>0.83620735707519089</v>
      </c>
      <c r="E467" s="3">
        <f t="shared" ca="1" si="22"/>
        <v>0.2967987316556876</v>
      </c>
      <c r="F467" s="3">
        <f t="shared" ca="1" si="23"/>
        <v>9.6484252993782285E-2</v>
      </c>
    </row>
    <row r="468" spans="2:6" x14ac:dyDescent="0.35">
      <c r="B468" s="2">
        <f t="shared" ca="1" si="21"/>
        <v>0.91525286586461585</v>
      </c>
      <c r="C468" s="2">
        <f t="shared" ca="1" si="21"/>
        <v>0.13223023485661989</v>
      </c>
      <c r="E468" s="3">
        <f t="shared" ca="1" si="22"/>
        <v>0.13223023485661989</v>
      </c>
      <c r="F468" s="3">
        <f t="shared" ca="1" si="23"/>
        <v>0.36250118105993767</v>
      </c>
    </row>
    <row r="469" spans="2:6" x14ac:dyDescent="0.35">
      <c r="B469" s="2">
        <f t="shared" ca="1" si="21"/>
        <v>0.69569450307356628</v>
      </c>
      <c r="C469" s="2">
        <f t="shared" ca="1" si="21"/>
        <v>0.7037059599670995</v>
      </c>
      <c r="E469" s="3">
        <f t="shared" ca="1" si="22"/>
        <v>0.69569450307356628</v>
      </c>
      <c r="F469" s="3">
        <f t="shared" ca="1" si="23"/>
        <v>0.13542066167182498</v>
      </c>
    </row>
    <row r="470" spans="2:6" x14ac:dyDescent="0.35">
      <c r="B470" s="2">
        <f t="shared" ca="1" si="21"/>
        <v>8.6780317904238347E-2</v>
      </c>
      <c r="C470" s="2">
        <f t="shared" ca="1" si="21"/>
        <v>0.7527339468174945</v>
      </c>
      <c r="E470" s="3">
        <f t="shared" ca="1" si="22"/>
        <v>8.6780317904238347E-2</v>
      </c>
      <c r="F470" s="3">
        <f t="shared" ca="1" si="23"/>
        <v>0.86099006999686689</v>
      </c>
    </row>
    <row r="471" spans="2:6" x14ac:dyDescent="0.35">
      <c r="B471" s="2">
        <f t="shared" ca="1" si="21"/>
        <v>0.67393766518301446</v>
      </c>
      <c r="C471" s="2">
        <f t="shared" ca="1" si="21"/>
        <v>0.26278968084991849</v>
      </c>
      <c r="E471" s="3">
        <f t="shared" ca="1" si="22"/>
        <v>0.26278968084991849</v>
      </c>
      <c r="F471" s="3">
        <f t="shared" ca="1" si="23"/>
        <v>0.58804761274400774</v>
      </c>
    </row>
    <row r="472" spans="2:6" x14ac:dyDescent="0.35">
      <c r="B472" s="2">
        <f t="shared" ca="1" si="21"/>
        <v>0.12324553906847735</v>
      </c>
      <c r="C472" s="2">
        <f t="shared" ca="1" si="21"/>
        <v>0.34416919052848904</v>
      </c>
      <c r="E472" s="3">
        <f t="shared" ca="1" si="22"/>
        <v>0.12324553906847735</v>
      </c>
      <c r="F472" s="3">
        <f t="shared" ca="1" si="23"/>
        <v>0.60722310064056439</v>
      </c>
    </row>
    <row r="473" spans="2:6" x14ac:dyDescent="0.35">
      <c r="B473" s="2">
        <f t="shared" ca="1" si="21"/>
        <v>0.75125510957009067</v>
      </c>
      <c r="C473" s="2">
        <f t="shared" ca="1" si="21"/>
        <v>0.23124851836356741</v>
      </c>
      <c r="E473" s="3">
        <f t="shared" ca="1" si="22"/>
        <v>0.23124851836356741</v>
      </c>
      <c r="F473" s="3">
        <f t="shared" ca="1" si="23"/>
        <v>0.52655310321778015</v>
      </c>
    </row>
    <row r="474" spans="2:6" x14ac:dyDescent="0.35">
      <c r="B474" s="2">
        <f t="shared" ca="1" si="21"/>
        <v>0.40711816386848454</v>
      </c>
      <c r="C474" s="2">
        <f t="shared" ca="1" si="21"/>
        <v>0.64787319264145737</v>
      </c>
      <c r="E474" s="3">
        <f t="shared" ca="1" si="22"/>
        <v>0.40711816386848454</v>
      </c>
      <c r="F474" s="3">
        <f t="shared" ca="1" si="23"/>
        <v>0.46853154874303293</v>
      </c>
    </row>
    <row r="475" spans="2:6" x14ac:dyDescent="0.35">
      <c r="B475" s="2">
        <f t="shared" ca="1" si="21"/>
        <v>0.87512370428396913</v>
      </c>
      <c r="C475" s="2">
        <f t="shared" ca="1" si="21"/>
        <v>0.60941055348834627</v>
      </c>
      <c r="E475" s="3">
        <f t="shared" ca="1" si="22"/>
        <v>0.60941055348834627</v>
      </c>
      <c r="F475" s="3">
        <f t="shared" ca="1" si="23"/>
        <v>0.16276040135797423</v>
      </c>
    </row>
    <row r="476" spans="2:6" x14ac:dyDescent="0.35">
      <c r="B476" s="2">
        <f t="shared" ca="1" si="21"/>
        <v>0.45586507209330585</v>
      </c>
      <c r="C476" s="2">
        <f t="shared" ca="1" si="21"/>
        <v>0.73095960585090036</v>
      </c>
      <c r="E476" s="3">
        <f t="shared" ca="1" si="22"/>
        <v>0.45586507209330585</v>
      </c>
      <c r="F476" s="3">
        <f t="shared" ca="1" si="23"/>
        <v>0.31313321532638161</v>
      </c>
    </row>
    <row r="477" spans="2:6" x14ac:dyDescent="0.35">
      <c r="B477" s="2">
        <f t="shared" ca="1" si="21"/>
        <v>3.8041095994366447E-2</v>
      </c>
      <c r="C477" s="2">
        <f t="shared" ca="1" si="21"/>
        <v>0.33530608132448247</v>
      </c>
      <c r="E477" s="3">
        <f t="shared" ca="1" si="22"/>
        <v>3.8041095994366447E-2</v>
      </c>
      <c r="F477" s="3">
        <f t="shared" ca="1" si="23"/>
        <v>0.78015087429625973</v>
      </c>
    </row>
    <row r="478" spans="2:6" x14ac:dyDescent="0.35">
      <c r="B478" s="2">
        <f t="shared" ca="1" si="21"/>
        <v>0.60844469336133045</v>
      </c>
      <c r="C478" s="2">
        <f t="shared" ca="1" si="21"/>
        <v>0.43233375955910747</v>
      </c>
      <c r="E478" s="3">
        <f t="shared" ca="1" si="22"/>
        <v>0.43233375955910747</v>
      </c>
      <c r="F478" s="3">
        <f t="shared" ca="1" si="23"/>
        <v>0.34027291934203685</v>
      </c>
    </row>
    <row r="479" spans="2:6" x14ac:dyDescent="0.35">
      <c r="B479" s="2">
        <f t="shared" ca="1" si="21"/>
        <v>0.18479088550696332</v>
      </c>
      <c r="C479" s="2">
        <f t="shared" ca="1" si="21"/>
        <v>0.25112950405451706</v>
      </c>
      <c r="E479" s="3">
        <f t="shared" ca="1" si="22"/>
        <v>0.18479088550696332</v>
      </c>
      <c r="F479" s="3">
        <f t="shared" ca="1" si="23"/>
        <v>0.35852542573046708</v>
      </c>
    </row>
    <row r="480" spans="2:6" x14ac:dyDescent="0.35">
      <c r="B480" s="2">
        <f t="shared" ca="1" si="21"/>
        <v>0.62756750061448718</v>
      </c>
      <c r="C480" s="2">
        <f t="shared" ca="1" si="21"/>
        <v>0.32015850859119699</v>
      </c>
      <c r="E480" s="3">
        <f t="shared" ca="1" si="22"/>
        <v>0.32015850859119699</v>
      </c>
      <c r="F480" s="3">
        <f t="shared" ca="1" si="23"/>
        <v>0.6615446374394558</v>
      </c>
    </row>
    <row r="481" spans="2:6" x14ac:dyDescent="0.35">
      <c r="B481" s="2">
        <f t="shared" ca="1" si="21"/>
        <v>0.83981223675993488</v>
      </c>
      <c r="C481" s="2">
        <f t="shared" ca="1" si="21"/>
        <v>0.71468472943608052</v>
      </c>
      <c r="E481" s="3">
        <f t="shared" ca="1" si="22"/>
        <v>0.71468472943608052</v>
      </c>
      <c r="F481" s="3">
        <f t="shared" ca="1" si="23"/>
        <v>0.2405698523705192</v>
      </c>
    </row>
    <row r="482" spans="2:6" x14ac:dyDescent="0.35">
      <c r="B482" s="2">
        <f t="shared" ca="1" si="21"/>
        <v>0.93975715749439304</v>
      </c>
      <c r="C482" s="2">
        <f t="shared" ca="1" si="21"/>
        <v>3.3825245975665608E-2</v>
      </c>
      <c r="E482" s="3">
        <f t="shared" ca="1" si="22"/>
        <v>3.3825245975665608E-2</v>
      </c>
      <c r="F482" s="3">
        <f t="shared" ca="1" si="23"/>
        <v>0.25942164424773717</v>
      </c>
    </row>
    <row r="483" spans="2:6" x14ac:dyDescent="0.35">
      <c r="B483" s="2">
        <f t="shared" ca="1" si="21"/>
        <v>0.53911603128626884</v>
      </c>
      <c r="C483" s="2">
        <f t="shared" ca="1" si="21"/>
        <v>6.1493600680705751E-2</v>
      </c>
      <c r="E483" s="3">
        <f t="shared" ca="1" si="22"/>
        <v>6.1493600680705751E-2</v>
      </c>
      <c r="F483" s="3">
        <f t="shared" ca="1" si="23"/>
        <v>0.31347153701616826</v>
      </c>
    </row>
    <row r="484" spans="2:6" x14ac:dyDescent="0.35">
      <c r="B484" s="2">
        <f t="shared" ca="1" si="21"/>
        <v>0.29615897797114243</v>
      </c>
      <c r="C484" s="2">
        <f t="shared" ca="1" si="21"/>
        <v>1.9733734417082038E-2</v>
      </c>
      <c r="E484" s="3">
        <f t="shared" ca="1" si="22"/>
        <v>1.9733734417082038E-2</v>
      </c>
      <c r="F484" s="3">
        <f t="shared" ca="1" si="23"/>
        <v>0.11368375601418644</v>
      </c>
    </row>
    <row r="485" spans="2:6" x14ac:dyDescent="0.35">
      <c r="B485" s="2">
        <f t="shared" ca="1" si="21"/>
        <v>0.99799656758641997</v>
      </c>
      <c r="C485" s="2">
        <f t="shared" ca="1" si="21"/>
        <v>0.23343858759627256</v>
      </c>
      <c r="E485" s="3">
        <f t="shared" ca="1" si="22"/>
        <v>0.23343858759627256</v>
      </c>
      <c r="F485" s="3">
        <f t="shared" ca="1" si="23"/>
        <v>0.37579399962629234</v>
      </c>
    </row>
    <row r="486" spans="2:6" x14ac:dyDescent="0.35">
      <c r="B486" s="2">
        <f t="shared" ca="1" si="21"/>
        <v>0.48849306399911807</v>
      </c>
      <c r="C486" s="2">
        <f t="shared" ca="1" si="21"/>
        <v>0.74564005703050029</v>
      </c>
      <c r="E486" s="3">
        <f t="shared" ca="1" si="22"/>
        <v>0.48849306399911807</v>
      </c>
      <c r="F486" s="3">
        <f t="shared" ca="1" si="23"/>
        <v>0.13243483420559668</v>
      </c>
    </row>
    <row r="487" spans="2:6" x14ac:dyDescent="0.35">
      <c r="B487" s="2">
        <f t="shared" ca="1" si="21"/>
        <v>0.59009872814025832</v>
      </c>
      <c r="C487" s="2">
        <f t="shared" ca="1" si="21"/>
        <v>0.53760401009242587</v>
      </c>
      <c r="E487" s="3">
        <f t="shared" ca="1" si="22"/>
        <v>0.53760401009242587</v>
      </c>
      <c r="F487" s="3">
        <f t="shared" ca="1" si="23"/>
        <v>7.1566352725733239E-3</v>
      </c>
    </row>
    <row r="488" spans="2:6" x14ac:dyDescent="0.35">
      <c r="B488" s="2">
        <f t="shared" ca="1" si="21"/>
        <v>0.80645952495955897</v>
      </c>
      <c r="C488" s="2">
        <f t="shared" ca="1" si="21"/>
        <v>0.63939948489619447</v>
      </c>
      <c r="E488" s="3">
        <f t="shared" ca="1" si="22"/>
        <v>0.63939948489619447</v>
      </c>
      <c r="F488" s="3">
        <f t="shared" ca="1" si="23"/>
        <v>3.1288987160977361E-2</v>
      </c>
    </row>
    <row r="489" spans="2:6" x14ac:dyDescent="0.35">
      <c r="B489" s="2">
        <f t="shared" ca="1" si="21"/>
        <v>0.81845502449547902</v>
      </c>
      <c r="C489" s="2">
        <f t="shared" ca="1" si="21"/>
        <v>0.92549049453916299</v>
      </c>
      <c r="E489" s="3">
        <f t="shared" ca="1" si="22"/>
        <v>0.81845502449547902</v>
      </c>
      <c r="F489" s="3">
        <f t="shared" ca="1" si="23"/>
        <v>0.17104996608612863</v>
      </c>
    </row>
    <row r="490" spans="2:6" x14ac:dyDescent="0.35">
      <c r="B490" s="2">
        <f t="shared" ca="1" si="21"/>
        <v>0.33508966749699409</v>
      </c>
      <c r="C490" s="2">
        <f t="shared" ca="1" si="21"/>
        <v>0.48907131856656116</v>
      </c>
      <c r="E490" s="3">
        <f t="shared" ca="1" si="22"/>
        <v>0.33508966749699409</v>
      </c>
      <c r="F490" s="3">
        <f t="shared" ca="1" si="23"/>
        <v>0.53623578893509416</v>
      </c>
    </row>
    <row r="491" spans="2:6" x14ac:dyDescent="0.35">
      <c r="B491" s="2">
        <f t="shared" ca="1" si="21"/>
        <v>0.21763515656817423</v>
      </c>
      <c r="C491" s="2">
        <f t="shared" ca="1" si="21"/>
        <v>0.110480483096283</v>
      </c>
      <c r="E491" s="3">
        <f t="shared" ca="1" si="22"/>
        <v>0.110480483096283</v>
      </c>
      <c r="F491" s="3">
        <f t="shared" ca="1" si="23"/>
        <v>0.50493954342607206</v>
      </c>
    </row>
    <row r="492" spans="2:6" x14ac:dyDescent="0.35">
      <c r="B492" s="2">
        <f t="shared" ca="1" si="21"/>
        <v>0.75771982353574652</v>
      </c>
      <c r="C492" s="2">
        <f t="shared" ca="1" si="21"/>
        <v>0.72403416331905568</v>
      </c>
      <c r="E492" s="3">
        <f t="shared" ca="1" si="22"/>
        <v>0.72403416331905568</v>
      </c>
      <c r="F492" s="3">
        <f t="shared" ca="1" si="23"/>
        <v>4.0988467130794494E-2</v>
      </c>
    </row>
    <row r="493" spans="2:6" x14ac:dyDescent="0.35">
      <c r="B493" s="2">
        <f t="shared" ca="1" si="21"/>
        <v>0.94380939713180423</v>
      </c>
      <c r="C493" s="2">
        <f t="shared" ca="1" si="21"/>
        <v>0.55850159537946886</v>
      </c>
      <c r="E493" s="3">
        <f t="shared" ca="1" si="22"/>
        <v>0.55850159537946886</v>
      </c>
      <c r="F493" s="3">
        <f t="shared" ca="1" si="23"/>
        <v>0.28348560480028318</v>
      </c>
    </row>
    <row r="494" spans="2:6" x14ac:dyDescent="0.35">
      <c r="B494" s="2">
        <f t="shared" ca="1" si="21"/>
        <v>0.4659810963915374</v>
      </c>
      <c r="C494" s="2">
        <f t="shared" ca="1" si="21"/>
        <v>0.55439922068323477</v>
      </c>
      <c r="E494" s="3">
        <f t="shared" ca="1" si="22"/>
        <v>0.4659810963915374</v>
      </c>
      <c r="F494" s="3">
        <f t="shared" ca="1" si="23"/>
        <v>1.6915878200651192E-2</v>
      </c>
    </row>
    <row r="495" spans="2:6" x14ac:dyDescent="0.35">
      <c r="B495" s="2">
        <f t="shared" ca="1" si="21"/>
        <v>0.42676031834220407</v>
      </c>
      <c r="C495" s="2">
        <f t="shared" ca="1" si="21"/>
        <v>0.68548122361532515</v>
      </c>
      <c r="E495" s="3">
        <f t="shared" ca="1" si="22"/>
        <v>0.42676031834220407</v>
      </c>
      <c r="F495" s="3">
        <f t="shared" ca="1" si="23"/>
        <v>0.52080890995385554</v>
      </c>
    </row>
    <row r="496" spans="2:6" x14ac:dyDescent="0.35">
      <c r="B496" s="2">
        <f t="shared" ca="1" si="21"/>
        <v>0.16292965651899738</v>
      </c>
      <c r="C496" s="2">
        <f t="shared" ca="1" si="21"/>
        <v>7.2196340704400619E-2</v>
      </c>
      <c r="E496" s="3">
        <f t="shared" ca="1" si="22"/>
        <v>7.2196340704400619E-2</v>
      </c>
      <c r="F496" s="3">
        <f t="shared" ca="1" si="23"/>
        <v>0.76365893776515159</v>
      </c>
    </row>
    <row r="497" spans="2:6" x14ac:dyDescent="0.35">
      <c r="B497" s="2">
        <f t="shared" ca="1" si="21"/>
        <v>0.34150720990205341</v>
      </c>
      <c r="C497" s="2">
        <f t="shared" ca="1" si="21"/>
        <v>0.23636659772749191</v>
      </c>
      <c r="E497" s="3">
        <f t="shared" ca="1" si="22"/>
        <v>0.23636659772749191</v>
      </c>
      <c r="F497" s="3">
        <f t="shared" ca="1" si="23"/>
        <v>0.61422114395782945</v>
      </c>
    </row>
    <row r="498" spans="2:6" x14ac:dyDescent="0.35">
      <c r="B498" s="2">
        <f t="shared" ca="1" si="21"/>
        <v>0.18268590602983259</v>
      </c>
      <c r="C498" s="2">
        <f t="shared" ca="1" si="21"/>
        <v>0.55220078710949239</v>
      </c>
      <c r="E498" s="3">
        <f t="shared" ca="1" si="22"/>
        <v>0.18268590602983259</v>
      </c>
      <c r="F498" s="3">
        <f t="shared" ca="1" si="23"/>
        <v>4.4679580250765148E-2</v>
      </c>
    </row>
    <row r="499" spans="2:6" x14ac:dyDescent="0.35">
      <c r="B499" s="2">
        <f t="shared" ca="1" si="21"/>
        <v>0.74758931143012342</v>
      </c>
      <c r="C499" s="2">
        <f t="shared" ca="1" si="21"/>
        <v>0.78238675161918592</v>
      </c>
      <c r="E499" s="3">
        <f t="shared" ca="1" si="22"/>
        <v>0.74758931143012342</v>
      </c>
      <c r="F499" s="3">
        <f t="shared" ca="1" si="23"/>
        <v>0.10394456325129157</v>
      </c>
    </row>
    <row r="500" spans="2:6" x14ac:dyDescent="0.35">
      <c r="B500" s="2">
        <f t="shared" ca="1" si="21"/>
        <v>0.24200520785465096</v>
      </c>
      <c r="C500" s="2">
        <f t="shared" ca="1" si="21"/>
        <v>0.98982652975082097</v>
      </c>
      <c r="E500" s="3">
        <f t="shared" ca="1" si="22"/>
        <v>0.24200520785465096</v>
      </c>
      <c r="F500" s="3">
        <f t="shared" ca="1" si="23"/>
        <v>4.4466837864468804E-2</v>
      </c>
    </row>
    <row r="501" spans="2:6" x14ac:dyDescent="0.35">
      <c r="B501" s="2">
        <f t="shared" ca="1" si="21"/>
        <v>0.8199508011256017</v>
      </c>
      <c r="C501" s="2">
        <f t="shared" ca="1" si="21"/>
        <v>0.51443767248346772</v>
      </c>
      <c r="E501" s="3">
        <f t="shared" ca="1" si="22"/>
        <v>0.51443767248346772</v>
      </c>
      <c r="F501" s="3">
        <f t="shared" ca="1" si="23"/>
        <v>0.39164784318271539</v>
      </c>
    </row>
    <row r="502" spans="2:6" x14ac:dyDescent="0.35">
      <c r="B502" s="2">
        <f t="shared" ca="1" si="21"/>
        <v>0.21847773720311148</v>
      </c>
      <c r="C502" s="2">
        <f t="shared" ca="1" si="21"/>
        <v>0.72949950775980699</v>
      </c>
      <c r="E502" s="3">
        <f t="shared" ca="1" si="22"/>
        <v>0.21847773720311148</v>
      </c>
      <c r="F502" s="3">
        <f t="shared" ca="1" si="23"/>
        <v>0.77658335878205409</v>
      </c>
    </row>
    <row r="503" spans="2:6" x14ac:dyDescent="0.35">
      <c r="B503" s="2">
        <f t="shared" ca="1" si="21"/>
        <v>0.88026047459882728</v>
      </c>
      <c r="C503" s="2">
        <f t="shared" ca="1" si="21"/>
        <v>0.53742547203932944</v>
      </c>
      <c r="E503" s="3">
        <f t="shared" ca="1" si="22"/>
        <v>0.53742547203932944</v>
      </c>
      <c r="F503" s="3">
        <f t="shared" ca="1" si="23"/>
        <v>0.27591062351085027</v>
      </c>
    </row>
    <row r="504" spans="2:6" x14ac:dyDescent="0.35">
      <c r="B504" s="2">
        <f t="shared" ca="1" si="21"/>
        <v>0.47045970755784727</v>
      </c>
      <c r="C504" s="2">
        <f t="shared" ca="1" si="21"/>
        <v>0.24225625867225964</v>
      </c>
      <c r="E504" s="3">
        <f t="shared" ca="1" si="22"/>
        <v>0.24225625867225964</v>
      </c>
      <c r="F504" s="3">
        <f t="shared" ca="1" si="23"/>
        <v>0.55713910014156942</v>
      </c>
    </row>
    <row r="505" spans="2:6" x14ac:dyDescent="0.35">
      <c r="B505" s="2">
        <f t="shared" ca="1" si="21"/>
        <v>1.2442873871048588E-2</v>
      </c>
      <c r="C505" s="2">
        <f t="shared" ca="1" si="21"/>
        <v>0.19785940597253771</v>
      </c>
      <c r="E505" s="3">
        <f t="shared" ca="1" si="22"/>
        <v>1.2442873871048588E-2</v>
      </c>
      <c r="F505" s="3">
        <f t="shared" ca="1" si="23"/>
        <v>4.6536387805229264E-2</v>
      </c>
    </row>
    <row r="506" spans="2:6" x14ac:dyDescent="0.35">
      <c r="B506" s="2">
        <f t="shared" ca="1" si="21"/>
        <v>0.51091746428026708</v>
      </c>
      <c r="C506" s="2">
        <f t="shared" ca="1" si="21"/>
        <v>0.30847896430605759</v>
      </c>
      <c r="E506" s="3">
        <f t="shared" ca="1" si="22"/>
        <v>0.30847896430605759</v>
      </c>
      <c r="F506" s="3">
        <f t="shared" ca="1" si="23"/>
        <v>0.42258140104087849</v>
      </c>
    </row>
    <row r="507" spans="2:6" x14ac:dyDescent="0.35">
      <c r="B507" s="2">
        <f t="shared" ca="1" si="21"/>
        <v>0.98214972123076283</v>
      </c>
      <c r="C507" s="2">
        <f t="shared" ca="1" si="21"/>
        <v>0.49390276420423318</v>
      </c>
      <c r="E507" s="3">
        <f t="shared" ca="1" si="22"/>
        <v>0.49390276420423318</v>
      </c>
      <c r="F507" s="3">
        <f t="shared" ca="1" si="23"/>
        <v>0.38391627811236989</v>
      </c>
    </row>
    <row r="508" spans="2:6" x14ac:dyDescent="0.35">
      <c r="B508" s="2">
        <f t="shared" ca="1" si="21"/>
        <v>0.43002082809539888</v>
      </c>
      <c r="C508" s="2">
        <f t="shared" ca="1" si="21"/>
        <v>0.40180091608897683</v>
      </c>
      <c r="E508" s="3">
        <f t="shared" ca="1" si="22"/>
        <v>0.40180091608897683</v>
      </c>
      <c r="F508" s="3">
        <f t="shared" ca="1" si="23"/>
        <v>0.53463452693007407</v>
      </c>
    </row>
    <row r="509" spans="2:6" x14ac:dyDescent="0.35">
      <c r="B509" s="2">
        <f t="shared" ca="1" si="21"/>
        <v>0.16922006300866543</v>
      </c>
      <c r="C509" s="2">
        <f t="shared" ca="1" si="21"/>
        <v>0.46707291646625193</v>
      </c>
      <c r="E509" s="3">
        <f t="shared" ca="1" si="22"/>
        <v>0.16922006300866543</v>
      </c>
      <c r="F509" s="3">
        <f t="shared" ca="1" si="23"/>
        <v>0.39250998038057233</v>
      </c>
    </row>
    <row r="510" spans="2:6" x14ac:dyDescent="0.35">
      <c r="B510" s="2">
        <f t="shared" ca="1" si="21"/>
        <v>0.50101471365954042</v>
      </c>
      <c r="C510" s="2">
        <f t="shared" ca="1" si="21"/>
        <v>0.13210858135200232</v>
      </c>
      <c r="E510" s="3">
        <f t="shared" ca="1" si="22"/>
        <v>0.13210858135200232</v>
      </c>
      <c r="F510" s="3">
        <f t="shared" ca="1" si="23"/>
        <v>0.17882374471423873</v>
      </c>
    </row>
    <row r="511" spans="2:6" x14ac:dyDescent="0.35">
      <c r="B511" s="2">
        <f t="shared" ca="1" si="21"/>
        <v>0.9739323317147125</v>
      </c>
      <c r="C511" s="2">
        <f t="shared" ca="1" si="21"/>
        <v>0.44712516785071188</v>
      </c>
      <c r="E511" s="3">
        <f t="shared" ca="1" si="22"/>
        <v>0.44712516785071188</v>
      </c>
      <c r="F511" s="3">
        <f t="shared" ca="1" si="23"/>
        <v>0.36267882986308292</v>
      </c>
    </row>
    <row r="512" spans="2:6" x14ac:dyDescent="0.35">
      <c r="B512" s="2">
        <f t="shared" ca="1" si="21"/>
        <v>0.61007833761434149</v>
      </c>
      <c r="C512" s="2">
        <f t="shared" ca="1" si="21"/>
        <v>0.24060563641621613</v>
      </c>
      <c r="E512" s="3">
        <f t="shared" ca="1" si="22"/>
        <v>0.24060563641621613</v>
      </c>
      <c r="F512" s="3">
        <f t="shared" ca="1" si="23"/>
        <v>0.1955138693525964</v>
      </c>
    </row>
    <row r="513" spans="2:6" x14ac:dyDescent="0.35">
      <c r="B513" s="2">
        <f t="shared" ca="1" si="21"/>
        <v>0.77768490691007974</v>
      </c>
      <c r="C513" s="2">
        <f t="shared" ca="1" si="21"/>
        <v>3.4049979472449254E-2</v>
      </c>
      <c r="E513" s="3">
        <f t="shared" ca="1" si="22"/>
        <v>3.4049979472449254E-2</v>
      </c>
      <c r="F513" s="3">
        <f t="shared" ca="1" si="23"/>
        <v>0.57149869038923395</v>
      </c>
    </row>
    <row r="514" spans="2:6" x14ac:dyDescent="0.35">
      <c r="B514" s="2">
        <f t="shared" ca="1" si="21"/>
        <v>1.1065617490073731E-2</v>
      </c>
      <c r="C514" s="2">
        <f t="shared" ca="1" si="21"/>
        <v>0.36867078273597065</v>
      </c>
      <c r="E514" s="3">
        <f t="shared" ca="1" si="22"/>
        <v>1.1065617490073731E-2</v>
      </c>
      <c r="F514" s="3">
        <f t="shared" ca="1" si="23"/>
        <v>0.1152186934406553</v>
      </c>
    </row>
    <row r="515" spans="2:6" x14ac:dyDescent="0.35">
      <c r="B515" s="2">
        <f t="shared" ca="1" si="21"/>
        <v>0.70461798253749319</v>
      </c>
      <c r="C515" s="2">
        <f t="shared" ca="1" si="21"/>
        <v>0.105342481572271</v>
      </c>
      <c r="E515" s="3">
        <f t="shared" ca="1" si="22"/>
        <v>0.105342481572271</v>
      </c>
      <c r="F515" s="3">
        <f t="shared" ca="1" si="23"/>
        <v>6.4515978685231068E-2</v>
      </c>
    </row>
    <row r="516" spans="2:6" x14ac:dyDescent="0.35">
      <c r="B516" s="2">
        <f t="shared" ca="1" si="21"/>
        <v>0.33871480648068175</v>
      </c>
      <c r="C516" s="2">
        <f t="shared" ca="1" si="21"/>
        <v>0.3329270395966244</v>
      </c>
      <c r="E516" s="3">
        <f t="shared" ca="1" si="22"/>
        <v>0.3329270395966244</v>
      </c>
      <c r="F516" s="3">
        <f t="shared" ca="1" si="23"/>
        <v>0.26129494214718174</v>
      </c>
    </row>
    <row r="517" spans="2:6" x14ac:dyDescent="0.35">
      <c r="B517" s="2">
        <f t="shared" ca="1" si="21"/>
        <v>0.92568696708387144</v>
      </c>
      <c r="C517" s="2">
        <f t="shared" ca="1" si="21"/>
        <v>0.14405989904489302</v>
      </c>
      <c r="E517" s="3">
        <f t="shared" ca="1" si="22"/>
        <v>0.14405989904489302</v>
      </c>
      <c r="F517" s="3">
        <f t="shared" ca="1" si="23"/>
        <v>0.29739645063055864</v>
      </c>
    </row>
    <row r="518" spans="2:6" x14ac:dyDescent="0.35">
      <c r="B518" s="2">
        <f t="shared" ref="B518:C581" ca="1" si="24">RAND()</f>
        <v>0.17417847088035787</v>
      </c>
      <c r="C518" s="2">
        <f t="shared" ca="1" si="24"/>
        <v>0.92956521347998922</v>
      </c>
      <c r="E518" s="3">
        <f t="shared" ref="E518:E581" ca="1" si="25">SMALL(B518:C518,1)</f>
        <v>0.17417847088035787</v>
      </c>
      <c r="F518" s="3">
        <f t="shared" ref="F518:F581" ca="1" si="26">RAND()*(1-E518)</f>
        <v>0.22750665545959556</v>
      </c>
    </row>
    <row r="519" spans="2:6" x14ac:dyDescent="0.35">
      <c r="B519" s="2">
        <f t="shared" ca="1" si="24"/>
        <v>0.10538952561056691</v>
      </c>
      <c r="C519" s="2">
        <f t="shared" ca="1" si="24"/>
        <v>0.38418747535626396</v>
      </c>
      <c r="E519" s="3">
        <f t="shared" ca="1" si="25"/>
        <v>0.10538952561056691</v>
      </c>
      <c r="F519" s="3">
        <f t="shared" ca="1" si="26"/>
        <v>0.10632241933706164</v>
      </c>
    </row>
    <row r="520" spans="2:6" x14ac:dyDescent="0.35">
      <c r="B520" s="2">
        <f t="shared" ca="1" si="24"/>
        <v>0.95814219668617084</v>
      </c>
      <c r="C520" s="2">
        <f t="shared" ca="1" si="24"/>
        <v>0.98900309282144139</v>
      </c>
      <c r="E520" s="3">
        <f t="shared" ca="1" si="25"/>
        <v>0.95814219668617084</v>
      </c>
      <c r="F520" s="3">
        <f t="shared" ca="1" si="26"/>
        <v>2.0900055855522043E-2</v>
      </c>
    </row>
    <row r="521" spans="2:6" x14ac:dyDescent="0.35">
      <c r="B521" s="2">
        <f t="shared" ca="1" si="24"/>
        <v>0.18973010301645232</v>
      </c>
      <c r="C521" s="2">
        <f t="shared" ca="1" si="24"/>
        <v>0.58606242439336786</v>
      </c>
      <c r="E521" s="3">
        <f t="shared" ca="1" si="25"/>
        <v>0.18973010301645232</v>
      </c>
      <c r="F521" s="3">
        <f t="shared" ca="1" si="26"/>
        <v>0.47392386331471192</v>
      </c>
    </row>
    <row r="522" spans="2:6" x14ac:dyDescent="0.35">
      <c r="B522" s="2">
        <f t="shared" ca="1" si="24"/>
        <v>0.67592979678496046</v>
      </c>
      <c r="C522" s="2">
        <f t="shared" ca="1" si="24"/>
        <v>0.95195830029883355</v>
      </c>
      <c r="E522" s="3">
        <f t="shared" ca="1" si="25"/>
        <v>0.67592979678496046</v>
      </c>
      <c r="F522" s="3">
        <f t="shared" ca="1" si="26"/>
        <v>0.20216643043308727</v>
      </c>
    </row>
    <row r="523" spans="2:6" x14ac:dyDescent="0.35">
      <c r="B523" s="2">
        <f t="shared" ca="1" si="24"/>
        <v>0.57913912154876734</v>
      </c>
      <c r="C523" s="2">
        <f t="shared" ca="1" si="24"/>
        <v>0.91983348226437422</v>
      </c>
      <c r="E523" s="3">
        <f t="shared" ca="1" si="25"/>
        <v>0.57913912154876734</v>
      </c>
      <c r="F523" s="3">
        <f t="shared" ca="1" si="26"/>
        <v>0.41267442678719851</v>
      </c>
    </row>
    <row r="524" spans="2:6" x14ac:dyDescent="0.35">
      <c r="B524" s="2">
        <f t="shared" ca="1" si="24"/>
        <v>0.84435692123821915</v>
      </c>
      <c r="C524" s="2">
        <f t="shared" ca="1" si="24"/>
        <v>3.3750627283980816E-2</v>
      </c>
      <c r="E524" s="3">
        <f t="shared" ca="1" si="25"/>
        <v>3.3750627283980816E-2</v>
      </c>
      <c r="F524" s="3">
        <f t="shared" ca="1" si="26"/>
        <v>0.53504478275405054</v>
      </c>
    </row>
    <row r="525" spans="2:6" x14ac:dyDescent="0.35">
      <c r="B525" s="2">
        <f t="shared" ca="1" si="24"/>
        <v>0.5178101564285752</v>
      </c>
      <c r="C525" s="2">
        <f t="shared" ca="1" si="24"/>
        <v>0.73583080998840789</v>
      </c>
      <c r="E525" s="3">
        <f t="shared" ca="1" si="25"/>
        <v>0.5178101564285752</v>
      </c>
      <c r="F525" s="3">
        <f t="shared" ca="1" si="26"/>
        <v>0.3207607617978418</v>
      </c>
    </row>
    <row r="526" spans="2:6" x14ac:dyDescent="0.35">
      <c r="B526" s="2">
        <f t="shared" ca="1" si="24"/>
        <v>0.29238871685312862</v>
      </c>
      <c r="C526" s="2">
        <f t="shared" ca="1" si="24"/>
        <v>0.83367721750661716</v>
      </c>
      <c r="E526" s="3">
        <f t="shared" ca="1" si="25"/>
        <v>0.29238871685312862</v>
      </c>
      <c r="F526" s="3">
        <f t="shared" ca="1" si="26"/>
        <v>0.59017007251623255</v>
      </c>
    </row>
    <row r="527" spans="2:6" x14ac:dyDescent="0.35">
      <c r="B527" s="2">
        <f t="shared" ca="1" si="24"/>
        <v>0.40902931136254395</v>
      </c>
      <c r="C527" s="2">
        <f t="shared" ca="1" si="24"/>
        <v>0.37508885430838901</v>
      </c>
      <c r="E527" s="3">
        <f t="shared" ca="1" si="25"/>
        <v>0.37508885430838901</v>
      </c>
      <c r="F527" s="3">
        <f t="shared" ca="1" si="26"/>
        <v>0.39755946009959919</v>
      </c>
    </row>
    <row r="528" spans="2:6" x14ac:dyDescent="0.35">
      <c r="B528" s="2">
        <f t="shared" ca="1" si="24"/>
        <v>0.26112039157648748</v>
      </c>
      <c r="C528" s="2">
        <f t="shared" ca="1" si="24"/>
        <v>0.50536758659174796</v>
      </c>
      <c r="E528" s="3">
        <f t="shared" ca="1" si="25"/>
        <v>0.26112039157648748</v>
      </c>
      <c r="F528" s="3">
        <f t="shared" ca="1" si="26"/>
        <v>9.9962486059212929E-2</v>
      </c>
    </row>
    <row r="529" spans="2:6" x14ac:dyDescent="0.35">
      <c r="B529" s="2">
        <f t="shared" ca="1" si="24"/>
        <v>0.50945753218974987</v>
      </c>
      <c r="C529" s="2">
        <f t="shared" ca="1" si="24"/>
        <v>0.85060355104701757</v>
      </c>
      <c r="E529" s="3">
        <f t="shared" ca="1" si="25"/>
        <v>0.50945753218974987</v>
      </c>
      <c r="F529" s="3">
        <f t="shared" ca="1" si="26"/>
        <v>0.24150596837316984</v>
      </c>
    </row>
    <row r="530" spans="2:6" x14ac:dyDescent="0.35">
      <c r="B530" s="2">
        <f t="shared" ca="1" si="24"/>
        <v>0.75534575918154523</v>
      </c>
      <c r="C530" s="2">
        <f t="shared" ca="1" si="24"/>
        <v>0.42528783269703996</v>
      </c>
      <c r="E530" s="3">
        <f t="shared" ca="1" si="25"/>
        <v>0.42528783269703996</v>
      </c>
      <c r="F530" s="3">
        <f t="shared" ca="1" si="26"/>
        <v>0.49077314512532044</v>
      </c>
    </row>
    <row r="531" spans="2:6" x14ac:dyDescent="0.35">
      <c r="B531" s="2">
        <f t="shared" ca="1" si="24"/>
        <v>0.42677780341467819</v>
      </c>
      <c r="C531" s="2">
        <f t="shared" ca="1" si="24"/>
        <v>0.49383678637960859</v>
      </c>
      <c r="E531" s="3">
        <f t="shared" ca="1" si="25"/>
        <v>0.42677780341467819</v>
      </c>
      <c r="F531" s="3">
        <f t="shared" ca="1" si="26"/>
        <v>0.34355585114667292</v>
      </c>
    </row>
    <row r="532" spans="2:6" x14ac:dyDescent="0.35">
      <c r="B532" s="2">
        <f t="shared" ca="1" si="24"/>
        <v>0.24054746114896797</v>
      </c>
      <c r="C532" s="2">
        <f t="shared" ca="1" si="24"/>
        <v>3.7786256969973842E-2</v>
      </c>
      <c r="E532" s="3">
        <f t="shared" ca="1" si="25"/>
        <v>3.7786256969973842E-2</v>
      </c>
      <c r="F532" s="3">
        <f t="shared" ca="1" si="26"/>
        <v>3.7757010846827976E-2</v>
      </c>
    </row>
    <row r="533" spans="2:6" x14ac:dyDescent="0.35">
      <c r="B533" s="2">
        <f t="shared" ca="1" si="24"/>
        <v>0.48152222903780906</v>
      </c>
      <c r="C533" s="2">
        <f t="shared" ca="1" si="24"/>
        <v>0.926557086311531</v>
      </c>
      <c r="E533" s="3">
        <f t="shared" ca="1" si="25"/>
        <v>0.48152222903780906</v>
      </c>
      <c r="F533" s="3">
        <f t="shared" ca="1" si="26"/>
        <v>0.41957865426946189</v>
      </c>
    </row>
    <row r="534" spans="2:6" x14ac:dyDescent="0.35">
      <c r="B534" s="2">
        <f t="shared" ca="1" si="24"/>
        <v>0.38707110990583238</v>
      </c>
      <c r="C534" s="2">
        <f t="shared" ca="1" si="24"/>
        <v>9.7378713555134722E-2</v>
      </c>
      <c r="E534" s="3">
        <f t="shared" ca="1" si="25"/>
        <v>9.7378713555134722E-2</v>
      </c>
      <c r="F534" s="3">
        <f t="shared" ca="1" si="26"/>
        <v>0.1583872096297598</v>
      </c>
    </row>
    <row r="535" spans="2:6" x14ac:dyDescent="0.35">
      <c r="B535" s="2">
        <f t="shared" ca="1" si="24"/>
        <v>0.34210772505253306</v>
      </c>
      <c r="C535" s="2">
        <f t="shared" ca="1" si="24"/>
        <v>0.1942244349229526</v>
      </c>
      <c r="E535" s="3">
        <f t="shared" ca="1" si="25"/>
        <v>0.1942244349229526</v>
      </c>
      <c r="F535" s="3">
        <f t="shared" ca="1" si="26"/>
        <v>0.42909710030305043</v>
      </c>
    </row>
    <row r="536" spans="2:6" x14ac:dyDescent="0.35">
      <c r="B536" s="2">
        <f t="shared" ca="1" si="24"/>
        <v>0.63898292887609309</v>
      </c>
      <c r="C536" s="2">
        <f t="shared" ca="1" si="24"/>
        <v>0.97093391326252187</v>
      </c>
      <c r="E536" s="3">
        <f t="shared" ca="1" si="25"/>
        <v>0.63898292887609309</v>
      </c>
      <c r="F536" s="3">
        <f t="shared" ca="1" si="26"/>
        <v>0.22061610755617778</v>
      </c>
    </row>
    <row r="537" spans="2:6" x14ac:dyDescent="0.35">
      <c r="B537" s="2">
        <f t="shared" ca="1" si="24"/>
        <v>0.79534233275013233</v>
      </c>
      <c r="C537" s="2">
        <f t="shared" ca="1" si="24"/>
        <v>0.41364354237235823</v>
      </c>
      <c r="E537" s="3">
        <f t="shared" ca="1" si="25"/>
        <v>0.41364354237235823</v>
      </c>
      <c r="F537" s="3">
        <f t="shared" ca="1" si="26"/>
        <v>0.15328966769825317</v>
      </c>
    </row>
    <row r="538" spans="2:6" x14ac:dyDescent="0.35">
      <c r="B538" s="2">
        <f t="shared" ca="1" si="24"/>
        <v>0.38531605452558482</v>
      </c>
      <c r="C538" s="2">
        <f t="shared" ca="1" si="24"/>
        <v>0.56442618157228486</v>
      </c>
      <c r="E538" s="3">
        <f t="shared" ca="1" si="25"/>
        <v>0.38531605452558482</v>
      </c>
      <c r="F538" s="3">
        <f t="shared" ca="1" si="26"/>
        <v>0.4346149304485239</v>
      </c>
    </row>
    <row r="539" spans="2:6" x14ac:dyDescent="0.35">
      <c r="B539" s="2">
        <f t="shared" ca="1" si="24"/>
        <v>8.2593357203147089E-2</v>
      </c>
      <c r="C539" s="2">
        <f t="shared" ca="1" si="24"/>
        <v>0.88546177443698193</v>
      </c>
      <c r="E539" s="3">
        <f t="shared" ca="1" si="25"/>
        <v>8.2593357203147089E-2</v>
      </c>
      <c r="F539" s="3">
        <f t="shared" ca="1" si="26"/>
        <v>0.83169049400022865</v>
      </c>
    </row>
    <row r="540" spans="2:6" x14ac:dyDescent="0.35">
      <c r="B540" s="2">
        <f t="shared" ca="1" si="24"/>
        <v>0.11579642854493988</v>
      </c>
      <c r="C540" s="2">
        <f t="shared" ca="1" si="24"/>
        <v>0.2844181862275813</v>
      </c>
      <c r="E540" s="3">
        <f t="shared" ca="1" si="25"/>
        <v>0.11579642854493988</v>
      </c>
      <c r="F540" s="3">
        <f t="shared" ca="1" si="26"/>
        <v>5.5129408656605643E-2</v>
      </c>
    </row>
    <row r="541" spans="2:6" x14ac:dyDescent="0.35">
      <c r="B541" s="2">
        <f t="shared" ca="1" si="24"/>
        <v>5.1569294691637402E-2</v>
      </c>
      <c r="C541" s="2">
        <f t="shared" ca="1" si="24"/>
        <v>0.56599745827102965</v>
      </c>
      <c r="E541" s="3">
        <f t="shared" ca="1" si="25"/>
        <v>5.1569294691637402E-2</v>
      </c>
      <c r="F541" s="3">
        <f t="shared" ca="1" si="26"/>
        <v>0.45514603863600894</v>
      </c>
    </row>
    <row r="542" spans="2:6" x14ac:dyDescent="0.35">
      <c r="B542" s="2">
        <f t="shared" ca="1" si="24"/>
        <v>0.17782061667346072</v>
      </c>
      <c r="C542" s="2">
        <f t="shared" ca="1" si="24"/>
        <v>6.7358486909342763E-2</v>
      </c>
      <c r="E542" s="3">
        <f t="shared" ca="1" si="25"/>
        <v>6.7358486909342763E-2</v>
      </c>
      <c r="F542" s="3">
        <f t="shared" ca="1" si="26"/>
        <v>0.30526981882036197</v>
      </c>
    </row>
    <row r="543" spans="2:6" x14ac:dyDescent="0.35">
      <c r="B543" s="2">
        <f t="shared" ca="1" si="24"/>
        <v>0.57376166846162346</v>
      </c>
      <c r="C543" s="2">
        <f t="shared" ca="1" si="24"/>
        <v>0.29150285284962663</v>
      </c>
      <c r="E543" s="3">
        <f t="shared" ca="1" si="25"/>
        <v>0.29150285284962663</v>
      </c>
      <c r="F543" s="3">
        <f t="shared" ca="1" si="26"/>
        <v>0.64226491763431737</v>
      </c>
    </row>
    <row r="544" spans="2:6" x14ac:dyDescent="0.35">
      <c r="B544" s="2">
        <f t="shared" ca="1" si="24"/>
        <v>0.80375361965756587</v>
      </c>
      <c r="C544" s="2">
        <f t="shared" ca="1" si="24"/>
        <v>0.30846079166602802</v>
      </c>
      <c r="E544" s="3">
        <f t="shared" ca="1" si="25"/>
        <v>0.30846079166602802</v>
      </c>
      <c r="F544" s="3">
        <f t="shared" ca="1" si="26"/>
        <v>0.64042720459457636</v>
      </c>
    </row>
    <row r="545" spans="2:6" x14ac:dyDescent="0.35">
      <c r="B545" s="2">
        <f t="shared" ca="1" si="24"/>
        <v>0.32862342468296912</v>
      </c>
      <c r="C545" s="2">
        <f t="shared" ca="1" si="24"/>
        <v>0.60654679218055574</v>
      </c>
      <c r="E545" s="3">
        <f t="shared" ca="1" si="25"/>
        <v>0.32862342468296912</v>
      </c>
      <c r="F545" s="3">
        <f t="shared" ca="1" si="26"/>
        <v>0.54849094884150851</v>
      </c>
    </row>
    <row r="546" spans="2:6" x14ac:dyDescent="0.35">
      <c r="B546" s="2">
        <f t="shared" ca="1" si="24"/>
        <v>0.50085636296367664</v>
      </c>
      <c r="C546" s="2">
        <f t="shared" ca="1" si="24"/>
        <v>0.98092108517408616</v>
      </c>
      <c r="E546" s="3">
        <f t="shared" ca="1" si="25"/>
        <v>0.50085636296367664</v>
      </c>
      <c r="F546" s="3">
        <f t="shared" ca="1" si="26"/>
        <v>0.36082102472445299</v>
      </c>
    </row>
    <row r="547" spans="2:6" x14ac:dyDescent="0.35">
      <c r="B547" s="2">
        <f t="shared" ca="1" si="24"/>
        <v>0.47941481244516193</v>
      </c>
      <c r="C547" s="2">
        <f t="shared" ca="1" si="24"/>
        <v>0.47226965303895596</v>
      </c>
      <c r="E547" s="3">
        <f t="shared" ca="1" si="25"/>
        <v>0.47226965303895596</v>
      </c>
      <c r="F547" s="3">
        <f t="shared" ca="1" si="26"/>
        <v>0.16868163227096178</v>
      </c>
    </row>
    <row r="548" spans="2:6" x14ac:dyDescent="0.35">
      <c r="B548" s="2">
        <f t="shared" ca="1" si="24"/>
        <v>5.4591986709697116E-2</v>
      </c>
      <c r="C548" s="2">
        <f t="shared" ca="1" si="24"/>
        <v>0.61389372959531952</v>
      </c>
      <c r="E548" s="3">
        <f t="shared" ca="1" si="25"/>
        <v>5.4591986709697116E-2</v>
      </c>
      <c r="F548" s="3">
        <f t="shared" ca="1" si="26"/>
        <v>0.47383747633670797</v>
      </c>
    </row>
    <row r="549" spans="2:6" x14ac:dyDescent="0.35">
      <c r="B549" s="2">
        <f t="shared" ca="1" si="24"/>
        <v>0.33864067845636181</v>
      </c>
      <c r="C549" s="2">
        <f t="shared" ca="1" si="24"/>
        <v>0.7281909208595353</v>
      </c>
      <c r="E549" s="3">
        <f t="shared" ca="1" si="25"/>
        <v>0.33864067845636181</v>
      </c>
      <c r="F549" s="3">
        <f t="shared" ca="1" si="26"/>
        <v>5.9543468524919159E-2</v>
      </c>
    </row>
    <row r="550" spans="2:6" x14ac:dyDescent="0.35">
      <c r="B550" s="2">
        <f t="shared" ca="1" si="24"/>
        <v>0.53122218135211308</v>
      </c>
      <c r="C550" s="2">
        <f t="shared" ca="1" si="24"/>
        <v>0.50333349775210445</v>
      </c>
      <c r="E550" s="3">
        <f t="shared" ca="1" si="25"/>
        <v>0.50333349775210445</v>
      </c>
      <c r="F550" s="3">
        <f t="shared" ca="1" si="26"/>
        <v>0.46469402059662301</v>
      </c>
    </row>
    <row r="551" spans="2:6" x14ac:dyDescent="0.35">
      <c r="B551" s="2">
        <f t="shared" ca="1" si="24"/>
        <v>0.13438381104047392</v>
      </c>
      <c r="C551" s="2">
        <f t="shared" ca="1" si="24"/>
        <v>0.66283027490500457</v>
      </c>
      <c r="E551" s="3">
        <f t="shared" ca="1" si="25"/>
        <v>0.13438381104047392</v>
      </c>
      <c r="F551" s="3">
        <f t="shared" ca="1" si="26"/>
        <v>0.8304191093554999</v>
      </c>
    </row>
    <row r="552" spans="2:6" x14ac:dyDescent="0.35">
      <c r="B552" s="2">
        <f t="shared" ca="1" si="24"/>
        <v>0.15136107595194093</v>
      </c>
      <c r="C552" s="2">
        <f t="shared" ca="1" si="24"/>
        <v>0.50362103265047931</v>
      </c>
      <c r="E552" s="3">
        <f t="shared" ca="1" si="25"/>
        <v>0.15136107595194093</v>
      </c>
      <c r="F552" s="3">
        <f t="shared" ca="1" si="26"/>
        <v>3.4799384690008116E-2</v>
      </c>
    </row>
    <row r="553" spans="2:6" x14ac:dyDescent="0.35">
      <c r="B553" s="2">
        <f t="shared" ca="1" si="24"/>
        <v>0.20642271216859076</v>
      </c>
      <c r="C553" s="2">
        <f t="shared" ca="1" si="24"/>
        <v>0.19954297960083212</v>
      </c>
      <c r="E553" s="3">
        <f t="shared" ca="1" si="25"/>
        <v>0.19954297960083212</v>
      </c>
      <c r="F553" s="3">
        <f t="shared" ca="1" si="26"/>
        <v>0.66411966918161747</v>
      </c>
    </row>
    <row r="554" spans="2:6" x14ac:dyDescent="0.35">
      <c r="B554" s="2">
        <f t="shared" ca="1" si="24"/>
        <v>0.33578261447207547</v>
      </c>
      <c r="C554" s="2">
        <f t="shared" ca="1" si="24"/>
        <v>0.31411875100803643</v>
      </c>
      <c r="E554" s="3">
        <f t="shared" ca="1" si="25"/>
        <v>0.31411875100803643</v>
      </c>
      <c r="F554" s="3">
        <f t="shared" ca="1" si="26"/>
        <v>0.51084086643279603</v>
      </c>
    </row>
    <row r="555" spans="2:6" x14ac:dyDescent="0.35">
      <c r="B555" s="2">
        <f t="shared" ca="1" si="24"/>
        <v>0.69882144681376113</v>
      </c>
      <c r="C555" s="2">
        <f t="shared" ca="1" si="24"/>
        <v>0.98334578016122753</v>
      </c>
      <c r="E555" s="3">
        <f t="shared" ca="1" si="25"/>
        <v>0.69882144681376113</v>
      </c>
      <c r="F555" s="3">
        <f t="shared" ca="1" si="26"/>
        <v>0.26726469437999212</v>
      </c>
    </row>
    <row r="556" spans="2:6" x14ac:dyDescent="0.35">
      <c r="B556" s="2">
        <f t="shared" ca="1" si="24"/>
        <v>0.53639164880565471</v>
      </c>
      <c r="C556" s="2">
        <f t="shared" ca="1" si="24"/>
        <v>0.43953830280979944</v>
      </c>
      <c r="E556" s="3">
        <f t="shared" ca="1" si="25"/>
        <v>0.43953830280979944</v>
      </c>
      <c r="F556" s="3">
        <f t="shared" ca="1" si="26"/>
        <v>0.22021828127702553</v>
      </c>
    </row>
    <row r="557" spans="2:6" x14ac:dyDescent="0.35">
      <c r="B557" s="2">
        <f t="shared" ca="1" si="24"/>
        <v>0.42552863607505109</v>
      </c>
      <c r="C557" s="2">
        <f t="shared" ca="1" si="24"/>
        <v>0.70654904155619935</v>
      </c>
      <c r="E557" s="3">
        <f t="shared" ca="1" si="25"/>
        <v>0.42552863607505109</v>
      </c>
      <c r="F557" s="3">
        <f t="shared" ca="1" si="26"/>
        <v>0.11373043321086336</v>
      </c>
    </row>
    <row r="558" spans="2:6" x14ac:dyDescent="0.35">
      <c r="B558" s="2">
        <f t="shared" ca="1" si="24"/>
        <v>0.81950135517424416</v>
      </c>
      <c r="C558" s="2">
        <f t="shared" ca="1" si="24"/>
        <v>0.80533401696152229</v>
      </c>
      <c r="E558" s="3">
        <f t="shared" ca="1" si="25"/>
        <v>0.80533401696152229</v>
      </c>
      <c r="F558" s="3">
        <f t="shared" ca="1" si="26"/>
        <v>5.5310621584416964E-2</v>
      </c>
    </row>
    <row r="559" spans="2:6" x14ac:dyDescent="0.35">
      <c r="B559" s="2">
        <f t="shared" ca="1" si="24"/>
        <v>0.79879556686634556</v>
      </c>
      <c r="C559" s="2">
        <f t="shared" ca="1" si="24"/>
        <v>0.74950972897246493</v>
      </c>
      <c r="E559" s="3">
        <f t="shared" ca="1" si="25"/>
        <v>0.74950972897246493</v>
      </c>
      <c r="F559" s="3">
        <f t="shared" ca="1" si="26"/>
        <v>0.14396367369759908</v>
      </c>
    </row>
    <row r="560" spans="2:6" x14ac:dyDescent="0.35">
      <c r="B560" s="2">
        <f t="shared" ca="1" si="24"/>
        <v>7.8317938410009669E-3</v>
      </c>
      <c r="C560" s="2">
        <f t="shared" ca="1" si="24"/>
        <v>0.6371475908694082</v>
      </c>
      <c r="E560" s="3">
        <f t="shared" ca="1" si="25"/>
        <v>7.8317938410009669E-3</v>
      </c>
      <c r="F560" s="3">
        <f t="shared" ca="1" si="26"/>
        <v>0.7375415958841669</v>
      </c>
    </row>
    <row r="561" spans="2:6" x14ac:dyDescent="0.35">
      <c r="B561" s="2">
        <f t="shared" ca="1" si="24"/>
        <v>0.17090426612980925</v>
      </c>
      <c r="C561" s="2">
        <f t="shared" ca="1" si="24"/>
        <v>0.5016099728428417</v>
      </c>
      <c r="E561" s="3">
        <f t="shared" ca="1" si="25"/>
        <v>0.17090426612980925</v>
      </c>
      <c r="F561" s="3">
        <f t="shared" ca="1" si="26"/>
        <v>0.70412893505535212</v>
      </c>
    </row>
    <row r="562" spans="2:6" x14ac:dyDescent="0.35">
      <c r="B562" s="2">
        <f t="shared" ca="1" si="24"/>
        <v>0.27372720409583595</v>
      </c>
      <c r="C562" s="2">
        <f t="shared" ca="1" si="24"/>
        <v>0.32367775287651424</v>
      </c>
      <c r="E562" s="3">
        <f t="shared" ca="1" si="25"/>
        <v>0.27372720409583595</v>
      </c>
      <c r="F562" s="3">
        <f t="shared" ca="1" si="26"/>
        <v>0.38967497577449289</v>
      </c>
    </row>
    <row r="563" spans="2:6" x14ac:dyDescent="0.35">
      <c r="B563" s="2">
        <f t="shared" ca="1" si="24"/>
        <v>0.16518435645499163</v>
      </c>
      <c r="C563" s="2">
        <f t="shared" ca="1" si="24"/>
        <v>8.209150655535602E-2</v>
      </c>
      <c r="E563" s="3">
        <f t="shared" ca="1" si="25"/>
        <v>8.209150655535602E-2</v>
      </c>
      <c r="F563" s="3">
        <f t="shared" ca="1" si="26"/>
        <v>0.61543684137926014</v>
      </c>
    </row>
    <row r="564" spans="2:6" x14ac:dyDescent="0.35">
      <c r="B564" s="2">
        <f t="shared" ca="1" si="24"/>
        <v>0.53806032370179946</v>
      </c>
      <c r="C564" s="2">
        <f t="shared" ca="1" si="24"/>
        <v>0.54923845166266039</v>
      </c>
      <c r="E564" s="3">
        <f t="shared" ca="1" si="25"/>
        <v>0.53806032370179946</v>
      </c>
      <c r="F564" s="3">
        <f t="shared" ca="1" si="26"/>
        <v>8.1326268493979295E-2</v>
      </c>
    </row>
    <row r="565" spans="2:6" x14ac:dyDescent="0.35">
      <c r="B565" s="2">
        <f t="shared" ca="1" si="24"/>
        <v>0.75047573444298221</v>
      </c>
      <c r="C565" s="2">
        <f t="shared" ca="1" si="24"/>
        <v>0.29931146623362437</v>
      </c>
      <c r="E565" s="3">
        <f t="shared" ca="1" si="25"/>
        <v>0.29931146623362437</v>
      </c>
      <c r="F565" s="3">
        <f t="shared" ca="1" si="26"/>
        <v>0.23334608463885323</v>
      </c>
    </row>
    <row r="566" spans="2:6" x14ac:dyDescent="0.35">
      <c r="B566" s="2">
        <f t="shared" ca="1" si="24"/>
        <v>0.45582382557550327</v>
      </c>
      <c r="C566" s="2">
        <f t="shared" ca="1" si="24"/>
        <v>0.32374976471833594</v>
      </c>
      <c r="E566" s="3">
        <f t="shared" ca="1" si="25"/>
        <v>0.32374976471833594</v>
      </c>
      <c r="F566" s="3">
        <f t="shared" ca="1" si="26"/>
        <v>0.36240057186369229</v>
      </c>
    </row>
    <row r="567" spans="2:6" x14ac:dyDescent="0.35">
      <c r="B567" s="2">
        <f t="shared" ca="1" si="24"/>
        <v>0.92605348398960063</v>
      </c>
      <c r="C567" s="2">
        <f t="shared" ca="1" si="24"/>
        <v>0.26356068729975091</v>
      </c>
      <c r="E567" s="3">
        <f t="shared" ca="1" si="25"/>
        <v>0.26356068729975091</v>
      </c>
      <c r="F567" s="3">
        <f t="shared" ca="1" si="26"/>
        <v>0.47776912458291615</v>
      </c>
    </row>
    <row r="568" spans="2:6" x14ac:dyDescent="0.35">
      <c r="B568" s="2">
        <f t="shared" ca="1" si="24"/>
        <v>0.38839543436019475</v>
      </c>
      <c r="C568" s="2">
        <f t="shared" ca="1" si="24"/>
        <v>0.99764512053304144</v>
      </c>
      <c r="E568" s="3">
        <f t="shared" ca="1" si="25"/>
        <v>0.38839543436019475</v>
      </c>
      <c r="F568" s="3">
        <f t="shared" ca="1" si="26"/>
        <v>0.42588835305564116</v>
      </c>
    </row>
    <row r="569" spans="2:6" x14ac:dyDescent="0.35">
      <c r="B569" s="2">
        <f t="shared" ca="1" si="24"/>
        <v>0.96565279916241931</v>
      </c>
      <c r="C569" s="2">
        <f t="shared" ca="1" si="24"/>
        <v>0.71768413063357539</v>
      </c>
      <c r="E569" s="3">
        <f t="shared" ca="1" si="25"/>
        <v>0.71768413063357539</v>
      </c>
      <c r="F569" s="3">
        <f t="shared" ca="1" si="26"/>
        <v>8.5694384183029393E-4</v>
      </c>
    </row>
    <row r="570" spans="2:6" x14ac:dyDescent="0.35">
      <c r="B570" s="2">
        <f t="shared" ca="1" si="24"/>
        <v>1.3561376033001338E-2</v>
      </c>
      <c r="C570" s="2">
        <f t="shared" ca="1" si="24"/>
        <v>9.5169056703850119E-2</v>
      </c>
      <c r="E570" s="3">
        <f t="shared" ca="1" si="25"/>
        <v>1.3561376033001338E-2</v>
      </c>
      <c r="F570" s="3">
        <f t="shared" ca="1" si="26"/>
        <v>0.78123767337037842</v>
      </c>
    </row>
    <row r="571" spans="2:6" x14ac:dyDescent="0.35">
      <c r="B571" s="2">
        <f t="shared" ca="1" si="24"/>
        <v>0.61835954412186678</v>
      </c>
      <c r="C571" s="2">
        <f t="shared" ca="1" si="24"/>
        <v>0.98299434883649406</v>
      </c>
      <c r="E571" s="3">
        <f t="shared" ca="1" si="25"/>
        <v>0.61835954412186678</v>
      </c>
      <c r="F571" s="3">
        <f t="shared" ca="1" si="26"/>
        <v>0.35655415139649976</v>
      </c>
    </row>
    <row r="572" spans="2:6" x14ac:dyDescent="0.35">
      <c r="B572" s="2">
        <f t="shared" ca="1" si="24"/>
        <v>0.60500319978920836</v>
      </c>
      <c r="C572" s="2">
        <f t="shared" ca="1" si="24"/>
        <v>0.25936493152246842</v>
      </c>
      <c r="E572" s="3">
        <f t="shared" ca="1" si="25"/>
        <v>0.25936493152246842</v>
      </c>
      <c r="F572" s="3">
        <f t="shared" ca="1" si="26"/>
        <v>0.67302301930013619</v>
      </c>
    </row>
    <row r="573" spans="2:6" x14ac:dyDescent="0.35">
      <c r="B573" s="2">
        <f t="shared" ca="1" si="24"/>
        <v>0.74428778994256284</v>
      </c>
      <c r="C573" s="2">
        <f t="shared" ca="1" si="24"/>
        <v>0.51363959572401674</v>
      </c>
      <c r="E573" s="3">
        <f t="shared" ca="1" si="25"/>
        <v>0.51363959572401674</v>
      </c>
      <c r="F573" s="3">
        <f t="shared" ca="1" si="26"/>
        <v>0.23854712643519485</v>
      </c>
    </row>
    <row r="574" spans="2:6" x14ac:dyDescent="0.35">
      <c r="B574" s="2">
        <f t="shared" ca="1" si="24"/>
        <v>1.0468499286716559E-3</v>
      </c>
      <c r="C574" s="2">
        <f t="shared" ca="1" si="24"/>
        <v>0.66395009249802539</v>
      </c>
      <c r="E574" s="3">
        <f t="shared" ca="1" si="25"/>
        <v>1.0468499286716559E-3</v>
      </c>
      <c r="F574" s="3">
        <f t="shared" ca="1" si="26"/>
        <v>0.20746683130823337</v>
      </c>
    </row>
    <row r="575" spans="2:6" x14ac:dyDescent="0.35">
      <c r="B575" s="2">
        <f t="shared" ca="1" si="24"/>
        <v>0.2850175077596826</v>
      </c>
      <c r="C575" s="2">
        <f t="shared" ca="1" si="24"/>
        <v>0.38674664832669148</v>
      </c>
      <c r="E575" s="3">
        <f t="shared" ca="1" si="25"/>
        <v>0.2850175077596826</v>
      </c>
      <c r="F575" s="3">
        <f t="shared" ca="1" si="26"/>
        <v>0.49928952507415519</v>
      </c>
    </row>
    <row r="576" spans="2:6" x14ac:dyDescent="0.35">
      <c r="B576" s="2">
        <f t="shared" ca="1" si="24"/>
        <v>0.87404748785999475</v>
      </c>
      <c r="C576" s="2">
        <f t="shared" ca="1" si="24"/>
        <v>0.12993587444031862</v>
      </c>
      <c r="E576" s="3">
        <f t="shared" ca="1" si="25"/>
        <v>0.12993587444031862</v>
      </c>
      <c r="F576" s="3">
        <f t="shared" ca="1" si="26"/>
        <v>0.58821703343474352</v>
      </c>
    </row>
    <row r="577" spans="2:6" x14ac:dyDescent="0.35">
      <c r="B577" s="2">
        <f t="shared" ca="1" si="24"/>
        <v>0.70097124562286828</v>
      </c>
      <c r="C577" s="2">
        <f t="shared" ca="1" si="24"/>
        <v>0.83016654737756923</v>
      </c>
      <c r="E577" s="3">
        <f t="shared" ca="1" si="25"/>
        <v>0.70097124562286828</v>
      </c>
      <c r="F577" s="3">
        <f t="shared" ca="1" si="26"/>
        <v>0.1855611036268125</v>
      </c>
    </row>
    <row r="578" spans="2:6" x14ac:dyDescent="0.35">
      <c r="B578" s="2">
        <f t="shared" ca="1" si="24"/>
        <v>0.22579869320612578</v>
      </c>
      <c r="C578" s="2">
        <f t="shared" ca="1" si="24"/>
        <v>4.3835905482007664E-2</v>
      </c>
      <c r="E578" s="3">
        <f t="shared" ca="1" si="25"/>
        <v>4.3835905482007664E-2</v>
      </c>
      <c r="F578" s="3">
        <f t="shared" ca="1" si="26"/>
        <v>7.6393283816340446E-2</v>
      </c>
    </row>
    <row r="579" spans="2:6" x14ac:dyDescent="0.35">
      <c r="B579" s="2">
        <f t="shared" ca="1" si="24"/>
        <v>0.66562989475019374</v>
      </c>
      <c r="C579" s="2">
        <f t="shared" ca="1" si="24"/>
        <v>0.63699568195614986</v>
      </c>
      <c r="E579" s="3">
        <f t="shared" ca="1" si="25"/>
        <v>0.63699568195614986</v>
      </c>
      <c r="F579" s="3">
        <f t="shared" ca="1" si="26"/>
        <v>0.28224376526616152</v>
      </c>
    </row>
    <row r="580" spans="2:6" x14ac:dyDescent="0.35">
      <c r="B580" s="2">
        <f t="shared" ca="1" si="24"/>
        <v>0.69558563445141253</v>
      </c>
      <c r="C580" s="2">
        <f t="shared" ca="1" si="24"/>
        <v>9.9650650882445957E-2</v>
      </c>
      <c r="E580" s="3">
        <f t="shared" ca="1" si="25"/>
        <v>9.9650650882445957E-2</v>
      </c>
      <c r="F580" s="3">
        <f t="shared" ca="1" si="26"/>
        <v>0.80887016848172666</v>
      </c>
    </row>
    <row r="581" spans="2:6" x14ac:dyDescent="0.35">
      <c r="B581" s="2">
        <f t="shared" ca="1" si="24"/>
        <v>0.22368035815265852</v>
      </c>
      <c r="C581" s="2">
        <f t="shared" ca="1" si="24"/>
        <v>0.94655020322082317</v>
      </c>
      <c r="E581" s="3">
        <f t="shared" ca="1" si="25"/>
        <v>0.22368035815265852</v>
      </c>
      <c r="F581" s="3">
        <f t="shared" ca="1" si="26"/>
        <v>0.15010271177677909</v>
      </c>
    </row>
    <row r="582" spans="2:6" x14ac:dyDescent="0.35">
      <c r="B582" s="2">
        <f t="shared" ref="B582:C645" ca="1" si="27">RAND()</f>
        <v>0.25113869314758097</v>
      </c>
      <c r="C582" s="2">
        <f t="shared" ca="1" si="27"/>
        <v>0.46064234257716186</v>
      </c>
      <c r="E582" s="3">
        <f t="shared" ref="E582:E645" ca="1" si="28">SMALL(B582:C582,1)</f>
        <v>0.25113869314758097</v>
      </c>
      <c r="F582" s="3">
        <f t="shared" ref="F582:F645" ca="1" si="29">RAND()*(1-E582)</f>
        <v>0.17469244663881298</v>
      </c>
    </row>
    <row r="583" spans="2:6" x14ac:dyDescent="0.35">
      <c r="B583" s="2">
        <f t="shared" ca="1" si="27"/>
        <v>0.40439977052858234</v>
      </c>
      <c r="C583" s="2">
        <f t="shared" ca="1" si="27"/>
        <v>0.26237950014668532</v>
      </c>
      <c r="E583" s="3">
        <f t="shared" ca="1" si="28"/>
        <v>0.26237950014668532</v>
      </c>
      <c r="F583" s="3">
        <f t="shared" ca="1" si="29"/>
        <v>0.71775092585664779</v>
      </c>
    </row>
    <row r="584" spans="2:6" x14ac:dyDescent="0.35">
      <c r="B584" s="2">
        <f t="shared" ca="1" si="27"/>
        <v>0.21897610732814943</v>
      </c>
      <c r="C584" s="2">
        <f t="shared" ca="1" si="27"/>
        <v>0.98697897905685816</v>
      </c>
      <c r="E584" s="3">
        <f t="shared" ca="1" si="28"/>
        <v>0.21897610732814943</v>
      </c>
      <c r="F584" s="3">
        <f t="shared" ca="1" si="29"/>
        <v>3.9551078759982039E-3</v>
      </c>
    </row>
    <row r="585" spans="2:6" x14ac:dyDescent="0.35">
      <c r="B585" s="2">
        <f t="shared" ca="1" si="27"/>
        <v>0.16219542556266342</v>
      </c>
      <c r="C585" s="2">
        <f t="shared" ca="1" si="27"/>
        <v>0.95796296960190452</v>
      </c>
      <c r="E585" s="3">
        <f t="shared" ca="1" si="28"/>
        <v>0.16219542556266342</v>
      </c>
      <c r="F585" s="3">
        <f t="shared" ca="1" si="29"/>
        <v>0.47106884698196355</v>
      </c>
    </row>
    <row r="586" spans="2:6" x14ac:dyDescent="0.35">
      <c r="B586" s="2">
        <f t="shared" ca="1" si="27"/>
        <v>0.89816221074071811</v>
      </c>
      <c r="C586" s="2">
        <f t="shared" ca="1" si="27"/>
        <v>0.32856817241331537</v>
      </c>
      <c r="E586" s="3">
        <f t="shared" ca="1" si="28"/>
        <v>0.32856817241331537</v>
      </c>
      <c r="F586" s="3">
        <f t="shared" ca="1" si="29"/>
        <v>0.40045609985436104</v>
      </c>
    </row>
    <row r="587" spans="2:6" x14ac:dyDescent="0.35">
      <c r="B587" s="2">
        <f t="shared" ca="1" si="27"/>
        <v>7.1138953671976868E-2</v>
      </c>
      <c r="C587" s="2">
        <f t="shared" ca="1" si="27"/>
        <v>0.33779438240682358</v>
      </c>
      <c r="E587" s="3">
        <f t="shared" ca="1" si="28"/>
        <v>7.1138953671976868E-2</v>
      </c>
      <c r="F587" s="3">
        <f t="shared" ca="1" si="29"/>
        <v>0.43388589198013955</v>
      </c>
    </row>
    <row r="588" spans="2:6" x14ac:dyDescent="0.35">
      <c r="B588" s="2">
        <f t="shared" ca="1" si="27"/>
        <v>0.7109215386981127</v>
      </c>
      <c r="C588" s="2">
        <f t="shared" ca="1" si="27"/>
        <v>0.45733698135689038</v>
      </c>
      <c r="E588" s="3">
        <f t="shared" ca="1" si="28"/>
        <v>0.45733698135689038</v>
      </c>
      <c r="F588" s="3">
        <f t="shared" ca="1" si="29"/>
        <v>0.4736665263672673</v>
      </c>
    </row>
    <row r="589" spans="2:6" x14ac:dyDescent="0.35">
      <c r="B589" s="2">
        <f t="shared" ca="1" si="27"/>
        <v>0.87040027363578754</v>
      </c>
      <c r="C589" s="2">
        <f t="shared" ca="1" si="27"/>
        <v>0.33887740886002349</v>
      </c>
      <c r="E589" s="3">
        <f t="shared" ca="1" si="28"/>
        <v>0.33887740886002349</v>
      </c>
      <c r="F589" s="3">
        <f t="shared" ca="1" si="29"/>
        <v>6.895664372807332E-3</v>
      </c>
    </row>
    <row r="590" spans="2:6" x14ac:dyDescent="0.35">
      <c r="B590" s="2">
        <f t="shared" ca="1" si="27"/>
        <v>0.63402817058444461</v>
      </c>
      <c r="C590" s="2">
        <f t="shared" ca="1" si="27"/>
        <v>0.81333261818804292</v>
      </c>
      <c r="E590" s="3">
        <f t="shared" ca="1" si="28"/>
        <v>0.63402817058444461</v>
      </c>
      <c r="F590" s="3">
        <f t="shared" ca="1" si="29"/>
        <v>0.11256579736060106</v>
      </c>
    </row>
    <row r="591" spans="2:6" x14ac:dyDescent="0.35">
      <c r="B591" s="2">
        <f t="shared" ca="1" si="27"/>
        <v>0.12937718688149968</v>
      </c>
      <c r="C591" s="2">
        <f t="shared" ca="1" si="27"/>
        <v>0.91458846807180771</v>
      </c>
      <c r="E591" s="3">
        <f t="shared" ca="1" si="28"/>
        <v>0.12937718688149968</v>
      </c>
      <c r="F591" s="3">
        <f t="shared" ca="1" si="29"/>
        <v>0.10257456661633486</v>
      </c>
    </row>
    <row r="592" spans="2:6" x14ac:dyDescent="0.35">
      <c r="B592" s="2">
        <f t="shared" ca="1" si="27"/>
        <v>0.88171464116275411</v>
      </c>
      <c r="C592" s="2">
        <f t="shared" ca="1" si="27"/>
        <v>0.63683204110757974</v>
      </c>
      <c r="E592" s="3">
        <f t="shared" ca="1" si="28"/>
        <v>0.63683204110757974</v>
      </c>
      <c r="F592" s="3">
        <f t="shared" ca="1" si="29"/>
        <v>0.19220260906200903</v>
      </c>
    </row>
    <row r="593" spans="2:6" x14ac:dyDescent="0.35">
      <c r="B593" s="2">
        <f t="shared" ca="1" si="27"/>
        <v>0.6478404972468087</v>
      </c>
      <c r="C593" s="2">
        <f t="shared" ca="1" si="27"/>
        <v>0.92108400213047048</v>
      </c>
      <c r="E593" s="3">
        <f t="shared" ca="1" si="28"/>
        <v>0.6478404972468087</v>
      </c>
      <c r="F593" s="3">
        <f t="shared" ca="1" si="29"/>
        <v>0.17388989556977505</v>
      </c>
    </row>
    <row r="594" spans="2:6" x14ac:dyDescent="0.35">
      <c r="B594" s="2">
        <f t="shared" ca="1" si="27"/>
        <v>0.68635807198711429</v>
      </c>
      <c r="C594" s="2">
        <f t="shared" ca="1" si="27"/>
        <v>0.9491628883549077</v>
      </c>
      <c r="E594" s="3">
        <f t="shared" ca="1" si="28"/>
        <v>0.68635807198711429</v>
      </c>
      <c r="F594" s="3">
        <f t="shared" ca="1" si="29"/>
        <v>0.31259133269221617</v>
      </c>
    </row>
    <row r="595" spans="2:6" x14ac:dyDescent="0.35">
      <c r="B595" s="2">
        <f t="shared" ca="1" si="27"/>
        <v>0.47402783756719014</v>
      </c>
      <c r="C595" s="2">
        <f t="shared" ca="1" si="27"/>
        <v>0.7302328017389127</v>
      </c>
      <c r="E595" s="3">
        <f t="shared" ca="1" si="28"/>
        <v>0.47402783756719014</v>
      </c>
      <c r="F595" s="3">
        <f t="shared" ca="1" si="29"/>
        <v>0.3699281981730001</v>
      </c>
    </row>
    <row r="596" spans="2:6" x14ac:dyDescent="0.35">
      <c r="B596" s="2">
        <f t="shared" ca="1" si="27"/>
        <v>0.71672620660126085</v>
      </c>
      <c r="C596" s="2">
        <f t="shared" ca="1" si="27"/>
        <v>0.13677537240101822</v>
      </c>
      <c r="E596" s="3">
        <f t="shared" ca="1" si="28"/>
        <v>0.13677537240101822</v>
      </c>
      <c r="F596" s="3">
        <f t="shared" ca="1" si="29"/>
        <v>0.51339713572984869</v>
      </c>
    </row>
    <row r="597" spans="2:6" x14ac:dyDescent="0.35">
      <c r="B597" s="2">
        <f t="shared" ca="1" si="27"/>
        <v>0.28256557163270346</v>
      </c>
      <c r="C597" s="2">
        <f t="shared" ca="1" si="27"/>
        <v>0.60540490485590526</v>
      </c>
      <c r="E597" s="3">
        <f t="shared" ca="1" si="28"/>
        <v>0.28256557163270346</v>
      </c>
      <c r="F597" s="3">
        <f t="shared" ca="1" si="29"/>
        <v>0.28726489261591692</v>
      </c>
    </row>
    <row r="598" spans="2:6" x14ac:dyDescent="0.35">
      <c r="B598" s="2">
        <f t="shared" ca="1" si="27"/>
        <v>0.51876991831741748</v>
      </c>
      <c r="C598" s="2">
        <f t="shared" ca="1" si="27"/>
        <v>0.22869071601846469</v>
      </c>
      <c r="E598" s="3">
        <f t="shared" ca="1" si="28"/>
        <v>0.22869071601846469</v>
      </c>
      <c r="F598" s="3">
        <f t="shared" ca="1" si="29"/>
        <v>0.59422208384856889</v>
      </c>
    </row>
    <row r="599" spans="2:6" x14ac:dyDescent="0.35">
      <c r="B599" s="2">
        <f t="shared" ca="1" si="27"/>
        <v>0.96933476660273887</v>
      </c>
      <c r="C599" s="2">
        <f t="shared" ca="1" si="27"/>
        <v>0.82580261529728294</v>
      </c>
      <c r="E599" s="3">
        <f t="shared" ca="1" si="28"/>
        <v>0.82580261529728294</v>
      </c>
      <c r="F599" s="3">
        <f t="shared" ca="1" si="29"/>
        <v>7.9360488020815911E-2</v>
      </c>
    </row>
    <row r="600" spans="2:6" x14ac:dyDescent="0.35">
      <c r="B600" s="2">
        <f t="shared" ca="1" si="27"/>
        <v>6.0551406902012883E-2</v>
      </c>
      <c r="C600" s="2">
        <f t="shared" ca="1" si="27"/>
        <v>0.15842201675871548</v>
      </c>
      <c r="E600" s="3">
        <f t="shared" ca="1" si="28"/>
        <v>6.0551406902012883E-2</v>
      </c>
      <c r="F600" s="3">
        <f t="shared" ca="1" si="29"/>
        <v>0.56631947262456839</v>
      </c>
    </row>
    <row r="601" spans="2:6" x14ac:dyDescent="0.35">
      <c r="B601" s="2">
        <f t="shared" ca="1" si="27"/>
        <v>0.90129326074469984</v>
      </c>
      <c r="C601" s="2">
        <f t="shared" ca="1" si="27"/>
        <v>0.44919411851088276</v>
      </c>
      <c r="E601" s="3">
        <f t="shared" ca="1" si="28"/>
        <v>0.44919411851088276</v>
      </c>
      <c r="F601" s="3">
        <f t="shared" ca="1" si="29"/>
        <v>0.36664904353861588</v>
      </c>
    </row>
    <row r="602" spans="2:6" x14ac:dyDescent="0.35">
      <c r="B602" s="2">
        <f t="shared" ca="1" si="27"/>
        <v>0.79727810647802</v>
      </c>
      <c r="C602" s="2">
        <f t="shared" ca="1" si="27"/>
        <v>0.98925460269418508</v>
      </c>
      <c r="E602" s="3">
        <f t="shared" ca="1" si="28"/>
        <v>0.79727810647802</v>
      </c>
      <c r="F602" s="3">
        <f t="shared" ca="1" si="29"/>
        <v>0.19007845109195465</v>
      </c>
    </row>
    <row r="603" spans="2:6" x14ac:dyDescent="0.35">
      <c r="B603" s="2">
        <f t="shared" ca="1" si="27"/>
        <v>0.93412204634024187</v>
      </c>
      <c r="C603" s="2">
        <f t="shared" ca="1" si="27"/>
        <v>0.99373582423844209</v>
      </c>
      <c r="E603" s="3">
        <f t="shared" ca="1" si="28"/>
        <v>0.93412204634024187</v>
      </c>
      <c r="F603" s="3">
        <f t="shared" ca="1" si="29"/>
        <v>4.2138533669752863E-2</v>
      </c>
    </row>
    <row r="604" spans="2:6" x14ac:dyDescent="0.35">
      <c r="B604" s="2">
        <f t="shared" ca="1" si="27"/>
        <v>0.42025482078697673</v>
      </c>
      <c r="C604" s="2">
        <f t="shared" ca="1" si="27"/>
        <v>0.458045288477958</v>
      </c>
      <c r="E604" s="3">
        <f t="shared" ca="1" si="28"/>
        <v>0.42025482078697673</v>
      </c>
      <c r="F604" s="3">
        <f t="shared" ca="1" si="29"/>
        <v>0.11809423069584352</v>
      </c>
    </row>
    <row r="605" spans="2:6" x14ac:dyDescent="0.35">
      <c r="B605" s="2">
        <f t="shared" ca="1" si="27"/>
        <v>0.30008330467448796</v>
      </c>
      <c r="C605" s="2">
        <f t="shared" ca="1" si="27"/>
        <v>0.96581713857015827</v>
      </c>
      <c r="E605" s="3">
        <f t="shared" ca="1" si="28"/>
        <v>0.30008330467448796</v>
      </c>
      <c r="F605" s="3">
        <f t="shared" ca="1" si="29"/>
        <v>5.8019567608077291E-2</v>
      </c>
    </row>
    <row r="606" spans="2:6" x14ac:dyDescent="0.35">
      <c r="B606" s="2">
        <f t="shared" ca="1" si="27"/>
        <v>0.60843371776074973</v>
      </c>
      <c r="C606" s="2">
        <f t="shared" ca="1" si="27"/>
        <v>0.43618676204165208</v>
      </c>
      <c r="E606" s="3">
        <f t="shared" ca="1" si="28"/>
        <v>0.43618676204165208</v>
      </c>
      <c r="F606" s="3">
        <f t="shared" ca="1" si="29"/>
        <v>0.11303159860668716</v>
      </c>
    </row>
    <row r="607" spans="2:6" x14ac:dyDescent="0.35">
      <c r="B607" s="2">
        <f t="shared" ca="1" si="27"/>
        <v>0.84881072616553721</v>
      </c>
      <c r="C607" s="2">
        <f t="shared" ca="1" si="27"/>
        <v>0.37927559630223107</v>
      </c>
      <c r="E607" s="3">
        <f t="shared" ca="1" si="28"/>
        <v>0.37927559630223107</v>
      </c>
      <c r="F607" s="3">
        <f t="shared" ca="1" si="29"/>
        <v>2.3015396312114352E-2</v>
      </c>
    </row>
    <row r="608" spans="2:6" x14ac:dyDescent="0.35">
      <c r="B608" s="2">
        <f t="shared" ca="1" si="27"/>
        <v>0.83772976291250267</v>
      </c>
      <c r="C608" s="2">
        <f t="shared" ca="1" si="27"/>
        <v>0.71988452754237731</v>
      </c>
      <c r="E608" s="3">
        <f t="shared" ca="1" si="28"/>
        <v>0.71988452754237731</v>
      </c>
      <c r="F608" s="3">
        <f t="shared" ca="1" si="29"/>
        <v>4.4068291003430682E-2</v>
      </c>
    </row>
    <row r="609" spans="2:6" x14ac:dyDescent="0.35">
      <c r="B609" s="2">
        <f t="shared" ca="1" si="27"/>
        <v>0.66665666996218487</v>
      </c>
      <c r="C609" s="2">
        <f t="shared" ca="1" si="27"/>
        <v>0.89502764300440119</v>
      </c>
      <c r="E609" s="3">
        <f t="shared" ca="1" si="28"/>
        <v>0.66665666996218487</v>
      </c>
      <c r="F609" s="3">
        <f t="shared" ca="1" si="29"/>
        <v>6.4009534665528625E-2</v>
      </c>
    </row>
    <row r="610" spans="2:6" x14ac:dyDescent="0.35">
      <c r="B610" s="2">
        <f t="shared" ca="1" si="27"/>
        <v>0.99497313121946973</v>
      </c>
      <c r="C610" s="2">
        <f t="shared" ca="1" si="27"/>
        <v>0.37196477854989374</v>
      </c>
      <c r="E610" s="3">
        <f t="shared" ca="1" si="28"/>
        <v>0.37196477854989374</v>
      </c>
      <c r="F610" s="3">
        <f t="shared" ca="1" si="29"/>
        <v>0.29198149093988257</v>
      </c>
    </row>
    <row r="611" spans="2:6" x14ac:dyDescent="0.35">
      <c r="B611" s="2">
        <f t="shared" ca="1" si="27"/>
        <v>5.2020839660744556E-2</v>
      </c>
      <c r="C611" s="2">
        <f t="shared" ca="1" si="27"/>
        <v>0.54820052006157116</v>
      </c>
      <c r="E611" s="3">
        <f t="shared" ca="1" si="28"/>
        <v>5.2020839660744556E-2</v>
      </c>
      <c r="F611" s="3">
        <f t="shared" ca="1" si="29"/>
        <v>5.2450139437787316E-4</v>
      </c>
    </row>
    <row r="612" spans="2:6" x14ac:dyDescent="0.35">
      <c r="B612" s="2">
        <f t="shared" ca="1" si="27"/>
        <v>0.36236607857001968</v>
      </c>
      <c r="C612" s="2">
        <f t="shared" ca="1" si="27"/>
        <v>0.82977474088477221</v>
      </c>
      <c r="E612" s="3">
        <f t="shared" ca="1" si="28"/>
        <v>0.36236607857001968</v>
      </c>
      <c r="F612" s="3">
        <f t="shared" ca="1" si="29"/>
        <v>0.25637564406158814</v>
      </c>
    </row>
    <row r="613" spans="2:6" x14ac:dyDescent="0.35">
      <c r="B613" s="2">
        <f t="shared" ca="1" si="27"/>
        <v>0.67221125487856814</v>
      </c>
      <c r="C613" s="2">
        <f t="shared" ca="1" si="27"/>
        <v>0.90992026180598895</v>
      </c>
      <c r="E613" s="3">
        <f t="shared" ca="1" si="28"/>
        <v>0.67221125487856814</v>
      </c>
      <c r="F613" s="3">
        <f t="shared" ca="1" si="29"/>
        <v>8.9675428308444494E-2</v>
      </c>
    </row>
    <row r="614" spans="2:6" x14ac:dyDescent="0.35">
      <c r="B614" s="2">
        <f t="shared" ca="1" si="27"/>
        <v>0.75533840896751758</v>
      </c>
      <c r="C614" s="2">
        <f t="shared" ca="1" si="27"/>
        <v>0.33310028099676692</v>
      </c>
      <c r="E614" s="3">
        <f t="shared" ca="1" si="28"/>
        <v>0.33310028099676692</v>
      </c>
      <c r="F614" s="3">
        <f t="shared" ca="1" si="29"/>
        <v>0.15219377505999093</v>
      </c>
    </row>
    <row r="615" spans="2:6" x14ac:dyDescent="0.35">
      <c r="B615" s="2">
        <f t="shared" ca="1" si="27"/>
        <v>0.17095509928229091</v>
      </c>
      <c r="C615" s="2">
        <f t="shared" ca="1" si="27"/>
        <v>0.10185156855351996</v>
      </c>
      <c r="E615" s="3">
        <f t="shared" ca="1" si="28"/>
        <v>0.10185156855351996</v>
      </c>
      <c r="F615" s="3">
        <f t="shared" ca="1" si="29"/>
        <v>0.38915675659149079</v>
      </c>
    </row>
    <row r="616" spans="2:6" x14ac:dyDescent="0.35">
      <c r="B616" s="2">
        <f t="shared" ca="1" si="27"/>
        <v>0.13873900969889519</v>
      </c>
      <c r="C616" s="2">
        <f t="shared" ca="1" si="27"/>
        <v>0.57567668597771138</v>
      </c>
      <c r="E616" s="3">
        <f t="shared" ca="1" si="28"/>
        <v>0.13873900969889519</v>
      </c>
      <c r="F616" s="3">
        <f t="shared" ca="1" si="29"/>
        <v>0.20172299736973437</v>
      </c>
    </row>
    <row r="617" spans="2:6" x14ac:dyDescent="0.35">
      <c r="B617" s="2">
        <f t="shared" ca="1" si="27"/>
        <v>0.20451160298549453</v>
      </c>
      <c r="C617" s="2">
        <f t="shared" ca="1" si="27"/>
        <v>1.9256369466926215E-2</v>
      </c>
      <c r="E617" s="3">
        <f t="shared" ca="1" si="28"/>
        <v>1.9256369466926215E-2</v>
      </c>
      <c r="F617" s="3">
        <f t="shared" ca="1" si="29"/>
        <v>0.72532380483798231</v>
      </c>
    </row>
    <row r="618" spans="2:6" x14ac:dyDescent="0.35">
      <c r="B618" s="2">
        <f t="shared" ca="1" si="27"/>
        <v>0.70122878329327809</v>
      </c>
      <c r="C618" s="2">
        <f t="shared" ca="1" si="27"/>
        <v>0.50744987271359898</v>
      </c>
      <c r="E618" s="3">
        <f t="shared" ca="1" si="28"/>
        <v>0.50744987271359898</v>
      </c>
      <c r="F618" s="3">
        <f t="shared" ca="1" si="29"/>
        <v>0.17205711966934276</v>
      </c>
    </row>
    <row r="619" spans="2:6" x14ac:dyDescent="0.35">
      <c r="B619" s="2">
        <f t="shared" ca="1" si="27"/>
        <v>0.28447520781990043</v>
      </c>
      <c r="C619" s="2">
        <f t="shared" ca="1" si="27"/>
        <v>0.14766538337103519</v>
      </c>
      <c r="E619" s="3">
        <f t="shared" ca="1" si="28"/>
        <v>0.14766538337103519</v>
      </c>
      <c r="F619" s="3">
        <f t="shared" ca="1" si="29"/>
        <v>0.80865408010081363</v>
      </c>
    </row>
    <row r="620" spans="2:6" x14ac:dyDescent="0.35">
      <c r="B620" s="2">
        <f t="shared" ca="1" si="27"/>
        <v>0.36501699441530511</v>
      </c>
      <c r="C620" s="2">
        <f t="shared" ca="1" si="27"/>
        <v>0.31070930159871135</v>
      </c>
      <c r="E620" s="3">
        <f t="shared" ca="1" si="28"/>
        <v>0.31070930159871135</v>
      </c>
      <c r="F620" s="3">
        <f t="shared" ca="1" si="29"/>
        <v>0.66871241380820134</v>
      </c>
    </row>
    <row r="621" spans="2:6" x14ac:dyDescent="0.35">
      <c r="B621" s="2">
        <f t="shared" ca="1" si="27"/>
        <v>0.70836442154436197</v>
      </c>
      <c r="C621" s="2">
        <f t="shared" ca="1" si="27"/>
        <v>0.13246229822033573</v>
      </c>
      <c r="E621" s="3">
        <f t="shared" ca="1" si="28"/>
        <v>0.13246229822033573</v>
      </c>
      <c r="F621" s="3">
        <f t="shared" ca="1" si="29"/>
        <v>0.37674613022996944</v>
      </c>
    </row>
    <row r="622" spans="2:6" x14ac:dyDescent="0.35">
      <c r="B622" s="2">
        <f t="shared" ca="1" si="27"/>
        <v>0.3394845896473373</v>
      </c>
      <c r="C622" s="2">
        <f t="shared" ca="1" si="27"/>
        <v>0.82568022695514631</v>
      </c>
      <c r="E622" s="3">
        <f t="shared" ca="1" si="28"/>
        <v>0.3394845896473373</v>
      </c>
      <c r="F622" s="3">
        <f t="shared" ca="1" si="29"/>
        <v>0.2946491754529677</v>
      </c>
    </row>
    <row r="623" spans="2:6" x14ac:dyDescent="0.35">
      <c r="B623" s="2">
        <f t="shared" ca="1" si="27"/>
        <v>0.48116840384034298</v>
      </c>
      <c r="C623" s="2">
        <f t="shared" ca="1" si="27"/>
        <v>0.85330058039480716</v>
      </c>
      <c r="E623" s="3">
        <f t="shared" ca="1" si="28"/>
        <v>0.48116840384034298</v>
      </c>
      <c r="F623" s="3">
        <f t="shared" ca="1" si="29"/>
        <v>0.34223100464007594</v>
      </c>
    </row>
    <row r="624" spans="2:6" x14ac:dyDescent="0.35">
      <c r="B624" s="2">
        <f t="shared" ca="1" si="27"/>
        <v>0.84629686582597086</v>
      </c>
      <c r="C624" s="2">
        <f t="shared" ca="1" si="27"/>
        <v>0.91227822091737509</v>
      </c>
      <c r="E624" s="3">
        <f t="shared" ca="1" si="28"/>
        <v>0.84629686582597086</v>
      </c>
      <c r="F624" s="3">
        <f t="shared" ca="1" si="29"/>
        <v>0.10200070512398701</v>
      </c>
    </row>
    <row r="625" spans="2:6" x14ac:dyDescent="0.35">
      <c r="B625" s="2">
        <f t="shared" ca="1" si="27"/>
        <v>1.2362392229383179E-2</v>
      </c>
      <c r="C625" s="2">
        <f t="shared" ca="1" si="27"/>
        <v>0.67649767846979347</v>
      </c>
      <c r="E625" s="3">
        <f t="shared" ca="1" si="28"/>
        <v>1.2362392229383179E-2</v>
      </c>
      <c r="F625" s="3">
        <f t="shared" ca="1" si="29"/>
        <v>0.62555060496215797</v>
      </c>
    </row>
    <row r="626" spans="2:6" x14ac:dyDescent="0.35">
      <c r="B626" s="2">
        <f t="shared" ca="1" si="27"/>
        <v>0.76956256427245917</v>
      </c>
      <c r="C626" s="2">
        <f t="shared" ca="1" si="27"/>
        <v>0.84398398953608811</v>
      </c>
      <c r="E626" s="3">
        <f t="shared" ca="1" si="28"/>
        <v>0.76956256427245917</v>
      </c>
      <c r="F626" s="3">
        <f t="shared" ca="1" si="29"/>
        <v>0.16930095516834623</v>
      </c>
    </row>
    <row r="627" spans="2:6" x14ac:dyDescent="0.35">
      <c r="B627" s="2">
        <f t="shared" ca="1" si="27"/>
        <v>0.80096253115010363</v>
      </c>
      <c r="C627" s="2">
        <f t="shared" ca="1" si="27"/>
        <v>0.66298012658837657</v>
      </c>
      <c r="E627" s="3">
        <f t="shared" ca="1" si="28"/>
        <v>0.66298012658837657</v>
      </c>
      <c r="F627" s="3">
        <f t="shared" ca="1" si="29"/>
        <v>0.22928316932572196</v>
      </c>
    </row>
    <row r="628" spans="2:6" x14ac:dyDescent="0.35">
      <c r="B628" s="2">
        <f t="shared" ca="1" si="27"/>
        <v>0.92665842099542484</v>
      </c>
      <c r="C628" s="2">
        <f t="shared" ca="1" si="27"/>
        <v>0.36540735570503458</v>
      </c>
      <c r="E628" s="3">
        <f t="shared" ca="1" si="28"/>
        <v>0.36540735570503458</v>
      </c>
      <c r="F628" s="3">
        <f t="shared" ca="1" si="29"/>
        <v>0.41726603522651906</v>
      </c>
    </row>
    <row r="629" spans="2:6" x14ac:dyDescent="0.35">
      <c r="B629" s="2">
        <f t="shared" ca="1" si="27"/>
        <v>0.44439182339609196</v>
      </c>
      <c r="C629" s="2">
        <f t="shared" ca="1" si="27"/>
        <v>5.8682678395047816E-3</v>
      </c>
      <c r="E629" s="3">
        <f t="shared" ca="1" si="28"/>
        <v>5.8682678395047816E-3</v>
      </c>
      <c r="F629" s="3">
        <f t="shared" ca="1" si="29"/>
        <v>0.49084262017940028</v>
      </c>
    </row>
    <row r="630" spans="2:6" x14ac:dyDescent="0.35">
      <c r="B630" s="2">
        <f t="shared" ca="1" si="27"/>
        <v>0.6399477113449229</v>
      </c>
      <c r="C630" s="2">
        <f t="shared" ca="1" si="27"/>
        <v>0.17678542131819852</v>
      </c>
      <c r="E630" s="3">
        <f t="shared" ca="1" si="28"/>
        <v>0.17678542131819852</v>
      </c>
      <c r="F630" s="3">
        <f t="shared" ca="1" si="29"/>
        <v>0.51956066006911172</v>
      </c>
    </row>
    <row r="631" spans="2:6" x14ac:dyDescent="0.35">
      <c r="B631" s="2">
        <f t="shared" ca="1" si="27"/>
        <v>7.3798583538500329E-2</v>
      </c>
      <c r="C631" s="2">
        <f t="shared" ca="1" si="27"/>
        <v>0.67335328434566544</v>
      </c>
      <c r="E631" s="3">
        <f t="shared" ca="1" si="28"/>
        <v>7.3798583538500329E-2</v>
      </c>
      <c r="F631" s="3">
        <f t="shared" ca="1" si="29"/>
        <v>0.91505478148199837</v>
      </c>
    </row>
    <row r="632" spans="2:6" x14ac:dyDescent="0.35">
      <c r="B632" s="2">
        <f t="shared" ca="1" si="27"/>
        <v>0.67786653908875771</v>
      </c>
      <c r="C632" s="2">
        <f t="shared" ca="1" si="27"/>
        <v>0.1710050632833463</v>
      </c>
      <c r="E632" s="3">
        <f t="shared" ca="1" si="28"/>
        <v>0.1710050632833463</v>
      </c>
      <c r="F632" s="3">
        <f t="shared" ca="1" si="29"/>
        <v>0.1195893812241125</v>
      </c>
    </row>
    <row r="633" spans="2:6" x14ac:dyDescent="0.35">
      <c r="B633" s="2">
        <f t="shared" ca="1" si="27"/>
        <v>0.41194514099017854</v>
      </c>
      <c r="C633" s="2">
        <f t="shared" ca="1" si="27"/>
        <v>0.21124512996820843</v>
      </c>
      <c r="E633" s="3">
        <f t="shared" ca="1" si="28"/>
        <v>0.21124512996820843</v>
      </c>
      <c r="F633" s="3">
        <f t="shared" ca="1" si="29"/>
        <v>0.15883262432345249</v>
      </c>
    </row>
    <row r="634" spans="2:6" x14ac:dyDescent="0.35">
      <c r="B634" s="2">
        <f t="shared" ca="1" si="27"/>
        <v>0.52017192087593034</v>
      </c>
      <c r="C634" s="2">
        <f t="shared" ca="1" si="27"/>
        <v>0.12531312977310238</v>
      </c>
      <c r="E634" s="3">
        <f t="shared" ca="1" si="28"/>
        <v>0.12531312977310238</v>
      </c>
      <c r="F634" s="3">
        <f t="shared" ca="1" si="29"/>
        <v>1.0689894830278617E-2</v>
      </c>
    </row>
    <row r="635" spans="2:6" x14ac:dyDescent="0.35">
      <c r="B635" s="2">
        <f t="shared" ca="1" si="27"/>
        <v>0.68250495769372366</v>
      </c>
      <c r="C635" s="2">
        <f t="shared" ca="1" si="27"/>
        <v>0.26466489851111252</v>
      </c>
      <c r="E635" s="3">
        <f t="shared" ca="1" si="28"/>
        <v>0.26466489851111252</v>
      </c>
      <c r="F635" s="3">
        <f t="shared" ca="1" si="29"/>
        <v>0.65224062409070438</v>
      </c>
    </row>
    <row r="636" spans="2:6" x14ac:dyDescent="0.35">
      <c r="B636" s="2">
        <f t="shared" ca="1" si="27"/>
        <v>0.15063680476051644</v>
      </c>
      <c r="C636" s="2">
        <f t="shared" ca="1" si="27"/>
        <v>8.9829895860935816E-2</v>
      </c>
      <c r="E636" s="3">
        <f t="shared" ca="1" si="28"/>
        <v>8.9829895860935816E-2</v>
      </c>
      <c r="F636" s="3">
        <f t="shared" ca="1" si="29"/>
        <v>1.7121211200402466E-2</v>
      </c>
    </row>
    <row r="637" spans="2:6" x14ac:dyDescent="0.35">
      <c r="B637" s="2">
        <f t="shared" ca="1" si="27"/>
        <v>9.3188364490056741E-2</v>
      </c>
      <c r="C637" s="2">
        <f t="shared" ca="1" si="27"/>
        <v>0.87414219762666212</v>
      </c>
      <c r="E637" s="3">
        <f t="shared" ca="1" si="28"/>
        <v>9.3188364490056741E-2</v>
      </c>
      <c r="F637" s="3">
        <f t="shared" ca="1" si="29"/>
        <v>0.45010589063127132</v>
      </c>
    </row>
    <row r="638" spans="2:6" x14ac:dyDescent="0.35">
      <c r="B638" s="2">
        <f t="shared" ca="1" si="27"/>
        <v>0.22319192148602229</v>
      </c>
      <c r="C638" s="2">
        <f t="shared" ca="1" si="27"/>
        <v>0.20199258728417635</v>
      </c>
      <c r="E638" s="3">
        <f t="shared" ca="1" si="28"/>
        <v>0.20199258728417635</v>
      </c>
      <c r="F638" s="3">
        <f t="shared" ca="1" si="29"/>
        <v>0.60959972233585269</v>
      </c>
    </row>
    <row r="639" spans="2:6" x14ac:dyDescent="0.35">
      <c r="B639" s="2">
        <f t="shared" ca="1" si="27"/>
        <v>0.85245568179791509</v>
      </c>
      <c r="C639" s="2">
        <f t="shared" ca="1" si="27"/>
        <v>0.19362659126665882</v>
      </c>
      <c r="E639" s="3">
        <f t="shared" ca="1" si="28"/>
        <v>0.19362659126665882</v>
      </c>
      <c r="F639" s="3">
        <f t="shared" ca="1" si="29"/>
        <v>0.68448438729116268</v>
      </c>
    </row>
    <row r="640" spans="2:6" x14ac:dyDescent="0.35">
      <c r="B640" s="2">
        <f t="shared" ca="1" si="27"/>
        <v>0.9962832953859222</v>
      </c>
      <c r="C640" s="2">
        <f t="shared" ca="1" si="27"/>
        <v>0.12802565685689138</v>
      </c>
      <c r="E640" s="3">
        <f t="shared" ca="1" si="28"/>
        <v>0.12802565685689138</v>
      </c>
      <c r="F640" s="3">
        <f t="shared" ca="1" si="29"/>
        <v>0.30563650250615165</v>
      </c>
    </row>
    <row r="641" spans="2:6" x14ac:dyDescent="0.35">
      <c r="B641" s="2">
        <f t="shared" ca="1" si="27"/>
        <v>0.4363715296579781</v>
      </c>
      <c r="C641" s="2">
        <f t="shared" ca="1" si="27"/>
        <v>0.37253502893572799</v>
      </c>
      <c r="E641" s="3">
        <f t="shared" ca="1" si="28"/>
        <v>0.37253502893572799</v>
      </c>
      <c r="F641" s="3">
        <f t="shared" ca="1" si="29"/>
        <v>3.9466214425715471E-3</v>
      </c>
    </row>
    <row r="642" spans="2:6" x14ac:dyDescent="0.35">
      <c r="B642" s="2">
        <f t="shared" ca="1" si="27"/>
        <v>0.37156758442831561</v>
      </c>
      <c r="C642" s="2">
        <f t="shared" ca="1" si="27"/>
        <v>0.83148124831030146</v>
      </c>
      <c r="E642" s="3">
        <f t="shared" ca="1" si="28"/>
        <v>0.37156758442831561</v>
      </c>
      <c r="F642" s="3">
        <f t="shared" ca="1" si="29"/>
        <v>0.53306030946303296</v>
      </c>
    </row>
    <row r="643" spans="2:6" x14ac:dyDescent="0.35">
      <c r="B643" s="2">
        <f t="shared" ca="1" si="27"/>
        <v>0.23173947018421504</v>
      </c>
      <c r="C643" s="2">
        <f t="shared" ca="1" si="27"/>
        <v>0.68508723551464368</v>
      </c>
      <c r="E643" s="3">
        <f t="shared" ca="1" si="28"/>
        <v>0.23173947018421504</v>
      </c>
      <c r="F643" s="3">
        <f t="shared" ca="1" si="29"/>
        <v>0.62481915992819292</v>
      </c>
    </row>
    <row r="644" spans="2:6" x14ac:dyDescent="0.35">
      <c r="B644" s="2">
        <f t="shared" ca="1" si="27"/>
        <v>0.97135671821268765</v>
      </c>
      <c r="C644" s="2">
        <f t="shared" ca="1" si="27"/>
        <v>0.56240405058364873</v>
      </c>
      <c r="E644" s="3">
        <f t="shared" ca="1" si="28"/>
        <v>0.56240405058364873</v>
      </c>
      <c r="F644" s="3">
        <f t="shared" ca="1" si="29"/>
        <v>0.34814824948820838</v>
      </c>
    </row>
    <row r="645" spans="2:6" x14ac:dyDescent="0.35">
      <c r="B645" s="2">
        <f t="shared" ca="1" si="27"/>
        <v>0.33302248046536442</v>
      </c>
      <c r="C645" s="2">
        <f t="shared" ca="1" si="27"/>
        <v>0.89433143879524324</v>
      </c>
      <c r="E645" s="3">
        <f t="shared" ca="1" si="28"/>
        <v>0.33302248046536442</v>
      </c>
      <c r="F645" s="3">
        <f t="shared" ca="1" si="29"/>
        <v>0.39754593816935047</v>
      </c>
    </row>
    <row r="646" spans="2:6" x14ac:dyDescent="0.35">
      <c r="B646" s="2">
        <f t="shared" ref="B646:C709" ca="1" si="30">RAND()</f>
        <v>0.36785325038666361</v>
      </c>
      <c r="C646" s="2">
        <f t="shared" ca="1" si="30"/>
        <v>0.8308635530745051</v>
      </c>
      <c r="E646" s="3">
        <f t="shared" ref="E646:E709" ca="1" si="31">SMALL(B646:C646,1)</f>
        <v>0.36785325038666361</v>
      </c>
      <c r="F646" s="3">
        <f t="shared" ref="F646:F709" ca="1" si="32">RAND()*(1-E646)</f>
        <v>0.11636941415487025</v>
      </c>
    </row>
    <row r="647" spans="2:6" x14ac:dyDescent="0.35">
      <c r="B647" s="2">
        <f t="shared" ca="1" si="30"/>
        <v>6.6420841022882815E-2</v>
      </c>
      <c r="C647" s="2">
        <f t="shared" ca="1" si="30"/>
        <v>0.23091916822650793</v>
      </c>
      <c r="E647" s="3">
        <f t="shared" ca="1" si="31"/>
        <v>6.6420841022882815E-2</v>
      </c>
      <c r="F647" s="3">
        <f t="shared" ca="1" si="32"/>
        <v>0.7161723419148065</v>
      </c>
    </row>
    <row r="648" spans="2:6" x14ac:dyDescent="0.35">
      <c r="B648" s="2">
        <f t="shared" ca="1" si="30"/>
        <v>0.43356632864566669</v>
      </c>
      <c r="C648" s="2">
        <f t="shared" ca="1" si="30"/>
        <v>0.72054557433701372</v>
      </c>
      <c r="E648" s="3">
        <f t="shared" ca="1" si="31"/>
        <v>0.43356632864566669</v>
      </c>
      <c r="F648" s="3">
        <f t="shared" ca="1" si="32"/>
        <v>0.41001644753230254</v>
      </c>
    </row>
    <row r="649" spans="2:6" x14ac:dyDescent="0.35">
      <c r="B649" s="2">
        <f t="shared" ca="1" si="30"/>
        <v>0.43287257430763815</v>
      </c>
      <c r="C649" s="2">
        <f t="shared" ca="1" si="30"/>
        <v>0.31514323476979911</v>
      </c>
      <c r="E649" s="3">
        <f t="shared" ca="1" si="31"/>
        <v>0.31514323476979911</v>
      </c>
      <c r="F649" s="3">
        <f t="shared" ca="1" si="32"/>
        <v>0.46055520838679803</v>
      </c>
    </row>
    <row r="650" spans="2:6" x14ac:dyDescent="0.35">
      <c r="B650" s="2">
        <f t="shared" ca="1" si="30"/>
        <v>0.71683330428194081</v>
      </c>
      <c r="C650" s="2">
        <f t="shared" ca="1" si="30"/>
        <v>0.8180435825627933</v>
      </c>
      <c r="E650" s="3">
        <f t="shared" ca="1" si="31"/>
        <v>0.71683330428194081</v>
      </c>
      <c r="F650" s="3">
        <f t="shared" ca="1" si="32"/>
        <v>5.9834518288562719E-2</v>
      </c>
    </row>
    <row r="651" spans="2:6" x14ac:dyDescent="0.35">
      <c r="B651" s="2">
        <f t="shared" ca="1" si="30"/>
        <v>7.7610174176032665E-2</v>
      </c>
      <c r="C651" s="2">
        <f t="shared" ca="1" si="30"/>
        <v>0.99812370808241735</v>
      </c>
      <c r="E651" s="3">
        <f t="shared" ca="1" si="31"/>
        <v>7.7610174176032665E-2</v>
      </c>
      <c r="F651" s="3">
        <f t="shared" ca="1" si="32"/>
        <v>0.14253084406753053</v>
      </c>
    </row>
    <row r="652" spans="2:6" x14ac:dyDescent="0.35">
      <c r="B652" s="2">
        <f t="shared" ca="1" si="30"/>
        <v>0.58353698797579623</v>
      </c>
      <c r="C652" s="2">
        <f t="shared" ca="1" si="30"/>
        <v>0.49563347319558526</v>
      </c>
      <c r="E652" s="3">
        <f t="shared" ca="1" si="31"/>
        <v>0.49563347319558526</v>
      </c>
      <c r="F652" s="3">
        <f t="shared" ca="1" si="32"/>
        <v>0.25803150459179303</v>
      </c>
    </row>
    <row r="653" spans="2:6" x14ac:dyDescent="0.35">
      <c r="B653" s="2">
        <f t="shared" ca="1" si="30"/>
        <v>0.88648996626802656</v>
      </c>
      <c r="C653" s="2">
        <f t="shared" ca="1" si="30"/>
        <v>0.13985334968528795</v>
      </c>
      <c r="E653" s="3">
        <f t="shared" ca="1" si="31"/>
        <v>0.13985334968528795</v>
      </c>
      <c r="F653" s="3">
        <f t="shared" ca="1" si="32"/>
        <v>0.66582549996654494</v>
      </c>
    </row>
    <row r="654" spans="2:6" x14ac:dyDescent="0.35">
      <c r="B654" s="2">
        <f t="shared" ca="1" si="30"/>
        <v>3.0639733991403184E-2</v>
      </c>
      <c r="C654" s="2">
        <f t="shared" ca="1" si="30"/>
        <v>0.85058725060579699</v>
      </c>
      <c r="E654" s="3">
        <f t="shared" ca="1" si="31"/>
        <v>3.0639733991403184E-2</v>
      </c>
      <c r="F654" s="3">
        <f t="shared" ca="1" si="32"/>
        <v>0.89743321844281865</v>
      </c>
    </row>
    <row r="655" spans="2:6" x14ac:dyDescent="0.35">
      <c r="B655" s="2">
        <f t="shared" ca="1" si="30"/>
        <v>0.46141182268049485</v>
      </c>
      <c r="C655" s="2">
        <f t="shared" ca="1" si="30"/>
        <v>0.95284536696179067</v>
      </c>
      <c r="E655" s="3">
        <f t="shared" ca="1" si="31"/>
        <v>0.46141182268049485</v>
      </c>
      <c r="F655" s="3">
        <f t="shared" ca="1" si="32"/>
        <v>0.33098642060519906</v>
      </c>
    </row>
    <row r="656" spans="2:6" x14ac:dyDescent="0.35">
      <c r="B656" s="2">
        <f t="shared" ca="1" si="30"/>
        <v>5.567169788946702E-2</v>
      </c>
      <c r="C656" s="2">
        <f t="shared" ca="1" si="30"/>
        <v>0.32489689331828331</v>
      </c>
      <c r="E656" s="3">
        <f t="shared" ca="1" si="31"/>
        <v>5.567169788946702E-2</v>
      </c>
      <c r="F656" s="3">
        <f t="shared" ca="1" si="32"/>
        <v>0.34770966389413499</v>
      </c>
    </row>
    <row r="657" spans="2:6" x14ac:dyDescent="0.35">
      <c r="B657" s="2">
        <f t="shared" ca="1" si="30"/>
        <v>0.75443757102402709</v>
      </c>
      <c r="C657" s="2">
        <f t="shared" ca="1" si="30"/>
        <v>0.46373036584263916</v>
      </c>
      <c r="E657" s="3">
        <f t="shared" ca="1" si="31"/>
        <v>0.46373036584263916</v>
      </c>
      <c r="F657" s="3">
        <f t="shared" ca="1" si="32"/>
        <v>0.53420109636295565</v>
      </c>
    </row>
    <row r="658" spans="2:6" x14ac:dyDescent="0.35">
      <c r="B658" s="2">
        <f t="shared" ca="1" si="30"/>
        <v>0.41151033153054795</v>
      </c>
      <c r="C658" s="2">
        <f t="shared" ca="1" si="30"/>
        <v>0.27530070676149754</v>
      </c>
      <c r="E658" s="3">
        <f t="shared" ca="1" si="31"/>
        <v>0.27530070676149754</v>
      </c>
      <c r="F658" s="3">
        <f t="shared" ca="1" si="32"/>
        <v>0.66537470826836409</v>
      </c>
    </row>
    <row r="659" spans="2:6" x14ac:dyDescent="0.35">
      <c r="B659" s="2">
        <f t="shared" ca="1" si="30"/>
        <v>0.47236129413545369</v>
      </c>
      <c r="C659" s="2">
        <f t="shared" ca="1" si="30"/>
        <v>8.1001393497412422E-2</v>
      </c>
      <c r="E659" s="3">
        <f t="shared" ca="1" si="31"/>
        <v>8.1001393497412422E-2</v>
      </c>
      <c r="F659" s="3">
        <f t="shared" ca="1" si="32"/>
        <v>0.68743542234681743</v>
      </c>
    </row>
    <row r="660" spans="2:6" x14ac:dyDescent="0.35">
      <c r="B660" s="2">
        <f t="shared" ca="1" si="30"/>
        <v>0.74292054885615166</v>
      </c>
      <c r="C660" s="2">
        <f t="shared" ca="1" si="30"/>
        <v>0.93746685519512807</v>
      </c>
      <c r="E660" s="3">
        <f t="shared" ca="1" si="31"/>
        <v>0.74292054885615166</v>
      </c>
      <c r="F660" s="3">
        <f t="shared" ca="1" si="32"/>
        <v>0.19858850744105944</v>
      </c>
    </row>
    <row r="661" spans="2:6" x14ac:dyDescent="0.35">
      <c r="B661" s="2">
        <f t="shared" ca="1" si="30"/>
        <v>0.99779471319644619</v>
      </c>
      <c r="C661" s="2">
        <f t="shared" ca="1" si="30"/>
        <v>0.73319278908421726</v>
      </c>
      <c r="E661" s="3">
        <f t="shared" ca="1" si="31"/>
        <v>0.73319278908421726</v>
      </c>
      <c r="F661" s="3">
        <f t="shared" ca="1" si="32"/>
        <v>1.4868544165756673E-2</v>
      </c>
    </row>
    <row r="662" spans="2:6" x14ac:dyDescent="0.35">
      <c r="B662" s="2">
        <f t="shared" ca="1" si="30"/>
        <v>0.98363260977445177</v>
      </c>
      <c r="C662" s="2">
        <f t="shared" ca="1" si="30"/>
        <v>0.84037591332658956</v>
      </c>
      <c r="E662" s="3">
        <f t="shared" ca="1" si="31"/>
        <v>0.84037591332658956</v>
      </c>
      <c r="F662" s="3">
        <f t="shared" ca="1" si="32"/>
        <v>0.11085678550771522</v>
      </c>
    </row>
    <row r="663" spans="2:6" x14ac:dyDescent="0.35">
      <c r="B663" s="2">
        <f t="shared" ca="1" si="30"/>
        <v>0.5272624842330067</v>
      </c>
      <c r="C663" s="2">
        <f t="shared" ca="1" si="30"/>
        <v>0.23950519483747579</v>
      </c>
      <c r="E663" s="3">
        <f t="shared" ca="1" si="31"/>
        <v>0.23950519483747579</v>
      </c>
      <c r="F663" s="3">
        <f t="shared" ca="1" si="32"/>
        <v>0.16321743468189495</v>
      </c>
    </row>
    <row r="664" spans="2:6" x14ac:dyDescent="0.35">
      <c r="B664" s="2">
        <f t="shared" ca="1" si="30"/>
        <v>0.2992415033909227</v>
      </c>
      <c r="C664" s="2">
        <f t="shared" ca="1" si="30"/>
        <v>0.81161276737077681</v>
      </c>
      <c r="E664" s="3">
        <f t="shared" ca="1" si="31"/>
        <v>0.2992415033909227</v>
      </c>
      <c r="F664" s="3">
        <f t="shared" ca="1" si="32"/>
        <v>0.58080226012997938</v>
      </c>
    </row>
    <row r="665" spans="2:6" x14ac:dyDescent="0.35">
      <c r="B665" s="2">
        <f t="shared" ca="1" si="30"/>
        <v>0.24463293957364374</v>
      </c>
      <c r="C665" s="2">
        <f t="shared" ca="1" si="30"/>
        <v>0.2988833429415555</v>
      </c>
      <c r="E665" s="3">
        <f t="shared" ca="1" si="31"/>
        <v>0.24463293957364374</v>
      </c>
      <c r="F665" s="3">
        <f t="shared" ca="1" si="32"/>
        <v>0.39692892916643419</v>
      </c>
    </row>
    <row r="666" spans="2:6" x14ac:dyDescent="0.35">
      <c r="B666" s="2">
        <f t="shared" ca="1" si="30"/>
        <v>0.93302951957510549</v>
      </c>
      <c r="C666" s="2">
        <f t="shared" ca="1" si="30"/>
        <v>2.4579405141654798E-3</v>
      </c>
      <c r="E666" s="3">
        <f t="shared" ca="1" si="31"/>
        <v>2.4579405141654798E-3</v>
      </c>
      <c r="F666" s="3">
        <f t="shared" ca="1" si="32"/>
        <v>0.28579993700316375</v>
      </c>
    </row>
    <row r="667" spans="2:6" x14ac:dyDescent="0.35">
      <c r="B667" s="2">
        <f t="shared" ca="1" si="30"/>
        <v>0.23350019952718892</v>
      </c>
      <c r="C667" s="2">
        <f t="shared" ca="1" si="30"/>
        <v>0.53154132877076066</v>
      </c>
      <c r="E667" s="3">
        <f t="shared" ca="1" si="31"/>
        <v>0.23350019952718892</v>
      </c>
      <c r="F667" s="3">
        <f t="shared" ca="1" si="32"/>
        <v>0.46435393516927687</v>
      </c>
    </row>
    <row r="668" spans="2:6" x14ac:dyDescent="0.35">
      <c r="B668" s="2">
        <f t="shared" ca="1" si="30"/>
        <v>0.45785286358022415</v>
      </c>
      <c r="C668" s="2">
        <f t="shared" ca="1" si="30"/>
        <v>0.78500341194648193</v>
      </c>
      <c r="E668" s="3">
        <f t="shared" ca="1" si="31"/>
        <v>0.45785286358022415</v>
      </c>
      <c r="F668" s="3">
        <f t="shared" ca="1" si="32"/>
        <v>0.46321386680340843</v>
      </c>
    </row>
    <row r="669" spans="2:6" x14ac:dyDescent="0.35">
      <c r="B669" s="2">
        <f t="shared" ca="1" si="30"/>
        <v>0.41620517333085627</v>
      </c>
      <c r="C669" s="2">
        <f t="shared" ca="1" si="30"/>
        <v>0.94931698603406323</v>
      </c>
      <c r="E669" s="3">
        <f t="shared" ca="1" si="31"/>
        <v>0.41620517333085627</v>
      </c>
      <c r="F669" s="3">
        <f t="shared" ca="1" si="32"/>
        <v>0.11784727052094562</v>
      </c>
    </row>
    <row r="670" spans="2:6" x14ac:dyDescent="0.35">
      <c r="B670" s="2">
        <f t="shared" ca="1" si="30"/>
        <v>0.14173965098500818</v>
      </c>
      <c r="C670" s="2">
        <f t="shared" ca="1" si="30"/>
        <v>0.70899604322150722</v>
      </c>
      <c r="E670" s="3">
        <f t="shared" ca="1" si="31"/>
        <v>0.14173965098500818</v>
      </c>
      <c r="F670" s="3">
        <f t="shared" ca="1" si="32"/>
        <v>5.2692133988079946E-2</v>
      </c>
    </row>
    <row r="671" spans="2:6" x14ac:dyDescent="0.35">
      <c r="B671" s="2">
        <f t="shared" ca="1" si="30"/>
        <v>0.15774537383486764</v>
      </c>
      <c r="C671" s="2">
        <f t="shared" ca="1" si="30"/>
        <v>0.50015038489736907</v>
      </c>
      <c r="E671" s="3">
        <f t="shared" ca="1" si="31"/>
        <v>0.15774537383486764</v>
      </c>
      <c r="F671" s="3">
        <f t="shared" ca="1" si="32"/>
        <v>0.18061846137832629</v>
      </c>
    </row>
    <row r="672" spans="2:6" x14ac:dyDescent="0.35">
      <c r="B672" s="2">
        <f t="shared" ca="1" si="30"/>
        <v>0.61463501192504177</v>
      </c>
      <c r="C672" s="2">
        <f t="shared" ca="1" si="30"/>
        <v>0.3788644881143316</v>
      </c>
      <c r="E672" s="3">
        <f t="shared" ca="1" si="31"/>
        <v>0.3788644881143316</v>
      </c>
      <c r="F672" s="3">
        <f t="shared" ca="1" si="32"/>
        <v>0.52070005434732902</v>
      </c>
    </row>
    <row r="673" spans="2:6" x14ac:dyDescent="0.35">
      <c r="B673" s="2">
        <f t="shared" ca="1" si="30"/>
        <v>0.74647293886651744</v>
      </c>
      <c r="C673" s="2">
        <f t="shared" ca="1" si="30"/>
        <v>0.80659651823032019</v>
      </c>
      <c r="E673" s="3">
        <f t="shared" ca="1" si="31"/>
        <v>0.74647293886651744</v>
      </c>
      <c r="F673" s="3">
        <f t="shared" ca="1" si="32"/>
        <v>0.18083596722957079</v>
      </c>
    </row>
    <row r="674" spans="2:6" x14ac:dyDescent="0.35">
      <c r="B674" s="2">
        <f t="shared" ca="1" si="30"/>
        <v>0.78907967330743189</v>
      </c>
      <c r="C674" s="2">
        <f t="shared" ca="1" si="30"/>
        <v>0.22342690178059299</v>
      </c>
      <c r="E674" s="3">
        <f t="shared" ca="1" si="31"/>
        <v>0.22342690178059299</v>
      </c>
      <c r="F674" s="3">
        <f t="shared" ca="1" si="32"/>
        <v>0.54136999584128698</v>
      </c>
    </row>
    <row r="675" spans="2:6" x14ac:dyDescent="0.35">
      <c r="B675" s="2">
        <f t="shared" ca="1" si="30"/>
        <v>0.94580631901259715</v>
      </c>
      <c r="C675" s="2">
        <f t="shared" ca="1" si="30"/>
        <v>0.53416384374026182</v>
      </c>
      <c r="E675" s="3">
        <f t="shared" ca="1" si="31"/>
        <v>0.53416384374026182</v>
      </c>
      <c r="F675" s="3">
        <f t="shared" ca="1" si="32"/>
        <v>0.23365666887511163</v>
      </c>
    </row>
    <row r="676" spans="2:6" x14ac:dyDescent="0.35">
      <c r="B676" s="2">
        <f t="shared" ca="1" si="30"/>
        <v>0.19223355283064003</v>
      </c>
      <c r="C676" s="2">
        <f t="shared" ca="1" si="30"/>
        <v>0.60280551936542548</v>
      </c>
      <c r="E676" s="3">
        <f t="shared" ca="1" si="31"/>
        <v>0.19223355283064003</v>
      </c>
      <c r="F676" s="3">
        <f t="shared" ca="1" si="32"/>
        <v>1.7174692076624747E-2</v>
      </c>
    </row>
    <row r="677" spans="2:6" x14ac:dyDescent="0.35">
      <c r="B677" s="2">
        <f t="shared" ca="1" si="30"/>
        <v>0.19180242507096823</v>
      </c>
      <c r="C677" s="2">
        <f t="shared" ca="1" si="30"/>
        <v>0.41033507330666585</v>
      </c>
      <c r="E677" s="3">
        <f t="shared" ca="1" si="31"/>
        <v>0.19180242507096823</v>
      </c>
      <c r="F677" s="3">
        <f t="shared" ca="1" si="32"/>
        <v>0.36265292169470248</v>
      </c>
    </row>
    <row r="678" spans="2:6" x14ac:dyDescent="0.35">
      <c r="B678" s="2">
        <f t="shared" ca="1" si="30"/>
        <v>0.38209249482483987</v>
      </c>
      <c r="C678" s="2">
        <f t="shared" ca="1" si="30"/>
        <v>0.28407615054553892</v>
      </c>
      <c r="E678" s="3">
        <f t="shared" ca="1" si="31"/>
        <v>0.28407615054553892</v>
      </c>
      <c r="F678" s="3">
        <f t="shared" ca="1" si="32"/>
        <v>0.21197550098086415</v>
      </c>
    </row>
    <row r="679" spans="2:6" x14ac:dyDescent="0.35">
      <c r="B679" s="2">
        <f t="shared" ca="1" si="30"/>
        <v>0.20577034109383951</v>
      </c>
      <c r="C679" s="2">
        <f t="shared" ca="1" si="30"/>
        <v>0.30796124572976713</v>
      </c>
      <c r="E679" s="3">
        <f t="shared" ca="1" si="31"/>
        <v>0.20577034109383951</v>
      </c>
      <c r="F679" s="3">
        <f t="shared" ca="1" si="32"/>
        <v>0.4788897810130302</v>
      </c>
    </row>
    <row r="680" spans="2:6" x14ac:dyDescent="0.35">
      <c r="B680" s="2">
        <f t="shared" ca="1" si="30"/>
        <v>0.83269092820090307</v>
      </c>
      <c r="C680" s="2">
        <f t="shared" ca="1" si="30"/>
        <v>0.60359819908979861</v>
      </c>
      <c r="E680" s="3">
        <f t="shared" ca="1" si="31"/>
        <v>0.60359819908979861</v>
      </c>
      <c r="F680" s="3">
        <f t="shared" ca="1" si="32"/>
        <v>0.29757775966064787</v>
      </c>
    </row>
    <row r="681" spans="2:6" x14ac:dyDescent="0.35">
      <c r="B681" s="2">
        <f t="shared" ca="1" si="30"/>
        <v>0.44065295817963845</v>
      </c>
      <c r="C681" s="2">
        <f t="shared" ca="1" si="30"/>
        <v>0.97370737761989423</v>
      </c>
      <c r="E681" s="3">
        <f t="shared" ca="1" si="31"/>
        <v>0.44065295817963845</v>
      </c>
      <c r="F681" s="3">
        <f t="shared" ca="1" si="32"/>
        <v>0.30400244051105874</v>
      </c>
    </row>
    <row r="682" spans="2:6" x14ac:dyDescent="0.35">
      <c r="B682" s="2">
        <f t="shared" ca="1" si="30"/>
        <v>0.34140090518414357</v>
      </c>
      <c r="C682" s="2">
        <f t="shared" ca="1" si="30"/>
        <v>0.97745926579966613</v>
      </c>
      <c r="E682" s="3">
        <f t="shared" ca="1" si="31"/>
        <v>0.34140090518414357</v>
      </c>
      <c r="F682" s="3">
        <f t="shared" ca="1" si="32"/>
        <v>0.33030965044355126</v>
      </c>
    </row>
    <row r="683" spans="2:6" x14ac:dyDescent="0.35">
      <c r="B683" s="2">
        <f t="shared" ca="1" si="30"/>
        <v>0.92256275840886004</v>
      </c>
      <c r="C683" s="2">
        <f t="shared" ca="1" si="30"/>
        <v>0.97015762917661252</v>
      </c>
      <c r="E683" s="3">
        <f t="shared" ca="1" si="31"/>
        <v>0.92256275840886004</v>
      </c>
      <c r="F683" s="3">
        <f t="shared" ca="1" si="32"/>
        <v>4.6638702717496337E-2</v>
      </c>
    </row>
    <row r="684" spans="2:6" x14ac:dyDescent="0.35">
      <c r="B684" s="2">
        <f t="shared" ca="1" si="30"/>
        <v>0.60950301647453498</v>
      </c>
      <c r="C684" s="2">
        <f t="shared" ca="1" si="30"/>
        <v>3.8737618677755492E-2</v>
      </c>
      <c r="E684" s="3">
        <f t="shared" ca="1" si="31"/>
        <v>3.8737618677755492E-2</v>
      </c>
      <c r="F684" s="3">
        <f t="shared" ca="1" si="32"/>
        <v>0.26836972479176741</v>
      </c>
    </row>
    <row r="685" spans="2:6" x14ac:dyDescent="0.35">
      <c r="B685" s="2">
        <f t="shared" ca="1" si="30"/>
        <v>7.7542593344884336E-2</v>
      </c>
      <c r="C685" s="2">
        <f t="shared" ca="1" si="30"/>
        <v>6.5920715659100626E-2</v>
      </c>
      <c r="E685" s="3">
        <f t="shared" ca="1" si="31"/>
        <v>6.5920715659100626E-2</v>
      </c>
      <c r="F685" s="3">
        <f t="shared" ca="1" si="32"/>
        <v>4.8437833757068748E-2</v>
      </c>
    </row>
    <row r="686" spans="2:6" x14ac:dyDescent="0.35">
      <c r="B686" s="2">
        <f t="shared" ca="1" si="30"/>
        <v>0.9420775585496991</v>
      </c>
      <c r="C686" s="2">
        <f t="shared" ca="1" si="30"/>
        <v>0.64039405393230042</v>
      </c>
      <c r="E686" s="3">
        <f t="shared" ca="1" si="31"/>
        <v>0.64039405393230042</v>
      </c>
      <c r="F686" s="3">
        <f t="shared" ca="1" si="32"/>
        <v>5.0405050628517585E-2</v>
      </c>
    </row>
    <row r="687" spans="2:6" x14ac:dyDescent="0.35">
      <c r="B687" s="2">
        <f t="shared" ca="1" si="30"/>
        <v>0.8701005160788553</v>
      </c>
      <c r="C687" s="2">
        <f t="shared" ca="1" si="30"/>
        <v>0.46870246043408836</v>
      </c>
      <c r="E687" s="3">
        <f t="shared" ca="1" si="31"/>
        <v>0.46870246043408836</v>
      </c>
      <c r="F687" s="3">
        <f t="shared" ca="1" si="32"/>
        <v>0.48133078930491768</v>
      </c>
    </row>
    <row r="688" spans="2:6" x14ac:dyDescent="0.35">
      <c r="B688" s="2">
        <f t="shared" ca="1" si="30"/>
        <v>9.4195547420985015E-2</v>
      </c>
      <c r="C688" s="2">
        <f t="shared" ca="1" si="30"/>
        <v>0.46170819277530695</v>
      </c>
      <c r="E688" s="3">
        <f t="shared" ca="1" si="31"/>
        <v>9.4195547420985015E-2</v>
      </c>
      <c r="F688" s="3">
        <f t="shared" ca="1" si="32"/>
        <v>9.3256886773051439E-2</v>
      </c>
    </row>
    <row r="689" spans="2:6" x14ac:dyDescent="0.35">
      <c r="B689" s="2">
        <f t="shared" ca="1" si="30"/>
        <v>8.15330941499256E-2</v>
      </c>
      <c r="C689" s="2">
        <f t="shared" ca="1" si="30"/>
        <v>0.44141289264072903</v>
      </c>
      <c r="E689" s="3">
        <f t="shared" ca="1" si="31"/>
        <v>8.15330941499256E-2</v>
      </c>
      <c r="F689" s="3">
        <f t="shared" ca="1" si="32"/>
        <v>0.44314438185217281</v>
      </c>
    </row>
    <row r="690" spans="2:6" x14ac:dyDescent="0.35">
      <c r="B690" s="2">
        <f t="shared" ca="1" si="30"/>
        <v>0.32720479762737986</v>
      </c>
      <c r="C690" s="2">
        <f t="shared" ca="1" si="30"/>
        <v>0.74326491917522974</v>
      </c>
      <c r="E690" s="3">
        <f t="shared" ca="1" si="31"/>
        <v>0.32720479762737986</v>
      </c>
      <c r="F690" s="3">
        <f t="shared" ca="1" si="32"/>
        <v>0.14911926045803309</v>
      </c>
    </row>
    <row r="691" spans="2:6" x14ac:dyDescent="0.35">
      <c r="B691" s="2">
        <f t="shared" ca="1" si="30"/>
        <v>0.3974778901189997</v>
      </c>
      <c r="C691" s="2">
        <f t="shared" ca="1" si="30"/>
        <v>0.39929776125293737</v>
      </c>
      <c r="E691" s="3">
        <f t="shared" ca="1" si="31"/>
        <v>0.3974778901189997</v>
      </c>
      <c r="F691" s="3">
        <f t="shared" ca="1" si="32"/>
        <v>0.31091244052167849</v>
      </c>
    </row>
    <row r="692" spans="2:6" x14ac:dyDescent="0.35">
      <c r="B692" s="2">
        <f t="shared" ca="1" si="30"/>
        <v>0.6387719932198016</v>
      </c>
      <c r="C692" s="2">
        <f t="shared" ca="1" si="30"/>
        <v>1.3861882727537522E-2</v>
      </c>
      <c r="E692" s="3">
        <f t="shared" ca="1" si="31"/>
        <v>1.3861882727537522E-2</v>
      </c>
      <c r="F692" s="3">
        <f t="shared" ca="1" si="32"/>
        <v>0.79912930155361084</v>
      </c>
    </row>
    <row r="693" spans="2:6" x14ac:dyDescent="0.35">
      <c r="B693" s="2">
        <f t="shared" ca="1" si="30"/>
        <v>0.89594616651482317</v>
      </c>
      <c r="C693" s="2">
        <f t="shared" ca="1" si="30"/>
        <v>0.41301974496884297</v>
      </c>
      <c r="E693" s="3">
        <f t="shared" ca="1" si="31"/>
        <v>0.41301974496884297</v>
      </c>
      <c r="F693" s="3">
        <f t="shared" ca="1" si="32"/>
        <v>0.49609479839514498</v>
      </c>
    </row>
    <row r="694" spans="2:6" x14ac:dyDescent="0.35">
      <c r="B694" s="2">
        <f t="shared" ca="1" si="30"/>
        <v>0.58284061015799016</v>
      </c>
      <c r="C694" s="2">
        <f t="shared" ca="1" si="30"/>
        <v>0.77443409534370944</v>
      </c>
      <c r="E694" s="3">
        <f t="shared" ca="1" si="31"/>
        <v>0.58284061015799016</v>
      </c>
      <c r="F694" s="3">
        <f t="shared" ca="1" si="32"/>
        <v>0.22166732933047162</v>
      </c>
    </row>
    <row r="695" spans="2:6" x14ac:dyDescent="0.35">
      <c r="B695" s="2">
        <f t="shared" ca="1" si="30"/>
        <v>0.34055521024812907</v>
      </c>
      <c r="C695" s="2">
        <f t="shared" ca="1" si="30"/>
        <v>0.96385150551897125</v>
      </c>
      <c r="E695" s="3">
        <f t="shared" ca="1" si="31"/>
        <v>0.34055521024812907</v>
      </c>
      <c r="F695" s="3">
        <f t="shared" ca="1" si="32"/>
        <v>0.44080764204289768</v>
      </c>
    </row>
    <row r="696" spans="2:6" x14ac:dyDescent="0.35">
      <c r="B696" s="2">
        <f t="shared" ca="1" si="30"/>
        <v>0.35233505382660524</v>
      </c>
      <c r="C696" s="2">
        <f t="shared" ca="1" si="30"/>
        <v>3.0752958518464935E-2</v>
      </c>
      <c r="E696" s="3">
        <f t="shared" ca="1" si="31"/>
        <v>3.0752958518464935E-2</v>
      </c>
      <c r="F696" s="3">
        <f t="shared" ca="1" si="32"/>
        <v>0.81633966344592035</v>
      </c>
    </row>
    <row r="697" spans="2:6" x14ac:dyDescent="0.35">
      <c r="B697" s="2">
        <f t="shared" ca="1" si="30"/>
        <v>0.24439387392018974</v>
      </c>
      <c r="C697" s="2">
        <f t="shared" ca="1" si="30"/>
        <v>1.8865779608162381E-2</v>
      </c>
      <c r="E697" s="3">
        <f t="shared" ca="1" si="31"/>
        <v>1.8865779608162381E-2</v>
      </c>
      <c r="F697" s="3">
        <f t="shared" ca="1" si="32"/>
        <v>7.2648541442937795E-2</v>
      </c>
    </row>
    <row r="698" spans="2:6" x14ac:dyDescent="0.35">
      <c r="B698" s="2">
        <f t="shared" ca="1" si="30"/>
        <v>0.96667392825794773</v>
      </c>
      <c r="C698" s="2">
        <f t="shared" ca="1" si="30"/>
        <v>0.81935593233670245</v>
      </c>
      <c r="E698" s="3">
        <f t="shared" ca="1" si="31"/>
        <v>0.81935593233670245</v>
      </c>
      <c r="F698" s="3">
        <f t="shared" ca="1" si="32"/>
        <v>0.18035806427524453</v>
      </c>
    </row>
    <row r="699" spans="2:6" x14ac:dyDescent="0.35">
      <c r="B699" s="2">
        <f t="shared" ca="1" si="30"/>
        <v>0.92669358357768195</v>
      </c>
      <c r="C699" s="2">
        <f t="shared" ca="1" si="30"/>
        <v>0.36275518737788348</v>
      </c>
      <c r="E699" s="3">
        <f t="shared" ca="1" si="31"/>
        <v>0.36275518737788348</v>
      </c>
      <c r="F699" s="3">
        <f t="shared" ca="1" si="32"/>
        <v>0.52710535400142911</v>
      </c>
    </row>
    <row r="700" spans="2:6" x14ac:dyDescent="0.35">
      <c r="B700" s="2">
        <f t="shared" ca="1" si="30"/>
        <v>0.88374371640776361</v>
      </c>
      <c r="C700" s="2">
        <f t="shared" ca="1" si="30"/>
        <v>0.74127304318473008</v>
      </c>
      <c r="E700" s="3">
        <f t="shared" ca="1" si="31"/>
        <v>0.74127304318473008</v>
      </c>
      <c r="F700" s="3">
        <f t="shared" ca="1" si="32"/>
        <v>4.6888975769015948E-2</v>
      </c>
    </row>
    <row r="701" spans="2:6" x14ac:dyDescent="0.35">
      <c r="B701" s="2">
        <f t="shared" ca="1" si="30"/>
        <v>7.2083636496093173E-2</v>
      </c>
      <c r="C701" s="2">
        <f t="shared" ca="1" si="30"/>
        <v>0.17972642279976792</v>
      </c>
      <c r="E701" s="3">
        <f t="shared" ca="1" si="31"/>
        <v>7.2083636496093173E-2</v>
      </c>
      <c r="F701" s="3">
        <f t="shared" ca="1" si="32"/>
        <v>0.20892131190435712</v>
      </c>
    </row>
    <row r="702" spans="2:6" x14ac:dyDescent="0.35">
      <c r="B702" s="2">
        <f t="shared" ca="1" si="30"/>
        <v>4.3062607579849033E-2</v>
      </c>
      <c r="C702" s="2">
        <f t="shared" ca="1" si="30"/>
        <v>0.73701710338892934</v>
      </c>
      <c r="E702" s="3">
        <f t="shared" ca="1" si="31"/>
        <v>4.3062607579849033E-2</v>
      </c>
      <c r="F702" s="3">
        <f t="shared" ca="1" si="32"/>
        <v>0.57235656075439922</v>
      </c>
    </row>
    <row r="703" spans="2:6" x14ac:dyDescent="0.35">
      <c r="B703" s="2">
        <f t="shared" ca="1" si="30"/>
        <v>0.79669819505331185</v>
      </c>
      <c r="C703" s="2">
        <f t="shared" ca="1" si="30"/>
        <v>0.95128522015285832</v>
      </c>
      <c r="E703" s="3">
        <f t="shared" ca="1" si="31"/>
        <v>0.79669819505331185</v>
      </c>
      <c r="F703" s="3">
        <f t="shared" ca="1" si="32"/>
        <v>3.1065764947226765E-2</v>
      </c>
    </row>
    <row r="704" spans="2:6" x14ac:dyDescent="0.35">
      <c r="B704" s="2">
        <f t="shared" ca="1" si="30"/>
        <v>0.17545489509218182</v>
      </c>
      <c r="C704" s="2">
        <f t="shared" ca="1" si="30"/>
        <v>0.46161742922391136</v>
      </c>
      <c r="E704" s="3">
        <f t="shared" ca="1" si="31"/>
        <v>0.17545489509218182</v>
      </c>
      <c r="F704" s="3">
        <f t="shared" ca="1" si="32"/>
        <v>0.8082874340307602</v>
      </c>
    </row>
    <row r="705" spans="2:6" x14ac:dyDescent="0.35">
      <c r="B705" s="2">
        <f t="shared" ca="1" si="30"/>
        <v>0.83564619288617892</v>
      </c>
      <c r="C705" s="2">
        <f t="shared" ca="1" si="30"/>
        <v>0.29364955193188247</v>
      </c>
      <c r="E705" s="3">
        <f t="shared" ca="1" si="31"/>
        <v>0.29364955193188247</v>
      </c>
      <c r="F705" s="3">
        <f t="shared" ca="1" si="32"/>
        <v>0.55938639792134348</v>
      </c>
    </row>
    <row r="706" spans="2:6" x14ac:dyDescent="0.35">
      <c r="B706" s="2">
        <f t="shared" ca="1" si="30"/>
        <v>9.00612143977777E-2</v>
      </c>
      <c r="C706" s="2">
        <f t="shared" ca="1" si="30"/>
        <v>0.70560470519646012</v>
      </c>
      <c r="E706" s="3">
        <f t="shared" ca="1" si="31"/>
        <v>9.00612143977777E-2</v>
      </c>
      <c r="F706" s="3">
        <f t="shared" ca="1" si="32"/>
        <v>0.85771300020520169</v>
      </c>
    </row>
    <row r="707" spans="2:6" x14ac:dyDescent="0.35">
      <c r="B707" s="2">
        <f t="shared" ca="1" si="30"/>
        <v>0.85613654478016288</v>
      </c>
      <c r="C707" s="2">
        <f t="shared" ca="1" si="30"/>
        <v>0.85928172384467538</v>
      </c>
      <c r="E707" s="3">
        <f t="shared" ca="1" si="31"/>
        <v>0.85613654478016288</v>
      </c>
      <c r="F707" s="3">
        <f t="shared" ca="1" si="32"/>
        <v>9.5831562039393955E-2</v>
      </c>
    </row>
    <row r="708" spans="2:6" x14ac:dyDescent="0.35">
      <c r="B708" s="2">
        <f t="shared" ca="1" si="30"/>
        <v>0.8945447967419794</v>
      </c>
      <c r="C708" s="2">
        <f t="shared" ca="1" si="30"/>
        <v>0.58464277982658874</v>
      </c>
      <c r="E708" s="3">
        <f t="shared" ca="1" si="31"/>
        <v>0.58464277982658874</v>
      </c>
      <c r="F708" s="3">
        <f t="shared" ca="1" si="32"/>
        <v>0.1951427870820468</v>
      </c>
    </row>
    <row r="709" spans="2:6" x14ac:dyDescent="0.35">
      <c r="B709" s="2">
        <f t="shared" ca="1" si="30"/>
        <v>0.46523735635299246</v>
      </c>
      <c r="C709" s="2">
        <f t="shared" ca="1" si="30"/>
        <v>0.51400074479123725</v>
      </c>
      <c r="E709" s="3">
        <f t="shared" ca="1" si="31"/>
        <v>0.46523735635299246</v>
      </c>
      <c r="F709" s="3">
        <f t="shared" ca="1" si="32"/>
        <v>0.18448248256862801</v>
      </c>
    </row>
    <row r="710" spans="2:6" x14ac:dyDescent="0.35">
      <c r="B710" s="2">
        <f t="shared" ref="B710:C773" ca="1" si="33">RAND()</f>
        <v>0.91632111949269068</v>
      </c>
      <c r="C710" s="2">
        <f t="shared" ca="1" si="33"/>
        <v>0.45509069770721522</v>
      </c>
      <c r="E710" s="3">
        <f t="shared" ref="E710:E773" ca="1" si="34">SMALL(B710:C710,1)</f>
        <v>0.45509069770721522</v>
      </c>
      <c r="F710" s="3">
        <f t="shared" ref="F710:F773" ca="1" si="35">RAND()*(1-E710)</f>
        <v>0.4293248915889013</v>
      </c>
    </row>
    <row r="711" spans="2:6" x14ac:dyDescent="0.35">
      <c r="B711" s="2">
        <f t="shared" ca="1" si="33"/>
        <v>0.81102550010998398</v>
      </c>
      <c r="C711" s="2">
        <f t="shared" ca="1" si="33"/>
        <v>0.79207207082788222</v>
      </c>
      <c r="E711" s="3">
        <f t="shared" ca="1" si="34"/>
        <v>0.79207207082788222</v>
      </c>
      <c r="F711" s="3">
        <f t="shared" ca="1" si="35"/>
        <v>0.14743058304695608</v>
      </c>
    </row>
    <row r="712" spans="2:6" x14ac:dyDescent="0.35">
      <c r="B712" s="2">
        <f t="shared" ca="1" si="33"/>
        <v>0.54668517845155851</v>
      </c>
      <c r="C712" s="2">
        <f t="shared" ca="1" si="33"/>
        <v>0.2755860490711729</v>
      </c>
      <c r="E712" s="3">
        <f t="shared" ca="1" si="34"/>
        <v>0.2755860490711729</v>
      </c>
      <c r="F712" s="3">
        <f t="shared" ca="1" si="35"/>
        <v>9.0452442541911759E-2</v>
      </c>
    </row>
    <row r="713" spans="2:6" x14ac:dyDescent="0.35">
      <c r="B713" s="2">
        <f t="shared" ca="1" si="33"/>
        <v>0.63711809698432165</v>
      </c>
      <c r="C713" s="2">
        <f t="shared" ca="1" si="33"/>
        <v>0.21825258806847692</v>
      </c>
      <c r="E713" s="3">
        <f t="shared" ca="1" si="34"/>
        <v>0.21825258806847692</v>
      </c>
      <c r="F713" s="3">
        <f t="shared" ca="1" si="35"/>
        <v>0.18534002716263343</v>
      </c>
    </row>
    <row r="714" spans="2:6" x14ac:dyDescent="0.35">
      <c r="B714" s="2">
        <f t="shared" ca="1" si="33"/>
        <v>0.64819400803266769</v>
      </c>
      <c r="C714" s="2">
        <f t="shared" ca="1" si="33"/>
        <v>0.28308988501402221</v>
      </c>
      <c r="E714" s="3">
        <f t="shared" ca="1" si="34"/>
        <v>0.28308988501402221</v>
      </c>
      <c r="F714" s="3">
        <f t="shared" ca="1" si="35"/>
        <v>0.31656755730853797</v>
      </c>
    </row>
    <row r="715" spans="2:6" x14ac:dyDescent="0.35">
      <c r="B715" s="2">
        <f t="shared" ca="1" si="33"/>
        <v>0.90180896706711733</v>
      </c>
      <c r="C715" s="2">
        <f t="shared" ca="1" si="33"/>
        <v>0.27269744992052292</v>
      </c>
      <c r="E715" s="3">
        <f t="shared" ca="1" si="34"/>
        <v>0.27269744992052292</v>
      </c>
      <c r="F715" s="3">
        <f t="shared" ca="1" si="35"/>
        <v>0.39487844738100003</v>
      </c>
    </row>
    <row r="716" spans="2:6" x14ac:dyDescent="0.35">
      <c r="B716" s="2">
        <f t="shared" ca="1" si="33"/>
        <v>0.95528682560453437</v>
      </c>
      <c r="C716" s="2">
        <f t="shared" ca="1" si="33"/>
        <v>0.68539046889425193</v>
      </c>
      <c r="E716" s="3">
        <f t="shared" ca="1" si="34"/>
        <v>0.68539046889425193</v>
      </c>
      <c r="F716" s="3">
        <f t="shared" ca="1" si="35"/>
        <v>1.3341804304215636E-2</v>
      </c>
    </row>
    <row r="717" spans="2:6" x14ac:dyDescent="0.35">
      <c r="B717" s="2">
        <f t="shared" ca="1" si="33"/>
        <v>0.98920019426352945</v>
      </c>
      <c r="C717" s="2">
        <f t="shared" ca="1" si="33"/>
        <v>0.26031179541584193</v>
      </c>
      <c r="E717" s="3">
        <f t="shared" ca="1" si="34"/>
        <v>0.26031179541584193</v>
      </c>
      <c r="F717" s="3">
        <f t="shared" ca="1" si="35"/>
        <v>0.44928750410955143</v>
      </c>
    </row>
    <row r="718" spans="2:6" x14ac:dyDescent="0.35">
      <c r="B718" s="2">
        <f t="shared" ca="1" si="33"/>
        <v>0.85110121057568078</v>
      </c>
      <c r="C718" s="2">
        <f t="shared" ca="1" si="33"/>
        <v>0.45632003804728827</v>
      </c>
      <c r="E718" s="3">
        <f t="shared" ca="1" si="34"/>
        <v>0.45632003804728827</v>
      </c>
      <c r="F718" s="3">
        <f t="shared" ca="1" si="35"/>
        <v>0.10987379802080859</v>
      </c>
    </row>
    <row r="719" spans="2:6" x14ac:dyDescent="0.35">
      <c r="B719" s="2">
        <f t="shared" ca="1" si="33"/>
        <v>0.57271513093456017</v>
      </c>
      <c r="C719" s="2">
        <f t="shared" ca="1" si="33"/>
        <v>0.70038833348855312</v>
      </c>
      <c r="E719" s="3">
        <f t="shared" ca="1" si="34"/>
        <v>0.57271513093456017</v>
      </c>
      <c r="F719" s="3">
        <f t="shared" ca="1" si="35"/>
        <v>0.35028031677503951</v>
      </c>
    </row>
    <row r="720" spans="2:6" x14ac:dyDescent="0.35">
      <c r="B720" s="2">
        <f t="shared" ca="1" si="33"/>
        <v>0.53466312031585006</v>
      </c>
      <c r="C720" s="2">
        <f t="shared" ca="1" si="33"/>
        <v>0.1333471234252861</v>
      </c>
      <c r="E720" s="3">
        <f t="shared" ca="1" si="34"/>
        <v>0.1333471234252861</v>
      </c>
      <c r="F720" s="3">
        <f t="shared" ca="1" si="35"/>
        <v>0.11642651960613642</v>
      </c>
    </row>
    <row r="721" spans="2:6" x14ac:dyDescent="0.35">
      <c r="B721" s="2">
        <f t="shared" ca="1" si="33"/>
        <v>0.13974918552758175</v>
      </c>
      <c r="C721" s="2">
        <f t="shared" ca="1" si="33"/>
        <v>0.29764545686723187</v>
      </c>
      <c r="E721" s="3">
        <f t="shared" ca="1" si="34"/>
        <v>0.13974918552758175</v>
      </c>
      <c r="F721" s="3">
        <f t="shared" ca="1" si="35"/>
        <v>0.79644438739592271</v>
      </c>
    </row>
    <row r="722" spans="2:6" x14ac:dyDescent="0.35">
      <c r="B722" s="2">
        <f t="shared" ca="1" si="33"/>
        <v>9.2453381711685489E-2</v>
      </c>
      <c r="C722" s="2">
        <f t="shared" ca="1" si="33"/>
        <v>0.28559266186692489</v>
      </c>
      <c r="E722" s="3">
        <f t="shared" ca="1" si="34"/>
        <v>9.2453381711685489E-2</v>
      </c>
      <c r="F722" s="3">
        <f t="shared" ca="1" si="35"/>
        <v>0.8179765964696607</v>
      </c>
    </row>
    <row r="723" spans="2:6" x14ac:dyDescent="0.35">
      <c r="B723" s="2">
        <f t="shared" ca="1" si="33"/>
        <v>0.60112740087217975</v>
      </c>
      <c r="C723" s="2">
        <f t="shared" ca="1" si="33"/>
        <v>0.28902593287807365</v>
      </c>
      <c r="E723" s="3">
        <f t="shared" ca="1" si="34"/>
        <v>0.28902593287807365</v>
      </c>
      <c r="F723" s="3">
        <f t="shared" ca="1" si="35"/>
        <v>0.34887201684212926</v>
      </c>
    </row>
    <row r="724" spans="2:6" x14ac:dyDescent="0.35">
      <c r="B724" s="2">
        <f t="shared" ca="1" si="33"/>
        <v>0.58394659110754776</v>
      </c>
      <c r="C724" s="2">
        <f t="shared" ca="1" si="33"/>
        <v>0.72614958450272937</v>
      </c>
      <c r="E724" s="3">
        <f t="shared" ca="1" si="34"/>
        <v>0.58394659110754776</v>
      </c>
      <c r="F724" s="3">
        <f t="shared" ca="1" si="35"/>
        <v>8.5796618462215188E-2</v>
      </c>
    </row>
    <row r="725" spans="2:6" x14ac:dyDescent="0.35">
      <c r="B725" s="2">
        <f t="shared" ca="1" si="33"/>
        <v>0.80428718868272397</v>
      </c>
      <c r="C725" s="2">
        <f t="shared" ca="1" si="33"/>
        <v>0.27805346436920664</v>
      </c>
      <c r="E725" s="3">
        <f t="shared" ca="1" si="34"/>
        <v>0.27805346436920664</v>
      </c>
      <c r="F725" s="3">
        <f t="shared" ca="1" si="35"/>
        <v>0.17074066205560517</v>
      </c>
    </row>
    <row r="726" spans="2:6" x14ac:dyDescent="0.35">
      <c r="B726" s="2">
        <f t="shared" ca="1" si="33"/>
        <v>9.4709967191323408E-2</v>
      </c>
      <c r="C726" s="2">
        <f t="shared" ca="1" si="33"/>
        <v>0.55437369540834613</v>
      </c>
      <c r="E726" s="3">
        <f t="shared" ca="1" si="34"/>
        <v>9.4709967191323408E-2</v>
      </c>
      <c r="F726" s="3">
        <f t="shared" ca="1" si="35"/>
        <v>4.2255757711592352E-2</v>
      </c>
    </row>
    <row r="727" spans="2:6" x14ac:dyDescent="0.35">
      <c r="B727" s="2">
        <f t="shared" ca="1" si="33"/>
        <v>0.16322533621074808</v>
      </c>
      <c r="C727" s="2">
        <f t="shared" ca="1" si="33"/>
        <v>0.63279332279544764</v>
      </c>
      <c r="E727" s="3">
        <f t="shared" ca="1" si="34"/>
        <v>0.16322533621074808</v>
      </c>
      <c r="F727" s="3">
        <f t="shared" ca="1" si="35"/>
        <v>0.53162720903409844</v>
      </c>
    </row>
    <row r="728" spans="2:6" x14ac:dyDescent="0.35">
      <c r="B728" s="2">
        <f t="shared" ca="1" si="33"/>
        <v>7.9922397600249218E-2</v>
      </c>
      <c r="C728" s="2">
        <f t="shared" ca="1" si="33"/>
        <v>0.62683838183012353</v>
      </c>
      <c r="E728" s="3">
        <f t="shared" ca="1" si="34"/>
        <v>7.9922397600249218E-2</v>
      </c>
      <c r="F728" s="3">
        <f t="shared" ca="1" si="35"/>
        <v>0.43832907759189826</v>
      </c>
    </row>
    <row r="729" spans="2:6" x14ac:dyDescent="0.35">
      <c r="B729" s="2">
        <f t="shared" ca="1" si="33"/>
        <v>0.86588227323550337</v>
      </c>
      <c r="C729" s="2">
        <f t="shared" ca="1" si="33"/>
        <v>0.31060808968606779</v>
      </c>
      <c r="E729" s="3">
        <f t="shared" ca="1" si="34"/>
        <v>0.31060808968606779</v>
      </c>
      <c r="F729" s="3">
        <f t="shared" ca="1" si="35"/>
        <v>6.0633405105848859E-2</v>
      </c>
    </row>
    <row r="730" spans="2:6" x14ac:dyDescent="0.35">
      <c r="B730" s="2">
        <f t="shared" ca="1" si="33"/>
        <v>0.92819875831006005</v>
      </c>
      <c r="C730" s="2">
        <f t="shared" ca="1" si="33"/>
        <v>0.97226510197047411</v>
      </c>
      <c r="E730" s="3">
        <f t="shared" ca="1" si="34"/>
        <v>0.92819875831006005</v>
      </c>
      <c r="F730" s="3">
        <f t="shared" ca="1" si="35"/>
        <v>4.9158796579641229E-2</v>
      </c>
    </row>
    <row r="731" spans="2:6" x14ac:dyDescent="0.35">
      <c r="B731" s="2">
        <f t="shared" ca="1" si="33"/>
        <v>0.88407826685775748</v>
      </c>
      <c r="C731" s="2">
        <f t="shared" ca="1" si="33"/>
        <v>0.47329735223945746</v>
      </c>
      <c r="E731" s="3">
        <f t="shared" ca="1" si="34"/>
        <v>0.47329735223945746</v>
      </c>
      <c r="F731" s="3">
        <f t="shared" ca="1" si="35"/>
        <v>0.15169492885103947</v>
      </c>
    </row>
    <row r="732" spans="2:6" x14ac:dyDescent="0.35">
      <c r="B732" s="2">
        <f t="shared" ca="1" si="33"/>
        <v>0.92833241007092726</v>
      </c>
      <c r="C732" s="2">
        <f t="shared" ca="1" si="33"/>
        <v>0.80083330042111889</v>
      </c>
      <c r="E732" s="3">
        <f t="shared" ca="1" si="34"/>
        <v>0.80083330042111889</v>
      </c>
      <c r="F732" s="3">
        <f t="shared" ca="1" si="35"/>
        <v>0.19694544329364316</v>
      </c>
    </row>
    <row r="733" spans="2:6" x14ac:dyDescent="0.35">
      <c r="B733" s="2">
        <f t="shared" ca="1" si="33"/>
        <v>9.7765877872791673E-2</v>
      </c>
      <c r="C733" s="2">
        <f t="shared" ca="1" si="33"/>
        <v>0.63258407321629506</v>
      </c>
      <c r="E733" s="3">
        <f t="shared" ca="1" si="34"/>
        <v>9.7765877872791673E-2</v>
      </c>
      <c r="F733" s="3">
        <f t="shared" ca="1" si="35"/>
        <v>9.4663859922820004E-2</v>
      </c>
    </row>
    <row r="734" spans="2:6" x14ac:dyDescent="0.35">
      <c r="B734" s="2">
        <f t="shared" ca="1" si="33"/>
        <v>0.92107379797547551</v>
      </c>
      <c r="C734" s="2">
        <f t="shared" ca="1" si="33"/>
        <v>0.76948637777006168</v>
      </c>
      <c r="E734" s="3">
        <f t="shared" ca="1" si="34"/>
        <v>0.76948637777006168</v>
      </c>
      <c r="F734" s="3">
        <f t="shared" ca="1" si="35"/>
        <v>0.12105581086343958</v>
      </c>
    </row>
    <row r="735" spans="2:6" x14ac:dyDescent="0.35">
      <c r="B735" s="2">
        <f t="shared" ca="1" si="33"/>
        <v>2.4256689942703691E-2</v>
      </c>
      <c r="C735" s="2">
        <f t="shared" ca="1" si="33"/>
        <v>0.55653487742606678</v>
      </c>
      <c r="E735" s="3">
        <f t="shared" ca="1" si="34"/>
        <v>2.4256689942703691E-2</v>
      </c>
      <c r="F735" s="3">
        <f t="shared" ca="1" si="35"/>
        <v>0.87989712303068135</v>
      </c>
    </row>
    <row r="736" spans="2:6" x14ac:dyDescent="0.35">
      <c r="B736" s="2">
        <f t="shared" ca="1" si="33"/>
        <v>0.33863588032682945</v>
      </c>
      <c r="C736" s="2">
        <f t="shared" ca="1" si="33"/>
        <v>0.25692480547421959</v>
      </c>
      <c r="E736" s="3">
        <f t="shared" ca="1" si="34"/>
        <v>0.25692480547421959</v>
      </c>
      <c r="F736" s="3">
        <f t="shared" ca="1" si="35"/>
        <v>5.794741242750983E-2</v>
      </c>
    </row>
    <row r="737" spans="2:6" x14ac:dyDescent="0.35">
      <c r="B737" s="2">
        <f t="shared" ca="1" si="33"/>
        <v>0.92881368547320886</v>
      </c>
      <c r="C737" s="2">
        <f t="shared" ca="1" si="33"/>
        <v>0.80103887326450496</v>
      </c>
      <c r="E737" s="3">
        <f t="shared" ca="1" si="34"/>
        <v>0.80103887326450496</v>
      </c>
      <c r="F737" s="3">
        <f t="shared" ca="1" si="35"/>
        <v>1.8031384709146826E-2</v>
      </c>
    </row>
    <row r="738" spans="2:6" x14ac:dyDescent="0.35">
      <c r="B738" s="2">
        <f t="shared" ca="1" si="33"/>
        <v>0.98460195320458677</v>
      </c>
      <c r="C738" s="2">
        <f t="shared" ca="1" si="33"/>
        <v>0.46016073994991957</v>
      </c>
      <c r="E738" s="3">
        <f t="shared" ca="1" si="34"/>
        <v>0.46016073994991957</v>
      </c>
      <c r="F738" s="3">
        <f t="shared" ca="1" si="35"/>
        <v>0.3762816312701327</v>
      </c>
    </row>
    <row r="739" spans="2:6" x14ac:dyDescent="0.35">
      <c r="B739" s="2">
        <f t="shared" ca="1" si="33"/>
        <v>0.77925290991022145</v>
      </c>
      <c r="C739" s="2">
        <f t="shared" ca="1" si="33"/>
        <v>0.13873477118272648</v>
      </c>
      <c r="E739" s="3">
        <f t="shared" ca="1" si="34"/>
        <v>0.13873477118272648</v>
      </c>
      <c r="F739" s="3">
        <f t="shared" ca="1" si="35"/>
        <v>0.84487270856583729</v>
      </c>
    </row>
    <row r="740" spans="2:6" x14ac:dyDescent="0.35">
      <c r="B740" s="2">
        <f t="shared" ca="1" si="33"/>
        <v>0.3313384857595939</v>
      </c>
      <c r="C740" s="2">
        <f t="shared" ca="1" si="33"/>
        <v>0.57879881185170634</v>
      </c>
      <c r="E740" s="3">
        <f t="shared" ca="1" si="34"/>
        <v>0.3313384857595939</v>
      </c>
      <c r="F740" s="3">
        <f t="shared" ca="1" si="35"/>
        <v>0.45261319625635865</v>
      </c>
    </row>
    <row r="741" spans="2:6" x14ac:dyDescent="0.35">
      <c r="B741" s="2">
        <f t="shared" ca="1" si="33"/>
        <v>0.25693461027931352</v>
      </c>
      <c r="C741" s="2">
        <f t="shared" ca="1" si="33"/>
        <v>0.57621363930037783</v>
      </c>
      <c r="E741" s="3">
        <f t="shared" ca="1" si="34"/>
        <v>0.25693461027931352</v>
      </c>
      <c r="F741" s="3">
        <f t="shared" ca="1" si="35"/>
        <v>5.6930819894690766E-2</v>
      </c>
    </row>
    <row r="742" spans="2:6" x14ac:dyDescent="0.35">
      <c r="B742" s="2">
        <f t="shared" ca="1" si="33"/>
        <v>0.65871904686337279</v>
      </c>
      <c r="C742" s="2">
        <f t="shared" ca="1" si="33"/>
        <v>8.8549767977473492E-2</v>
      </c>
      <c r="E742" s="3">
        <f t="shared" ca="1" si="34"/>
        <v>8.8549767977473492E-2</v>
      </c>
      <c r="F742" s="3">
        <f t="shared" ca="1" si="35"/>
        <v>0.89591262672531158</v>
      </c>
    </row>
    <row r="743" spans="2:6" x14ac:dyDescent="0.35">
      <c r="B743" s="2">
        <f t="shared" ca="1" si="33"/>
        <v>3.1339464283892671E-2</v>
      </c>
      <c r="C743" s="2">
        <f t="shared" ca="1" si="33"/>
        <v>0.58759736880513769</v>
      </c>
      <c r="E743" s="3">
        <f t="shared" ca="1" si="34"/>
        <v>3.1339464283892671E-2</v>
      </c>
      <c r="F743" s="3">
        <f t="shared" ca="1" si="35"/>
        <v>0.36139448033107557</v>
      </c>
    </row>
    <row r="744" spans="2:6" x14ac:dyDescent="0.35">
      <c r="B744" s="2">
        <f t="shared" ca="1" si="33"/>
        <v>0.95957778988021203</v>
      </c>
      <c r="C744" s="2">
        <f t="shared" ca="1" si="33"/>
        <v>8.6286310538195021E-2</v>
      </c>
      <c r="E744" s="3">
        <f t="shared" ca="1" si="34"/>
        <v>8.6286310538195021E-2</v>
      </c>
      <c r="F744" s="3">
        <f t="shared" ca="1" si="35"/>
        <v>0.84610695727045815</v>
      </c>
    </row>
    <row r="745" spans="2:6" x14ac:dyDescent="0.35">
      <c r="B745" s="2">
        <f t="shared" ca="1" si="33"/>
        <v>0.48127430271434424</v>
      </c>
      <c r="C745" s="2">
        <f t="shared" ca="1" si="33"/>
        <v>0.2937947564890887</v>
      </c>
      <c r="E745" s="3">
        <f t="shared" ca="1" si="34"/>
        <v>0.2937947564890887</v>
      </c>
      <c r="F745" s="3">
        <f t="shared" ca="1" si="35"/>
        <v>0.42681464755010867</v>
      </c>
    </row>
    <row r="746" spans="2:6" x14ac:dyDescent="0.35">
      <c r="B746" s="2">
        <f t="shared" ca="1" si="33"/>
        <v>0.8956661294529692</v>
      </c>
      <c r="C746" s="2">
        <f t="shared" ca="1" si="33"/>
        <v>0.37487995529688878</v>
      </c>
      <c r="E746" s="3">
        <f t="shared" ca="1" si="34"/>
        <v>0.37487995529688878</v>
      </c>
      <c r="F746" s="3">
        <f t="shared" ca="1" si="35"/>
        <v>1.6192185645179574E-2</v>
      </c>
    </row>
    <row r="747" spans="2:6" x14ac:dyDescent="0.35">
      <c r="B747" s="2">
        <f t="shared" ca="1" si="33"/>
        <v>0.52175973255446051</v>
      </c>
      <c r="C747" s="2">
        <f t="shared" ca="1" si="33"/>
        <v>0.68943120015176484</v>
      </c>
      <c r="E747" s="3">
        <f t="shared" ca="1" si="34"/>
        <v>0.52175973255446051</v>
      </c>
      <c r="F747" s="3">
        <f t="shared" ca="1" si="35"/>
        <v>0.15747043005114356</v>
      </c>
    </row>
    <row r="748" spans="2:6" x14ac:dyDescent="0.35">
      <c r="B748" s="2">
        <f t="shared" ca="1" si="33"/>
        <v>0.38935216807571382</v>
      </c>
      <c r="C748" s="2">
        <f t="shared" ca="1" si="33"/>
        <v>0.95766365494893013</v>
      </c>
      <c r="E748" s="3">
        <f t="shared" ca="1" si="34"/>
        <v>0.38935216807571382</v>
      </c>
      <c r="F748" s="3">
        <f t="shared" ca="1" si="35"/>
        <v>0.43763314055358676</v>
      </c>
    </row>
    <row r="749" spans="2:6" x14ac:dyDescent="0.35">
      <c r="B749" s="2">
        <f t="shared" ca="1" si="33"/>
        <v>0.41504525201039066</v>
      </c>
      <c r="C749" s="2">
        <f t="shared" ca="1" si="33"/>
        <v>0.76236893906350167</v>
      </c>
      <c r="E749" s="3">
        <f t="shared" ca="1" si="34"/>
        <v>0.41504525201039066</v>
      </c>
      <c r="F749" s="3">
        <f t="shared" ca="1" si="35"/>
        <v>0.42042151836575203</v>
      </c>
    </row>
    <row r="750" spans="2:6" x14ac:dyDescent="0.35">
      <c r="B750" s="2">
        <f t="shared" ca="1" si="33"/>
        <v>0.81086460471062694</v>
      </c>
      <c r="C750" s="2">
        <f t="shared" ca="1" si="33"/>
        <v>0.30481498350745162</v>
      </c>
      <c r="E750" s="3">
        <f t="shared" ca="1" si="34"/>
        <v>0.30481498350745162</v>
      </c>
      <c r="F750" s="3">
        <f t="shared" ca="1" si="35"/>
        <v>0.13565108617822993</v>
      </c>
    </row>
    <row r="751" spans="2:6" x14ac:dyDescent="0.35">
      <c r="B751" s="2">
        <f t="shared" ca="1" si="33"/>
        <v>0.61908742289339447</v>
      </c>
      <c r="C751" s="2">
        <f t="shared" ca="1" si="33"/>
        <v>0.77565442160050668</v>
      </c>
      <c r="E751" s="3">
        <f t="shared" ca="1" si="34"/>
        <v>0.61908742289339447</v>
      </c>
      <c r="F751" s="3">
        <f t="shared" ca="1" si="35"/>
        <v>0.30345313990539025</v>
      </c>
    </row>
    <row r="752" spans="2:6" x14ac:dyDescent="0.35">
      <c r="B752" s="2">
        <f t="shared" ca="1" si="33"/>
        <v>0.14641699422671195</v>
      </c>
      <c r="C752" s="2">
        <f t="shared" ca="1" si="33"/>
        <v>0.6798637388069011</v>
      </c>
      <c r="E752" s="3">
        <f t="shared" ca="1" si="34"/>
        <v>0.14641699422671195</v>
      </c>
      <c r="F752" s="3">
        <f t="shared" ca="1" si="35"/>
        <v>0.20865062939238824</v>
      </c>
    </row>
    <row r="753" spans="2:6" x14ac:dyDescent="0.35">
      <c r="B753" s="2">
        <f t="shared" ca="1" si="33"/>
        <v>8.3854392539943423E-2</v>
      </c>
      <c r="C753" s="2">
        <f t="shared" ca="1" si="33"/>
        <v>0.27692747287855068</v>
      </c>
      <c r="E753" s="3">
        <f t="shared" ca="1" si="34"/>
        <v>8.3854392539943423E-2</v>
      </c>
      <c r="F753" s="3">
        <f t="shared" ca="1" si="35"/>
        <v>0.59740240931513733</v>
      </c>
    </row>
    <row r="754" spans="2:6" x14ac:dyDescent="0.35">
      <c r="B754" s="2">
        <f t="shared" ca="1" si="33"/>
        <v>0.52304848684358585</v>
      </c>
      <c r="C754" s="2">
        <f t="shared" ca="1" si="33"/>
        <v>0.23661610090439</v>
      </c>
      <c r="E754" s="3">
        <f t="shared" ca="1" si="34"/>
        <v>0.23661610090439</v>
      </c>
      <c r="F754" s="3">
        <f t="shared" ca="1" si="35"/>
        <v>1.8097121288185067E-2</v>
      </c>
    </row>
    <row r="755" spans="2:6" x14ac:dyDescent="0.35">
      <c r="B755" s="2">
        <f t="shared" ca="1" si="33"/>
        <v>0.53635972269129117</v>
      </c>
      <c r="C755" s="2">
        <f t="shared" ca="1" si="33"/>
        <v>0.26947587951088459</v>
      </c>
      <c r="E755" s="3">
        <f t="shared" ca="1" si="34"/>
        <v>0.26947587951088459</v>
      </c>
      <c r="F755" s="3">
        <f t="shared" ca="1" si="35"/>
        <v>0.57415925441389415</v>
      </c>
    </row>
    <row r="756" spans="2:6" x14ac:dyDescent="0.35">
      <c r="B756" s="2">
        <f t="shared" ca="1" si="33"/>
        <v>0.598537671431703</v>
      </c>
      <c r="C756" s="2">
        <f t="shared" ca="1" si="33"/>
        <v>0.60676935280930533</v>
      </c>
      <c r="E756" s="3">
        <f t="shared" ca="1" si="34"/>
        <v>0.598537671431703</v>
      </c>
      <c r="F756" s="3">
        <f t="shared" ca="1" si="35"/>
        <v>0.32511275071076207</v>
      </c>
    </row>
    <row r="757" spans="2:6" x14ac:dyDescent="0.35">
      <c r="B757" s="2">
        <f t="shared" ca="1" si="33"/>
        <v>0.34772256656775979</v>
      </c>
      <c r="C757" s="2">
        <f t="shared" ca="1" si="33"/>
        <v>3.5702512413742338E-2</v>
      </c>
      <c r="E757" s="3">
        <f t="shared" ca="1" si="34"/>
        <v>3.5702512413742338E-2</v>
      </c>
      <c r="F757" s="3">
        <f t="shared" ca="1" si="35"/>
        <v>0.29374059548044001</v>
      </c>
    </row>
    <row r="758" spans="2:6" x14ac:dyDescent="0.35">
      <c r="B758" s="2">
        <f t="shared" ca="1" si="33"/>
        <v>0.65848375616097321</v>
      </c>
      <c r="C758" s="2">
        <f t="shared" ca="1" si="33"/>
        <v>9.0284891510092224E-2</v>
      </c>
      <c r="E758" s="3">
        <f t="shared" ca="1" si="34"/>
        <v>9.0284891510092224E-2</v>
      </c>
      <c r="F758" s="3">
        <f t="shared" ca="1" si="35"/>
        <v>0.35196426720229085</v>
      </c>
    </row>
    <row r="759" spans="2:6" x14ac:dyDescent="0.35">
      <c r="B759" s="2">
        <f t="shared" ca="1" si="33"/>
        <v>6.8720391462723907E-2</v>
      </c>
      <c r="C759" s="2">
        <f t="shared" ca="1" si="33"/>
        <v>0.70423982987872091</v>
      </c>
      <c r="E759" s="3">
        <f t="shared" ca="1" si="34"/>
        <v>6.8720391462723907E-2</v>
      </c>
      <c r="F759" s="3">
        <f t="shared" ca="1" si="35"/>
        <v>0.50160401945196265</v>
      </c>
    </row>
    <row r="760" spans="2:6" x14ac:dyDescent="0.35">
      <c r="B760" s="2">
        <f t="shared" ca="1" si="33"/>
        <v>0.26202183723249295</v>
      </c>
      <c r="C760" s="2">
        <f t="shared" ca="1" si="33"/>
        <v>0.30779902909321688</v>
      </c>
      <c r="E760" s="3">
        <f t="shared" ca="1" si="34"/>
        <v>0.26202183723249295</v>
      </c>
      <c r="F760" s="3">
        <f t="shared" ca="1" si="35"/>
        <v>0.45314570973694673</v>
      </c>
    </row>
    <row r="761" spans="2:6" x14ac:dyDescent="0.35">
      <c r="B761" s="2">
        <f t="shared" ca="1" si="33"/>
        <v>0.23098807515011421</v>
      </c>
      <c r="C761" s="2">
        <f t="shared" ca="1" si="33"/>
        <v>0.85031271658458951</v>
      </c>
      <c r="E761" s="3">
        <f t="shared" ca="1" si="34"/>
        <v>0.23098807515011421</v>
      </c>
      <c r="F761" s="3">
        <f t="shared" ca="1" si="35"/>
        <v>0.19901071128290557</v>
      </c>
    </row>
    <row r="762" spans="2:6" x14ac:dyDescent="0.35">
      <c r="B762" s="2">
        <f t="shared" ca="1" si="33"/>
        <v>0.78925491852494845</v>
      </c>
      <c r="C762" s="2">
        <f t="shared" ca="1" si="33"/>
        <v>0.93749543890013176</v>
      </c>
      <c r="E762" s="3">
        <f t="shared" ca="1" si="34"/>
        <v>0.78925491852494845</v>
      </c>
      <c r="F762" s="3">
        <f t="shared" ca="1" si="35"/>
        <v>0.10116311247048171</v>
      </c>
    </row>
    <row r="763" spans="2:6" x14ac:dyDescent="0.35">
      <c r="B763" s="2">
        <f t="shared" ca="1" si="33"/>
        <v>0.44479778823086347</v>
      </c>
      <c r="C763" s="2">
        <f t="shared" ca="1" si="33"/>
        <v>0.76618830144217687</v>
      </c>
      <c r="E763" s="3">
        <f t="shared" ca="1" si="34"/>
        <v>0.44479778823086347</v>
      </c>
      <c r="F763" s="3">
        <f t="shared" ca="1" si="35"/>
        <v>7.909533396875644E-2</v>
      </c>
    </row>
    <row r="764" spans="2:6" x14ac:dyDescent="0.35">
      <c r="B764" s="2">
        <f t="shared" ca="1" si="33"/>
        <v>0.47301211308453317</v>
      </c>
      <c r="C764" s="2">
        <f t="shared" ca="1" si="33"/>
        <v>0.38836024665424107</v>
      </c>
      <c r="E764" s="3">
        <f t="shared" ca="1" si="34"/>
        <v>0.38836024665424107</v>
      </c>
      <c r="F764" s="3">
        <f t="shared" ca="1" si="35"/>
        <v>0.11026071765575236</v>
      </c>
    </row>
    <row r="765" spans="2:6" x14ac:dyDescent="0.35">
      <c r="B765" s="2">
        <f t="shared" ca="1" si="33"/>
        <v>0.12825486302738209</v>
      </c>
      <c r="C765" s="2">
        <f t="shared" ca="1" si="33"/>
        <v>0.16046604198617687</v>
      </c>
      <c r="E765" s="3">
        <f t="shared" ca="1" si="34"/>
        <v>0.12825486302738209</v>
      </c>
      <c r="F765" s="3">
        <f t="shared" ca="1" si="35"/>
        <v>0.66253950673522011</v>
      </c>
    </row>
    <row r="766" spans="2:6" x14ac:dyDescent="0.35">
      <c r="B766" s="2">
        <f t="shared" ca="1" si="33"/>
        <v>0.76380625130676216</v>
      </c>
      <c r="C766" s="2">
        <f t="shared" ca="1" si="33"/>
        <v>0.43851020717108147</v>
      </c>
      <c r="E766" s="3">
        <f t="shared" ca="1" si="34"/>
        <v>0.43851020717108147</v>
      </c>
      <c r="F766" s="3">
        <f t="shared" ca="1" si="35"/>
        <v>0.26818168973761947</v>
      </c>
    </row>
    <row r="767" spans="2:6" x14ac:dyDescent="0.35">
      <c r="B767" s="2">
        <f t="shared" ca="1" si="33"/>
        <v>0.51521913019647503</v>
      </c>
      <c r="C767" s="2">
        <f t="shared" ca="1" si="33"/>
        <v>0.62649551833014749</v>
      </c>
      <c r="E767" s="3">
        <f t="shared" ca="1" si="34"/>
        <v>0.51521913019647503</v>
      </c>
      <c r="F767" s="3">
        <f t="shared" ca="1" si="35"/>
        <v>4.7529867569523682E-2</v>
      </c>
    </row>
    <row r="768" spans="2:6" x14ac:dyDescent="0.35">
      <c r="B768" s="2">
        <f t="shared" ca="1" si="33"/>
        <v>0.13201916569621697</v>
      </c>
      <c r="C768" s="2">
        <f t="shared" ca="1" si="33"/>
        <v>0.71843678174813153</v>
      </c>
      <c r="E768" s="3">
        <f t="shared" ca="1" si="34"/>
        <v>0.13201916569621697</v>
      </c>
      <c r="F768" s="3">
        <f t="shared" ca="1" si="35"/>
        <v>0.10865906186686659</v>
      </c>
    </row>
    <row r="769" spans="2:6" x14ac:dyDescent="0.35">
      <c r="B769" s="2">
        <f t="shared" ca="1" si="33"/>
        <v>0.64548559465813282</v>
      </c>
      <c r="C769" s="2">
        <f t="shared" ca="1" si="33"/>
        <v>0.15232237518101011</v>
      </c>
      <c r="E769" s="3">
        <f t="shared" ca="1" si="34"/>
        <v>0.15232237518101011</v>
      </c>
      <c r="F769" s="3">
        <f t="shared" ca="1" si="35"/>
        <v>0.22599718827501475</v>
      </c>
    </row>
    <row r="770" spans="2:6" x14ac:dyDescent="0.35">
      <c r="B770" s="2">
        <f t="shared" ca="1" si="33"/>
        <v>5.013649013924093E-2</v>
      </c>
      <c r="C770" s="2">
        <f t="shared" ca="1" si="33"/>
        <v>0.80121851609105088</v>
      </c>
      <c r="E770" s="3">
        <f t="shared" ca="1" si="34"/>
        <v>5.013649013924093E-2</v>
      </c>
      <c r="F770" s="3">
        <f t="shared" ca="1" si="35"/>
        <v>0.50943862240499294</v>
      </c>
    </row>
    <row r="771" spans="2:6" x14ac:dyDescent="0.35">
      <c r="B771" s="2">
        <f t="shared" ca="1" si="33"/>
        <v>0.44822633252493249</v>
      </c>
      <c r="C771" s="2">
        <f t="shared" ca="1" si="33"/>
        <v>0.94696549505310512</v>
      </c>
      <c r="E771" s="3">
        <f t="shared" ca="1" si="34"/>
        <v>0.44822633252493249</v>
      </c>
      <c r="F771" s="3">
        <f t="shared" ca="1" si="35"/>
        <v>0.10654395770893832</v>
      </c>
    </row>
    <row r="772" spans="2:6" x14ac:dyDescent="0.35">
      <c r="B772" s="2">
        <f t="shared" ca="1" si="33"/>
        <v>0.47269471664539253</v>
      </c>
      <c r="C772" s="2">
        <f t="shared" ca="1" si="33"/>
        <v>0.36588029521610776</v>
      </c>
      <c r="E772" s="3">
        <f t="shared" ca="1" si="34"/>
        <v>0.36588029521610776</v>
      </c>
      <c r="F772" s="3">
        <f t="shared" ca="1" si="35"/>
        <v>0.50952794823045877</v>
      </c>
    </row>
    <row r="773" spans="2:6" x14ac:dyDescent="0.35">
      <c r="B773" s="2">
        <f t="shared" ca="1" si="33"/>
        <v>0.76317388257376884</v>
      </c>
      <c r="C773" s="2">
        <f t="shared" ca="1" si="33"/>
        <v>0.35518715709661397</v>
      </c>
      <c r="E773" s="3">
        <f t="shared" ca="1" si="34"/>
        <v>0.35518715709661397</v>
      </c>
      <c r="F773" s="3">
        <f t="shared" ca="1" si="35"/>
        <v>0.11815306663929172</v>
      </c>
    </row>
    <row r="774" spans="2:6" x14ac:dyDescent="0.35">
      <c r="B774" s="2">
        <f t="shared" ref="B774:C837" ca="1" si="36">RAND()</f>
        <v>0.57013173531500727</v>
      </c>
      <c r="C774" s="2">
        <f t="shared" ca="1" si="36"/>
        <v>0.48203962768816289</v>
      </c>
      <c r="E774" s="3">
        <f t="shared" ref="E774:E837" ca="1" si="37">SMALL(B774:C774,1)</f>
        <v>0.48203962768816289</v>
      </c>
      <c r="F774" s="3">
        <f t="shared" ref="F774:F837" ca="1" si="38">RAND()*(1-E774)</f>
        <v>0.23100506251170908</v>
      </c>
    </row>
    <row r="775" spans="2:6" x14ac:dyDescent="0.35">
      <c r="B775" s="2">
        <f t="shared" ca="1" si="36"/>
        <v>0.82715089928791796</v>
      </c>
      <c r="C775" s="2">
        <f t="shared" ca="1" si="36"/>
        <v>0.69233669590668145</v>
      </c>
      <c r="E775" s="3">
        <f t="shared" ca="1" si="37"/>
        <v>0.69233669590668145</v>
      </c>
      <c r="F775" s="3">
        <f t="shared" ca="1" si="38"/>
        <v>0.20534981498655117</v>
      </c>
    </row>
    <row r="776" spans="2:6" x14ac:dyDescent="0.35">
      <c r="B776" s="2">
        <f t="shared" ca="1" si="36"/>
        <v>0.19855948847803295</v>
      </c>
      <c r="C776" s="2">
        <f t="shared" ca="1" si="36"/>
        <v>0.15504260508921575</v>
      </c>
      <c r="E776" s="3">
        <f t="shared" ca="1" si="37"/>
        <v>0.15504260508921575</v>
      </c>
      <c r="F776" s="3">
        <f t="shared" ca="1" si="38"/>
        <v>0.25006881674019321</v>
      </c>
    </row>
    <row r="777" spans="2:6" x14ac:dyDescent="0.35">
      <c r="B777" s="2">
        <f t="shared" ca="1" si="36"/>
        <v>0.65733682394824056</v>
      </c>
      <c r="C777" s="2">
        <f t="shared" ca="1" si="36"/>
        <v>0.27022888295318459</v>
      </c>
      <c r="E777" s="3">
        <f t="shared" ca="1" si="37"/>
        <v>0.27022888295318459</v>
      </c>
      <c r="F777" s="3">
        <f t="shared" ca="1" si="38"/>
        <v>0.34399603522381283</v>
      </c>
    </row>
    <row r="778" spans="2:6" x14ac:dyDescent="0.35">
      <c r="B778" s="2">
        <f t="shared" ca="1" si="36"/>
        <v>0.15274896461468934</v>
      </c>
      <c r="C778" s="2">
        <f t="shared" ca="1" si="36"/>
        <v>0.33175875313233838</v>
      </c>
      <c r="E778" s="3">
        <f t="shared" ca="1" si="37"/>
        <v>0.15274896461468934</v>
      </c>
      <c r="F778" s="3">
        <f t="shared" ca="1" si="38"/>
        <v>0.18817527583872087</v>
      </c>
    </row>
    <row r="779" spans="2:6" x14ac:dyDescent="0.35">
      <c r="B779" s="2">
        <f t="shared" ca="1" si="36"/>
        <v>0.26512313354882444</v>
      </c>
      <c r="C779" s="2">
        <f t="shared" ca="1" si="36"/>
        <v>0.24694407930306661</v>
      </c>
      <c r="E779" s="3">
        <f t="shared" ca="1" si="37"/>
        <v>0.24694407930306661</v>
      </c>
      <c r="F779" s="3">
        <f t="shared" ca="1" si="38"/>
        <v>0.50523913305303503</v>
      </c>
    </row>
    <row r="780" spans="2:6" x14ac:dyDescent="0.35">
      <c r="B780" s="2">
        <f t="shared" ca="1" si="36"/>
        <v>0.29268810367570486</v>
      </c>
      <c r="C780" s="2">
        <f t="shared" ca="1" si="36"/>
        <v>0.72012099347545755</v>
      </c>
      <c r="E780" s="3">
        <f t="shared" ca="1" si="37"/>
        <v>0.29268810367570486</v>
      </c>
      <c r="F780" s="3">
        <f t="shared" ca="1" si="38"/>
        <v>0.20019937921742156</v>
      </c>
    </row>
    <row r="781" spans="2:6" x14ac:dyDescent="0.35">
      <c r="B781" s="2">
        <f t="shared" ca="1" si="36"/>
        <v>0.69618421842164169</v>
      </c>
      <c r="C781" s="2">
        <f t="shared" ca="1" si="36"/>
        <v>0.17989862146113145</v>
      </c>
      <c r="E781" s="3">
        <f t="shared" ca="1" si="37"/>
        <v>0.17989862146113145</v>
      </c>
      <c r="F781" s="3">
        <f t="shared" ca="1" si="38"/>
        <v>0.22489511032282714</v>
      </c>
    </row>
    <row r="782" spans="2:6" x14ac:dyDescent="0.35">
      <c r="B782" s="2">
        <f t="shared" ca="1" si="36"/>
        <v>0.23420528989159317</v>
      </c>
      <c r="C782" s="2">
        <f t="shared" ca="1" si="36"/>
        <v>0.15425539202645799</v>
      </c>
      <c r="E782" s="3">
        <f t="shared" ca="1" si="37"/>
        <v>0.15425539202645799</v>
      </c>
      <c r="F782" s="3">
        <f t="shared" ca="1" si="38"/>
        <v>0.16607808712134456</v>
      </c>
    </row>
    <row r="783" spans="2:6" x14ac:dyDescent="0.35">
      <c r="B783" s="2">
        <f t="shared" ca="1" si="36"/>
        <v>0.38638787864851076</v>
      </c>
      <c r="C783" s="2">
        <f t="shared" ca="1" si="36"/>
        <v>0.20609612072643024</v>
      </c>
      <c r="E783" s="3">
        <f t="shared" ca="1" si="37"/>
        <v>0.20609612072643024</v>
      </c>
      <c r="F783" s="3">
        <f t="shared" ca="1" si="38"/>
        <v>0.3572956905584071</v>
      </c>
    </row>
    <row r="784" spans="2:6" x14ac:dyDescent="0.35">
      <c r="B784" s="2">
        <f t="shared" ca="1" si="36"/>
        <v>0.57342179535384641</v>
      </c>
      <c r="C784" s="2">
        <f t="shared" ca="1" si="36"/>
        <v>0.63539019460907076</v>
      </c>
      <c r="E784" s="3">
        <f t="shared" ca="1" si="37"/>
        <v>0.57342179535384641</v>
      </c>
      <c r="F784" s="3">
        <f t="shared" ca="1" si="38"/>
        <v>7.5149872612408908E-3</v>
      </c>
    </row>
    <row r="785" spans="2:6" x14ac:dyDescent="0.35">
      <c r="B785" s="2">
        <f t="shared" ca="1" si="36"/>
        <v>0.24087558909440732</v>
      </c>
      <c r="C785" s="2">
        <f t="shared" ca="1" si="36"/>
        <v>0.16213869272391412</v>
      </c>
      <c r="E785" s="3">
        <f t="shared" ca="1" si="37"/>
        <v>0.16213869272391412</v>
      </c>
      <c r="F785" s="3">
        <f t="shared" ca="1" si="38"/>
        <v>0.61503220191493535</v>
      </c>
    </row>
    <row r="786" spans="2:6" x14ac:dyDescent="0.35">
      <c r="B786" s="2">
        <f t="shared" ca="1" si="36"/>
        <v>0.66943434252066303</v>
      </c>
      <c r="C786" s="2">
        <f t="shared" ca="1" si="36"/>
        <v>0.69082736486808982</v>
      </c>
      <c r="E786" s="3">
        <f t="shared" ca="1" si="37"/>
        <v>0.66943434252066303</v>
      </c>
      <c r="F786" s="3">
        <f t="shared" ca="1" si="38"/>
        <v>0.14275724350995875</v>
      </c>
    </row>
    <row r="787" spans="2:6" x14ac:dyDescent="0.35">
      <c r="B787" s="2">
        <f t="shared" ca="1" si="36"/>
        <v>0.44721501610697412</v>
      </c>
      <c r="C787" s="2">
        <f t="shared" ca="1" si="36"/>
        <v>8.4675830779841976E-2</v>
      </c>
      <c r="E787" s="3">
        <f t="shared" ca="1" si="37"/>
        <v>8.4675830779841976E-2</v>
      </c>
      <c r="F787" s="3">
        <f t="shared" ca="1" si="38"/>
        <v>0.62225690597015326</v>
      </c>
    </row>
    <row r="788" spans="2:6" x14ac:dyDescent="0.35">
      <c r="B788" s="2">
        <f t="shared" ca="1" si="36"/>
        <v>0.78591460908487765</v>
      </c>
      <c r="C788" s="2">
        <f t="shared" ca="1" si="36"/>
        <v>0.82432846716795516</v>
      </c>
      <c r="E788" s="3">
        <f t="shared" ca="1" si="37"/>
        <v>0.78591460908487765</v>
      </c>
      <c r="F788" s="3">
        <f t="shared" ca="1" si="38"/>
        <v>0.1075039551299366</v>
      </c>
    </row>
    <row r="789" spans="2:6" x14ac:dyDescent="0.35">
      <c r="B789" s="2">
        <f t="shared" ca="1" si="36"/>
        <v>0.59260046087550367</v>
      </c>
      <c r="C789" s="2">
        <f t="shared" ca="1" si="36"/>
        <v>0.4964271602490411</v>
      </c>
      <c r="E789" s="3">
        <f t="shared" ca="1" si="37"/>
        <v>0.4964271602490411</v>
      </c>
      <c r="F789" s="3">
        <f t="shared" ca="1" si="38"/>
        <v>2.8095169461305809E-2</v>
      </c>
    </row>
    <row r="790" spans="2:6" x14ac:dyDescent="0.35">
      <c r="B790" s="2">
        <f t="shared" ca="1" si="36"/>
        <v>5.4311993528397995E-2</v>
      </c>
      <c r="C790" s="2">
        <f t="shared" ca="1" si="36"/>
        <v>0.3057463281471442</v>
      </c>
      <c r="E790" s="3">
        <f t="shared" ca="1" si="37"/>
        <v>5.4311993528397995E-2</v>
      </c>
      <c r="F790" s="3">
        <f t="shared" ca="1" si="38"/>
        <v>0.108570855904822</v>
      </c>
    </row>
    <row r="791" spans="2:6" x14ac:dyDescent="0.35">
      <c r="B791" s="2">
        <f t="shared" ca="1" si="36"/>
        <v>1.0043934658043874E-3</v>
      </c>
      <c r="C791" s="2">
        <f t="shared" ca="1" si="36"/>
        <v>0.89746847106695138</v>
      </c>
      <c r="E791" s="3">
        <f t="shared" ca="1" si="37"/>
        <v>1.0043934658043874E-3</v>
      </c>
      <c r="F791" s="3">
        <f t="shared" ca="1" si="38"/>
        <v>0.38521109427860289</v>
      </c>
    </row>
    <row r="792" spans="2:6" x14ac:dyDescent="0.35">
      <c r="B792" s="2">
        <f t="shared" ca="1" si="36"/>
        <v>0.86865711055714878</v>
      </c>
      <c r="C792" s="2">
        <f t="shared" ca="1" si="36"/>
        <v>2.5887375230840504E-2</v>
      </c>
      <c r="E792" s="3">
        <f t="shared" ca="1" si="37"/>
        <v>2.5887375230840504E-2</v>
      </c>
      <c r="F792" s="3">
        <f t="shared" ca="1" si="38"/>
        <v>0.11749730260005704</v>
      </c>
    </row>
    <row r="793" spans="2:6" x14ac:dyDescent="0.35">
      <c r="B793" s="2">
        <f t="shared" ca="1" si="36"/>
        <v>0.52280325655255289</v>
      </c>
      <c r="C793" s="2">
        <f t="shared" ca="1" si="36"/>
        <v>0.16319564186178714</v>
      </c>
      <c r="E793" s="3">
        <f t="shared" ca="1" si="37"/>
        <v>0.16319564186178714</v>
      </c>
      <c r="F793" s="3">
        <f t="shared" ca="1" si="38"/>
        <v>0.42792325698682698</v>
      </c>
    </row>
    <row r="794" spans="2:6" x14ac:dyDescent="0.35">
      <c r="B794" s="2">
        <f t="shared" ca="1" si="36"/>
        <v>0.92169720461979443</v>
      </c>
      <c r="C794" s="2">
        <f t="shared" ca="1" si="36"/>
        <v>0.69839987308375573</v>
      </c>
      <c r="E794" s="3">
        <f t="shared" ca="1" si="37"/>
        <v>0.69839987308375573</v>
      </c>
      <c r="F794" s="3">
        <f t="shared" ca="1" si="38"/>
        <v>1.9714929075435443E-3</v>
      </c>
    </row>
    <row r="795" spans="2:6" x14ac:dyDescent="0.35">
      <c r="B795" s="2">
        <f t="shared" ca="1" si="36"/>
        <v>0.43054578383425968</v>
      </c>
      <c r="C795" s="2">
        <f t="shared" ca="1" si="36"/>
        <v>0.91487697684863811</v>
      </c>
      <c r="E795" s="3">
        <f t="shared" ca="1" si="37"/>
        <v>0.43054578383425968</v>
      </c>
      <c r="F795" s="3">
        <f t="shared" ca="1" si="38"/>
        <v>0.56338713690885889</v>
      </c>
    </row>
    <row r="796" spans="2:6" x14ac:dyDescent="0.35">
      <c r="B796" s="2">
        <f t="shared" ca="1" si="36"/>
        <v>0.89639050188399738</v>
      </c>
      <c r="C796" s="2">
        <f t="shared" ca="1" si="36"/>
        <v>0.85029638923393103</v>
      </c>
      <c r="E796" s="3">
        <f t="shared" ca="1" si="37"/>
        <v>0.85029638923393103</v>
      </c>
      <c r="F796" s="3">
        <f t="shared" ca="1" si="38"/>
        <v>8.7560532006022596E-2</v>
      </c>
    </row>
    <row r="797" spans="2:6" x14ac:dyDescent="0.35">
      <c r="B797" s="2">
        <f t="shared" ca="1" si="36"/>
        <v>0.69420903853995852</v>
      </c>
      <c r="C797" s="2">
        <f t="shared" ca="1" si="36"/>
        <v>0.12367941888040079</v>
      </c>
      <c r="E797" s="3">
        <f t="shared" ca="1" si="37"/>
        <v>0.12367941888040079</v>
      </c>
      <c r="F797" s="3">
        <f t="shared" ca="1" si="38"/>
        <v>0.11247421314341174</v>
      </c>
    </row>
    <row r="798" spans="2:6" x14ac:dyDescent="0.35">
      <c r="B798" s="2">
        <f t="shared" ca="1" si="36"/>
        <v>0.57105287917309588</v>
      </c>
      <c r="C798" s="2">
        <f t="shared" ca="1" si="36"/>
        <v>0.82707413435344579</v>
      </c>
      <c r="E798" s="3">
        <f t="shared" ca="1" si="37"/>
        <v>0.57105287917309588</v>
      </c>
      <c r="F798" s="3">
        <f t="shared" ca="1" si="38"/>
        <v>0.35539054973133832</v>
      </c>
    </row>
    <row r="799" spans="2:6" x14ac:dyDescent="0.35">
      <c r="B799" s="2">
        <f t="shared" ca="1" si="36"/>
        <v>0.88032672869986972</v>
      </c>
      <c r="C799" s="2">
        <f t="shared" ca="1" si="36"/>
        <v>0.59967372269272079</v>
      </c>
      <c r="E799" s="3">
        <f t="shared" ca="1" si="37"/>
        <v>0.59967372269272079</v>
      </c>
      <c r="F799" s="3">
        <f t="shared" ca="1" si="38"/>
        <v>0.2987057280142254</v>
      </c>
    </row>
    <row r="800" spans="2:6" x14ac:dyDescent="0.35">
      <c r="B800" s="2">
        <f t="shared" ca="1" si="36"/>
        <v>0.68631053932831787</v>
      </c>
      <c r="C800" s="2">
        <f t="shared" ca="1" si="36"/>
        <v>0.52757493867022887</v>
      </c>
      <c r="E800" s="3">
        <f t="shared" ca="1" si="37"/>
        <v>0.52757493867022887</v>
      </c>
      <c r="F800" s="3">
        <f t="shared" ca="1" si="38"/>
        <v>0.1107600241881532</v>
      </c>
    </row>
    <row r="801" spans="2:6" x14ac:dyDescent="0.35">
      <c r="B801" s="2">
        <f t="shared" ca="1" si="36"/>
        <v>0.36079082177513055</v>
      </c>
      <c r="C801" s="2">
        <f t="shared" ca="1" si="36"/>
        <v>0.91906815923515572</v>
      </c>
      <c r="E801" s="3">
        <f t="shared" ca="1" si="37"/>
        <v>0.36079082177513055</v>
      </c>
      <c r="F801" s="3">
        <f t="shared" ca="1" si="38"/>
        <v>0.58111019687913024</v>
      </c>
    </row>
    <row r="802" spans="2:6" x14ac:dyDescent="0.35">
      <c r="B802" s="2">
        <f t="shared" ca="1" si="36"/>
        <v>0.46153717612600653</v>
      </c>
      <c r="C802" s="2">
        <f t="shared" ca="1" si="36"/>
        <v>3.1576258415097147E-2</v>
      </c>
      <c r="E802" s="3">
        <f t="shared" ca="1" si="37"/>
        <v>3.1576258415097147E-2</v>
      </c>
      <c r="F802" s="3">
        <f t="shared" ca="1" si="38"/>
        <v>0.4237175270656362</v>
      </c>
    </row>
    <row r="803" spans="2:6" x14ac:dyDescent="0.35">
      <c r="B803" s="2">
        <f t="shared" ca="1" si="36"/>
        <v>0.11148122491659729</v>
      </c>
      <c r="C803" s="2">
        <f t="shared" ca="1" si="36"/>
        <v>0.49058949539532759</v>
      </c>
      <c r="E803" s="3">
        <f t="shared" ca="1" si="37"/>
        <v>0.11148122491659729</v>
      </c>
      <c r="F803" s="3">
        <f t="shared" ca="1" si="38"/>
        <v>0.2391574246043898</v>
      </c>
    </row>
    <row r="804" spans="2:6" x14ac:dyDescent="0.35">
      <c r="B804" s="2">
        <f t="shared" ca="1" si="36"/>
        <v>0.83486601745232103</v>
      </c>
      <c r="C804" s="2">
        <f t="shared" ca="1" si="36"/>
        <v>0.15683088810770285</v>
      </c>
      <c r="E804" s="3">
        <f t="shared" ca="1" si="37"/>
        <v>0.15683088810770285</v>
      </c>
      <c r="F804" s="3">
        <f t="shared" ca="1" si="38"/>
        <v>0.78120419936033947</v>
      </c>
    </row>
    <row r="805" spans="2:6" x14ac:dyDescent="0.35">
      <c r="B805" s="2">
        <f t="shared" ca="1" si="36"/>
        <v>0.89173500376908799</v>
      </c>
      <c r="C805" s="2">
        <f t="shared" ca="1" si="36"/>
        <v>0.69648184416463865</v>
      </c>
      <c r="E805" s="3">
        <f t="shared" ca="1" si="37"/>
        <v>0.69648184416463865</v>
      </c>
      <c r="F805" s="3">
        <f t="shared" ca="1" si="38"/>
        <v>0.27477658987104508</v>
      </c>
    </row>
    <row r="806" spans="2:6" x14ac:dyDescent="0.35">
      <c r="B806" s="2">
        <f t="shared" ca="1" si="36"/>
        <v>0.43514477470513013</v>
      </c>
      <c r="C806" s="2">
        <f t="shared" ca="1" si="36"/>
        <v>0.55506227870773772</v>
      </c>
      <c r="E806" s="3">
        <f t="shared" ca="1" si="37"/>
        <v>0.43514477470513013</v>
      </c>
      <c r="F806" s="3">
        <f t="shared" ca="1" si="38"/>
        <v>0.43719439199135096</v>
      </c>
    </row>
    <row r="807" spans="2:6" x14ac:dyDescent="0.35">
      <c r="B807" s="2">
        <f t="shared" ca="1" si="36"/>
        <v>6.0839826051965473E-2</v>
      </c>
      <c r="C807" s="2">
        <f t="shared" ca="1" si="36"/>
        <v>4.6742627700070316E-2</v>
      </c>
      <c r="E807" s="3">
        <f t="shared" ca="1" si="37"/>
        <v>4.6742627700070316E-2</v>
      </c>
      <c r="F807" s="3">
        <f t="shared" ca="1" si="38"/>
        <v>0.74810885580743436</v>
      </c>
    </row>
    <row r="808" spans="2:6" x14ac:dyDescent="0.35">
      <c r="B808" s="2">
        <f t="shared" ca="1" si="36"/>
        <v>0.92417382909356771</v>
      </c>
      <c r="C808" s="2">
        <f t="shared" ca="1" si="36"/>
        <v>0.59686254397828276</v>
      </c>
      <c r="E808" s="3">
        <f t="shared" ca="1" si="37"/>
        <v>0.59686254397828276</v>
      </c>
      <c r="F808" s="3">
        <f t="shared" ca="1" si="38"/>
        <v>0.29587324290900086</v>
      </c>
    </row>
    <row r="809" spans="2:6" x14ac:dyDescent="0.35">
      <c r="B809" s="2">
        <f t="shared" ca="1" si="36"/>
        <v>0.6482210143608772</v>
      </c>
      <c r="C809" s="2">
        <f t="shared" ca="1" si="36"/>
        <v>0.9778665838089986</v>
      </c>
      <c r="E809" s="3">
        <f t="shared" ca="1" si="37"/>
        <v>0.6482210143608772</v>
      </c>
      <c r="F809" s="3">
        <f t="shared" ca="1" si="38"/>
        <v>0.31845343678704258</v>
      </c>
    </row>
    <row r="810" spans="2:6" x14ac:dyDescent="0.35">
      <c r="B810" s="2">
        <f t="shared" ca="1" si="36"/>
        <v>0.88474838055687555</v>
      </c>
      <c r="C810" s="2">
        <f t="shared" ca="1" si="36"/>
        <v>0.63654966551521941</v>
      </c>
      <c r="E810" s="3">
        <f t="shared" ca="1" si="37"/>
        <v>0.63654966551521941</v>
      </c>
      <c r="F810" s="3">
        <f t="shared" ca="1" si="38"/>
        <v>0.15922054005532427</v>
      </c>
    </row>
    <row r="811" spans="2:6" x14ac:dyDescent="0.35">
      <c r="B811" s="2">
        <f t="shared" ca="1" si="36"/>
        <v>0.15825296385607146</v>
      </c>
      <c r="C811" s="2">
        <f t="shared" ca="1" si="36"/>
        <v>0.67971327966157213</v>
      </c>
      <c r="E811" s="3">
        <f t="shared" ca="1" si="37"/>
        <v>0.15825296385607146</v>
      </c>
      <c r="F811" s="3">
        <f t="shared" ca="1" si="38"/>
        <v>3.8838596805907885E-2</v>
      </c>
    </row>
    <row r="812" spans="2:6" x14ac:dyDescent="0.35">
      <c r="B812" s="2">
        <f t="shared" ca="1" si="36"/>
        <v>0.10667471488494473</v>
      </c>
      <c r="C812" s="2">
        <f t="shared" ca="1" si="36"/>
        <v>0.95848664776128789</v>
      </c>
      <c r="E812" s="3">
        <f t="shared" ca="1" si="37"/>
        <v>0.10667471488494473</v>
      </c>
      <c r="F812" s="3">
        <f t="shared" ca="1" si="38"/>
        <v>3.2007059780190805E-2</v>
      </c>
    </row>
    <row r="813" spans="2:6" x14ac:dyDescent="0.35">
      <c r="B813" s="2">
        <f t="shared" ca="1" si="36"/>
        <v>0.5346792323479308</v>
      </c>
      <c r="C813" s="2">
        <f t="shared" ca="1" si="36"/>
        <v>0.90747648975835515</v>
      </c>
      <c r="E813" s="3">
        <f t="shared" ca="1" si="37"/>
        <v>0.5346792323479308</v>
      </c>
      <c r="F813" s="3">
        <f t="shared" ca="1" si="38"/>
        <v>0.29680439125297337</v>
      </c>
    </row>
    <row r="814" spans="2:6" x14ac:dyDescent="0.35">
      <c r="B814" s="2">
        <f t="shared" ca="1" si="36"/>
        <v>0.14899756974155409</v>
      </c>
      <c r="C814" s="2">
        <f t="shared" ca="1" si="36"/>
        <v>0.80781741558257547</v>
      </c>
      <c r="E814" s="3">
        <f t="shared" ca="1" si="37"/>
        <v>0.14899756974155409</v>
      </c>
      <c r="F814" s="3">
        <f t="shared" ca="1" si="38"/>
        <v>0.51682775091476318</v>
      </c>
    </row>
    <row r="815" spans="2:6" x14ac:dyDescent="0.35">
      <c r="B815" s="2">
        <f t="shared" ca="1" si="36"/>
        <v>0.19699309918372854</v>
      </c>
      <c r="C815" s="2">
        <f t="shared" ca="1" si="36"/>
        <v>0.5890536557471715</v>
      </c>
      <c r="E815" s="3">
        <f t="shared" ca="1" si="37"/>
        <v>0.19699309918372854</v>
      </c>
      <c r="F815" s="3">
        <f t="shared" ca="1" si="38"/>
        <v>0.13111690776943535</v>
      </c>
    </row>
    <row r="816" spans="2:6" x14ac:dyDescent="0.35">
      <c r="B816" s="2">
        <f t="shared" ca="1" si="36"/>
        <v>0.64016162586326031</v>
      </c>
      <c r="C816" s="2">
        <f t="shared" ca="1" si="36"/>
        <v>0.18891509185438637</v>
      </c>
      <c r="E816" s="3">
        <f t="shared" ca="1" si="37"/>
        <v>0.18891509185438637</v>
      </c>
      <c r="F816" s="3">
        <f t="shared" ca="1" si="38"/>
        <v>0.51579414216460262</v>
      </c>
    </row>
    <row r="817" spans="2:6" x14ac:dyDescent="0.35">
      <c r="B817" s="2">
        <f t="shared" ca="1" si="36"/>
        <v>0.15642575667131786</v>
      </c>
      <c r="C817" s="2">
        <f t="shared" ca="1" si="36"/>
        <v>0.24967648132380715</v>
      </c>
      <c r="E817" s="3">
        <f t="shared" ca="1" si="37"/>
        <v>0.15642575667131786</v>
      </c>
      <c r="F817" s="3">
        <f t="shared" ca="1" si="38"/>
        <v>0.79141754093392624</v>
      </c>
    </row>
    <row r="818" spans="2:6" x14ac:dyDescent="0.35">
      <c r="B818" s="2">
        <f t="shared" ca="1" si="36"/>
        <v>4.2227304070478477E-2</v>
      </c>
      <c r="C818" s="2">
        <f t="shared" ca="1" si="36"/>
        <v>0.95081641790670368</v>
      </c>
      <c r="E818" s="3">
        <f t="shared" ca="1" si="37"/>
        <v>4.2227304070478477E-2</v>
      </c>
      <c r="F818" s="3">
        <f t="shared" ca="1" si="38"/>
        <v>0.1092149920355074</v>
      </c>
    </row>
    <row r="819" spans="2:6" x14ac:dyDescent="0.35">
      <c r="B819" s="2">
        <f t="shared" ca="1" si="36"/>
        <v>0.59186624245079311</v>
      </c>
      <c r="C819" s="2">
        <f t="shared" ca="1" si="36"/>
        <v>1.4862018574055114E-2</v>
      </c>
      <c r="E819" s="3">
        <f t="shared" ca="1" si="37"/>
        <v>1.4862018574055114E-2</v>
      </c>
      <c r="F819" s="3">
        <f t="shared" ca="1" si="38"/>
        <v>0.13407902460118545</v>
      </c>
    </row>
    <row r="820" spans="2:6" x14ac:dyDescent="0.35">
      <c r="B820" s="2">
        <f t="shared" ca="1" si="36"/>
        <v>0.64662227050825594</v>
      </c>
      <c r="C820" s="2">
        <f t="shared" ca="1" si="36"/>
        <v>0.31973590191573975</v>
      </c>
      <c r="E820" s="3">
        <f t="shared" ca="1" si="37"/>
        <v>0.31973590191573975</v>
      </c>
      <c r="F820" s="3">
        <f t="shared" ca="1" si="38"/>
        <v>0.46263308238973827</v>
      </c>
    </row>
    <row r="821" spans="2:6" x14ac:dyDescent="0.35">
      <c r="B821" s="2">
        <f t="shared" ca="1" si="36"/>
        <v>0.97463174440383282</v>
      </c>
      <c r="C821" s="2">
        <f t="shared" ca="1" si="36"/>
        <v>0.52718479818502095</v>
      </c>
      <c r="E821" s="3">
        <f t="shared" ca="1" si="37"/>
        <v>0.52718479818502095</v>
      </c>
      <c r="F821" s="3">
        <f t="shared" ca="1" si="38"/>
        <v>6.1922557000899575E-2</v>
      </c>
    </row>
    <row r="822" spans="2:6" x14ac:dyDescent="0.35">
      <c r="B822" s="2">
        <f t="shared" ca="1" si="36"/>
        <v>0.84364819263080482</v>
      </c>
      <c r="C822" s="2">
        <f t="shared" ca="1" si="36"/>
        <v>0.60265021454112222</v>
      </c>
      <c r="E822" s="3">
        <f t="shared" ca="1" si="37"/>
        <v>0.60265021454112222</v>
      </c>
      <c r="F822" s="3">
        <f t="shared" ca="1" si="38"/>
        <v>0.3670672552318246</v>
      </c>
    </row>
    <row r="823" spans="2:6" x14ac:dyDescent="0.35">
      <c r="B823" s="2">
        <f t="shared" ca="1" si="36"/>
        <v>0.23590767925560241</v>
      </c>
      <c r="C823" s="2">
        <f t="shared" ca="1" si="36"/>
        <v>0.19674845272171548</v>
      </c>
      <c r="E823" s="3">
        <f t="shared" ca="1" si="37"/>
        <v>0.19674845272171548</v>
      </c>
      <c r="F823" s="3">
        <f t="shared" ca="1" si="38"/>
        <v>0.70688544867371239</v>
      </c>
    </row>
    <row r="824" spans="2:6" x14ac:dyDescent="0.35">
      <c r="B824" s="2">
        <f t="shared" ca="1" si="36"/>
        <v>0.30791200061104218</v>
      </c>
      <c r="C824" s="2">
        <f t="shared" ca="1" si="36"/>
        <v>2.0605325029193988E-2</v>
      </c>
      <c r="E824" s="3">
        <f t="shared" ca="1" si="37"/>
        <v>2.0605325029193988E-2</v>
      </c>
      <c r="F824" s="3">
        <f t="shared" ca="1" si="38"/>
        <v>0.62119546085505672</v>
      </c>
    </row>
    <row r="825" spans="2:6" x14ac:dyDescent="0.35">
      <c r="B825" s="2">
        <f t="shared" ca="1" si="36"/>
        <v>0.72639899009231712</v>
      </c>
      <c r="C825" s="2">
        <f t="shared" ca="1" si="36"/>
        <v>0.80334916757562935</v>
      </c>
      <c r="E825" s="3">
        <f t="shared" ca="1" si="37"/>
        <v>0.72639899009231712</v>
      </c>
      <c r="F825" s="3">
        <f t="shared" ca="1" si="38"/>
        <v>0.11620552127405252</v>
      </c>
    </row>
    <row r="826" spans="2:6" x14ac:dyDescent="0.35">
      <c r="B826" s="2">
        <f t="shared" ca="1" si="36"/>
        <v>0.54690801740042538</v>
      </c>
      <c r="C826" s="2">
        <f t="shared" ca="1" si="36"/>
        <v>0.54460792269775793</v>
      </c>
      <c r="E826" s="3">
        <f t="shared" ca="1" si="37"/>
        <v>0.54460792269775793</v>
      </c>
      <c r="F826" s="3">
        <f t="shared" ca="1" si="38"/>
        <v>0.14182729791670587</v>
      </c>
    </row>
    <row r="827" spans="2:6" x14ac:dyDescent="0.35">
      <c r="B827" s="2">
        <f t="shared" ca="1" si="36"/>
        <v>0.48123020457900878</v>
      </c>
      <c r="C827" s="2">
        <f t="shared" ca="1" si="36"/>
        <v>0.40676897144285407</v>
      </c>
      <c r="E827" s="3">
        <f t="shared" ca="1" si="37"/>
        <v>0.40676897144285407</v>
      </c>
      <c r="F827" s="3">
        <f t="shared" ca="1" si="38"/>
        <v>0.24895155808587313</v>
      </c>
    </row>
    <row r="828" spans="2:6" x14ac:dyDescent="0.35">
      <c r="B828" s="2">
        <f t="shared" ca="1" si="36"/>
        <v>0.56206454155654162</v>
      </c>
      <c r="C828" s="2">
        <f t="shared" ca="1" si="36"/>
        <v>5.0233953291749289E-2</v>
      </c>
      <c r="E828" s="3">
        <f t="shared" ca="1" si="37"/>
        <v>5.0233953291749289E-2</v>
      </c>
      <c r="F828" s="3">
        <f t="shared" ca="1" si="38"/>
        <v>1.0994597508672529E-2</v>
      </c>
    </row>
    <row r="829" spans="2:6" x14ac:dyDescent="0.35">
      <c r="B829" s="2">
        <f t="shared" ca="1" si="36"/>
        <v>0.5080982781016592</v>
      </c>
      <c r="C829" s="2">
        <f t="shared" ca="1" si="36"/>
        <v>0.13797143958392455</v>
      </c>
      <c r="E829" s="3">
        <f t="shared" ca="1" si="37"/>
        <v>0.13797143958392455</v>
      </c>
      <c r="F829" s="3">
        <f t="shared" ca="1" si="38"/>
        <v>0.18642963933015463</v>
      </c>
    </row>
    <row r="830" spans="2:6" x14ac:dyDescent="0.35">
      <c r="B830" s="2">
        <f t="shared" ca="1" si="36"/>
        <v>0.30183709733884379</v>
      </c>
      <c r="C830" s="2">
        <f t="shared" ca="1" si="36"/>
        <v>0.9943722295492613</v>
      </c>
      <c r="E830" s="3">
        <f t="shared" ca="1" si="37"/>
        <v>0.30183709733884379</v>
      </c>
      <c r="F830" s="3">
        <f t="shared" ca="1" si="38"/>
        <v>0.11647344141051187</v>
      </c>
    </row>
    <row r="831" spans="2:6" x14ac:dyDescent="0.35">
      <c r="B831" s="2">
        <f t="shared" ca="1" si="36"/>
        <v>0.37702205657321131</v>
      </c>
      <c r="C831" s="2">
        <f t="shared" ca="1" si="36"/>
        <v>5.3384237550965219E-3</v>
      </c>
      <c r="E831" s="3">
        <f t="shared" ca="1" si="37"/>
        <v>5.3384237550965219E-3</v>
      </c>
      <c r="F831" s="3">
        <f t="shared" ca="1" si="38"/>
        <v>0.86336213844914456</v>
      </c>
    </row>
    <row r="832" spans="2:6" x14ac:dyDescent="0.35">
      <c r="B832" s="2">
        <f t="shared" ca="1" si="36"/>
        <v>0.96299597128944314</v>
      </c>
      <c r="C832" s="2">
        <f t="shared" ca="1" si="36"/>
        <v>0.67767957631774323</v>
      </c>
      <c r="E832" s="3">
        <f t="shared" ca="1" si="37"/>
        <v>0.67767957631774323</v>
      </c>
      <c r="F832" s="3">
        <f t="shared" ca="1" si="38"/>
        <v>0.31373998245474433</v>
      </c>
    </row>
    <row r="833" spans="2:6" x14ac:dyDescent="0.35">
      <c r="B833" s="2">
        <f t="shared" ca="1" si="36"/>
        <v>0.14688705288352277</v>
      </c>
      <c r="C833" s="2">
        <f t="shared" ca="1" si="36"/>
        <v>0.64431593467798587</v>
      </c>
      <c r="E833" s="3">
        <f t="shared" ca="1" si="37"/>
        <v>0.14688705288352277</v>
      </c>
      <c r="F833" s="3">
        <f t="shared" ca="1" si="38"/>
        <v>2.5878209782483005E-2</v>
      </c>
    </row>
    <row r="834" spans="2:6" x14ac:dyDescent="0.35">
      <c r="B834" s="2">
        <f t="shared" ca="1" si="36"/>
        <v>0.77349550051112537</v>
      </c>
      <c r="C834" s="2">
        <f t="shared" ca="1" si="36"/>
        <v>0.93700868139606563</v>
      </c>
      <c r="E834" s="3">
        <f t="shared" ca="1" si="37"/>
        <v>0.77349550051112537</v>
      </c>
      <c r="F834" s="3">
        <f t="shared" ca="1" si="38"/>
        <v>8.5517271824652533E-2</v>
      </c>
    </row>
    <row r="835" spans="2:6" x14ac:dyDescent="0.35">
      <c r="B835" s="2">
        <f t="shared" ca="1" si="36"/>
        <v>0.54257740887889594</v>
      </c>
      <c r="C835" s="2">
        <f t="shared" ca="1" si="36"/>
        <v>0.23374865259232613</v>
      </c>
      <c r="E835" s="3">
        <f t="shared" ca="1" si="37"/>
        <v>0.23374865259232613</v>
      </c>
      <c r="F835" s="3">
        <f t="shared" ca="1" si="38"/>
        <v>0.7501822319985868</v>
      </c>
    </row>
    <row r="836" spans="2:6" x14ac:dyDescent="0.35">
      <c r="B836" s="2">
        <f t="shared" ca="1" si="36"/>
        <v>0.72514348633916281</v>
      </c>
      <c r="C836" s="2">
        <f t="shared" ca="1" si="36"/>
        <v>0.48993908840981537</v>
      </c>
      <c r="E836" s="3">
        <f t="shared" ca="1" si="37"/>
        <v>0.48993908840981537</v>
      </c>
      <c r="F836" s="3">
        <f t="shared" ca="1" si="38"/>
        <v>1.6862855027293476E-2</v>
      </c>
    </row>
    <row r="837" spans="2:6" x14ac:dyDescent="0.35">
      <c r="B837" s="2">
        <f t="shared" ca="1" si="36"/>
        <v>0.3569155014036659</v>
      </c>
      <c r="C837" s="2">
        <f t="shared" ca="1" si="36"/>
        <v>0.9471914583367711</v>
      </c>
      <c r="E837" s="3">
        <f t="shared" ca="1" si="37"/>
        <v>0.3569155014036659</v>
      </c>
      <c r="F837" s="3">
        <f t="shared" ca="1" si="38"/>
        <v>0.63601227216237843</v>
      </c>
    </row>
    <row r="838" spans="2:6" x14ac:dyDescent="0.35">
      <c r="B838" s="2">
        <f t="shared" ref="B838:C901" ca="1" si="39">RAND()</f>
        <v>0.46078838669065492</v>
      </c>
      <c r="C838" s="2">
        <f t="shared" ca="1" si="39"/>
        <v>0.77978209746550753</v>
      </c>
      <c r="E838" s="3">
        <f t="shared" ref="E838:E901" ca="1" si="40">SMALL(B838:C838,1)</f>
        <v>0.46078838669065492</v>
      </c>
      <c r="F838" s="3">
        <f t="shared" ref="F838:F901" ca="1" si="41">RAND()*(1-E838)</f>
        <v>0.46723250859683496</v>
      </c>
    </row>
    <row r="839" spans="2:6" x14ac:dyDescent="0.35">
      <c r="B839" s="2">
        <f t="shared" ca="1" si="39"/>
        <v>0.73839719392323544</v>
      </c>
      <c r="C839" s="2">
        <f t="shared" ca="1" si="39"/>
        <v>0.23650975808030117</v>
      </c>
      <c r="E839" s="3">
        <f t="shared" ca="1" si="40"/>
        <v>0.23650975808030117</v>
      </c>
      <c r="F839" s="3">
        <f t="shared" ca="1" si="41"/>
        <v>5.075380244122038E-2</v>
      </c>
    </row>
    <row r="840" spans="2:6" x14ac:dyDescent="0.35">
      <c r="B840" s="2">
        <f t="shared" ca="1" si="39"/>
        <v>0.28657030815615869</v>
      </c>
      <c r="C840" s="2">
        <f t="shared" ca="1" si="39"/>
        <v>0.97339580130717873</v>
      </c>
      <c r="E840" s="3">
        <f t="shared" ca="1" si="40"/>
        <v>0.28657030815615869</v>
      </c>
      <c r="F840" s="3">
        <f t="shared" ca="1" si="41"/>
        <v>0.21677279129714633</v>
      </c>
    </row>
    <row r="841" spans="2:6" x14ac:dyDescent="0.35">
      <c r="B841" s="2">
        <f t="shared" ca="1" si="39"/>
        <v>0.78513562448770202</v>
      </c>
      <c r="C841" s="2">
        <f t="shared" ca="1" si="39"/>
        <v>0.15012838716194477</v>
      </c>
      <c r="E841" s="3">
        <f t="shared" ca="1" si="40"/>
        <v>0.15012838716194477</v>
      </c>
      <c r="F841" s="3">
        <f t="shared" ca="1" si="41"/>
        <v>0.30192364333436628</v>
      </c>
    </row>
    <row r="842" spans="2:6" x14ac:dyDescent="0.35">
      <c r="B842" s="2">
        <f t="shared" ca="1" si="39"/>
        <v>5.3262072357693424E-2</v>
      </c>
      <c r="C842" s="2">
        <f t="shared" ca="1" si="39"/>
        <v>0.29571552905147369</v>
      </c>
      <c r="E842" s="3">
        <f t="shared" ca="1" si="40"/>
        <v>5.3262072357693424E-2</v>
      </c>
      <c r="F842" s="3">
        <f t="shared" ca="1" si="41"/>
        <v>7.4432919388960114E-2</v>
      </c>
    </row>
    <row r="843" spans="2:6" x14ac:dyDescent="0.35">
      <c r="B843" s="2">
        <f t="shared" ca="1" si="39"/>
        <v>0.32250918188090683</v>
      </c>
      <c r="C843" s="2">
        <f t="shared" ca="1" si="39"/>
        <v>0.96659922608167159</v>
      </c>
      <c r="E843" s="3">
        <f t="shared" ca="1" si="40"/>
        <v>0.32250918188090683</v>
      </c>
      <c r="F843" s="3">
        <f t="shared" ca="1" si="41"/>
        <v>0.18429782423724814</v>
      </c>
    </row>
    <row r="844" spans="2:6" x14ac:dyDescent="0.35">
      <c r="B844" s="2">
        <f t="shared" ca="1" si="39"/>
        <v>0.9045002617045157</v>
      </c>
      <c r="C844" s="2">
        <f t="shared" ca="1" si="39"/>
        <v>8.0823142818904903E-2</v>
      </c>
      <c r="E844" s="3">
        <f t="shared" ca="1" si="40"/>
        <v>8.0823142818904903E-2</v>
      </c>
      <c r="F844" s="3">
        <f t="shared" ca="1" si="41"/>
        <v>0.38194206071540215</v>
      </c>
    </row>
    <row r="845" spans="2:6" x14ac:dyDescent="0.35">
      <c r="B845" s="2">
        <f t="shared" ca="1" si="39"/>
        <v>0.43714076217054287</v>
      </c>
      <c r="C845" s="2">
        <f t="shared" ca="1" si="39"/>
        <v>0.79699408513882186</v>
      </c>
      <c r="E845" s="3">
        <f t="shared" ca="1" si="40"/>
        <v>0.43714076217054287</v>
      </c>
      <c r="F845" s="3">
        <f t="shared" ca="1" si="41"/>
        <v>0.51046400592242425</v>
      </c>
    </row>
    <row r="846" spans="2:6" x14ac:dyDescent="0.35">
      <c r="B846" s="2">
        <f t="shared" ca="1" si="39"/>
        <v>6.0086755846843976E-2</v>
      </c>
      <c r="C846" s="2">
        <f t="shared" ca="1" si="39"/>
        <v>0.77216278567114705</v>
      </c>
      <c r="E846" s="3">
        <f t="shared" ca="1" si="40"/>
        <v>6.0086755846843976E-2</v>
      </c>
      <c r="F846" s="3">
        <f t="shared" ca="1" si="41"/>
        <v>0.61320580820332604</v>
      </c>
    </row>
    <row r="847" spans="2:6" x14ac:dyDescent="0.35">
      <c r="B847" s="2">
        <f t="shared" ca="1" si="39"/>
        <v>0.17936663757435867</v>
      </c>
      <c r="C847" s="2">
        <f t="shared" ca="1" si="39"/>
        <v>0.95927614258495308</v>
      </c>
      <c r="E847" s="3">
        <f t="shared" ca="1" si="40"/>
        <v>0.17936663757435867</v>
      </c>
      <c r="F847" s="3">
        <f t="shared" ca="1" si="41"/>
        <v>0.11459542668795884</v>
      </c>
    </row>
    <row r="848" spans="2:6" x14ac:dyDescent="0.35">
      <c r="B848" s="2">
        <f t="shared" ca="1" si="39"/>
        <v>0.68216737109024272</v>
      </c>
      <c r="C848" s="2">
        <f t="shared" ca="1" si="39"/>
        <v>0.36469593653570742</v>
      </c>
      <c r="E848" s="3">
        <f t="shared" ca="1" si="40"/>
        <v>0.36469593653570742</v>
      </c>
      <c r="F848" s="3">
        <f t="shared" ca="1" si="41"/>
        <v>0.24990490429823958</v>
      </c>
    </row>
    <row r="849" spans="2:6" x14ac:dyDescent="0.35">
      <c r="B849" s="2">
        <f t="shared" ca="1" si="39"/>
        <v>0.4212894425978656</v>
      </c>
      <c r="C849" s="2">
        <f t="shared" ca="1" si="39"/>
        <v>8.3765047379144808E-2</v>
      </c>
      <c r="E849" s="3">
        <f t="shared" ca="1" si="40"/>
        <v>8.3765047379144808E-2</v>
      </c>
      <c r="F849" s="3">
        <f t="shared" ca="1" si="41"/>
        <v>0.50397137303362161</v>
      </c>
    </row>
    <row r="850" spans="2:6" x14ac:dyDescent="0.35">
      <c r="B850" s="2">
        <f t="shared" ca="1" si="39"/>
        <v>4.0065829254246288E-2</v>
      </c>
      <c r="C850" s="2">
        <f t="shared" ca="1" si="39"/>
        <v>0.29873648193916169</v>
      </c>
      <c r="E850" s="3">
        <f t="shared" ca="1" si="40"/>
        <v>4.0065829254246288E-2</v>
      </c>
      <c r="F850" s="3">
        <f t="shared" ca="1" si="41"/>
        <v>0.90639606706320652</v>
      </c>
    </row>
    <row r="851" spans="2:6" x14ac:dyDescent="0.35">
      <c r="B851" s="2">
        <f t="shared" ca="1" si="39"/>
        <v>0.15335374603988661</v>
      </c>
      <c r="C851" s="2">
        <f t="shared" ca="1" si="39"/>
        <v>0.39153901393042445</v>
      </c>
      <c r="E851" s="3">
        <f t="shared" ca="1" si="40"/>
        <v>0.15335374603988661</v>
      </c>
      <c r="F851" s="3">
        <f t="shared" ca="1" si="41"/>
        <v>0.18297294861825442</v>
      </c>
    </row>
    <row r="852" spans="2:6" x14ac:dyDescent="0.35">
      <c r="B852" s="2">
        <f t="shared" ca="1" si="39"/>
        <v>9.6619098338058262E-2</v>
      </c>
      <c r="C852" s="2">
        <f t="shared" ca="1" si="39"/>
        <v>7.3868542994575681E-2</v>
      </c>
      <c r="E852" s="3">
        <f t="shared" ca="1" si="40"/>
        <v>7.3868542994575681E-2</v>
      </c>
      <c r="F852" s="3">
        <f t="shared" ca="1" si="41"/>
        <v>0.50578128175672943</v>
      </c>
    </row>
    <row r="853" spans="2:6" x14ac:dyDescent="0.35">
      <c r="B853" s="2">
        <f t="shared" ca="1" si="39"/>
        <v>0.52563651187358662</v>
      </c>
      <c r="C853" s="2">
        <f t="shared" ca="1" si="39"/>
        <v>0.74724629440467394</v>
      </c>
      <c r="E853" s="3">
        <f t="shared" ca="1" si="40"/>
        <v>0.52563651187358662</v>
      </c>
      <c r="F853" s="3">
        <f t="shared" ca="1" si="41"/>
        <v>4.7469835647784689E-2</v>
      </c>
    </row>
    <row r="854" spans="2:6" x14ac:dyDescent="0.35">
      <c r="B854" s="2">
        <f t="shared" ca="1" si="39"/>
        <v>0.1432596655273064</v>
      </c>
      <c r="C854" s="2">
        <f t="shared" ca="1" si="39"/>
        <v>0.13175850902041719</v>
      </c>
      <c r="E854" s="3">
        <f t="shared" ca="1" si="40"/>
        <v>0.13175850902041719</v>
      </c>
      <c r="F854" s="3">
        <f t="shared" ca="1" si="41"/>
        <v>0.41552780332800554</v>
      </c>
    </row>
    <row r="855" spans="2:6" x14ac:dyDescent="0.35">
      <c r="B855" s="2">
        <f t="shared" ca="1" si="39"/>
        <v>0.10933153325312273</v>
      </c>
      <c r="C855" s="2">
        <f t="shared" ca="1" si="39"/>
        <v>2.8201228445418058E-2</v>
      </c>
      <c r="E855" s="3">
        <f t="shared" ca="1" si="40"/>
        <v>2.8201228445418058E-2</v>
      </c>
      <c r="F855" s="3">
        <f t="shared" ca="1" si="41"/>
        <v>0.58754755152243221</v>
      </c>
    </row>
    <row r="856" spans="2:6" x14ac:dyDescent="0.35">
      <c r="B856" s="2">
        <f t="shared" ca="1" si="39"/>
        <v>6.5379620014976991E-2</v>
      </c>
      <c r="C856" s="2">
        <f t="shared" ca="1" si="39"/>
        <v>0.77963228228834824</v>
      </c>
      <c r="E856" s="3">
        <f t="shared" ca="1" si="40"/>
        <v>6.5379620014976991E-2</v>
      </c>
      <c r="F856" s="3">
        <f t="shared" ca="1" si="41"/>
        <v>0.85295857896735749</v>
      </c>
    </row>
    <row r="857" spans="2:6" x14ac:dyDescent="0.35">
      <c r="B857" s="2">
        <f t="shared" ca="1" si="39"/>
        <v>0.5417171833420189</v>
      </c>
      <c r="C857" s="2">
        <f t="shared" ca="1" si="39"/>
        <v>0.76834947007842724</v>
      </c>
      <c r="E857" s="3">
        <f t="shared" ca="1" si="40"/>
        <v>0.5417171833420189</v>
      </c>
      <c r="F857" s="3">
        <f t="shared" ca="1" si="41"/>
        <v>0.18271114797933891</v>
      </c>
    </row>
    <row r="858" spans="2:6" x14ac:dyDescent="0.35">
      <c r="B858" s="2">
        <f t="shared" ca="1" si="39"/>
        <v>0.66469217626044175</v>
      </c>
      <c r="C858" s="2">
        <f t="shared" ca="1" si="39"/>
        <v>0.270129554699157</v>
      </c>
      <c r="E858" s="3">
        <f t="shared" ca="1" si="40"/>
        <v>0.270129554699157</v>
      </c>
      <c r="F858" s="3">
        <f t="shared" ca="1" si="41"/>
        <v>0.25653702467474998</v>
      </c>
    </row>
    <row r="859" spans="2:6" x14ac:dyDescent="0.35">
      <c r="B859" s="2">
        <f t="shared" ca="1" si="39"/>
        <v>0.95446473237556018</v>
      </c>
      <c r="C859" s="2">
        <f t="shared" ca="1" si="39"/>
        <v>0.57452957774651903</v>
      </c>
      <c r="E859" s="3">
        <f t="shared" ca="1" si="40"/>
        <v>0.57452957774651903</v>
      </c>
      <c r="F859" s="3">
        <f t="shared" ca="1" si="41"/>
        <v>9.9628088889104245E-3</v>
      </c>
    </row>
    <row r="860" spans="2:6" x14ac:dyDescent="0.35">
      <c r="B860" s="2">
        <f t="shared" ca="1" si="39"/>
        <v>0.60271656889654979</v>
      </c>
      <c r="C860" s="2">
        <f t="shared" ca="1" si="39"/>
        <v>0.57692084214757666</v>
      </c>
      <c r="E860" s="3">
        <f t="shared" ca="1" si="40"/>
        <v>0.57692084214757666</v>
      </c>
      <c r="F860" s="3">
        <f t="shared" ca="1" si="41"/>
        <v>6.3022357263563089E-2</v>
      </c>
    </row>
    <row r="861" spans="2:6" x14ac:dyDescent="0.35">
      <c r="B861" s="2">
        <f t="shared" ca="1" si="39"/>
        <v>0.61867442120544414</v>
      </c>
      <c r="C861" s="2">
        <f t="shared" ca="1" si="39"/>
        <v>0.73390962996665754</v>
      </c>
      <c r="E861" s="3">
        <f t="shared" ca="1" si="40"/>
        <v>0.61867442120544414</v>
      </c>
      <c r="F861" s="3">
        <f t="shared" ca="1" si="41"/>
        <v>0.12349134218832332</v>
      </c>
    </row>
    <row r="862" spans="2:6" x14ac:dyDescent="0.35">
      <c r="B862" s="2">
        <f t="shared" ca="1" si="39"/>
        <v>0.12126080849665932</v>
      </c>
      <c r="C862" s="2">
        <f t="shared" ca="1" si="39"/>
        <v>0.4776950445008924</v>
      </c>
      <c r="E862" s="3">
        <f t="shared" ca="1" si="40"/>
        <v>0.12126080849665932</v>
      </c>
      <c r="F862" s="3">
        <f t="shared" ca="1" si="41"/>
        <v>0.11226469020773426</v>
      </c>
    </row>
    <row r="863" spans="2:6" x14ac:dyDescent="0.35">
      <c r="B863" s="2">
        <f t="shared" ca="1" si="39"/>
        <v>7.6996806735144085E-2</v>
      </c>
      <c r="C863" s="2">
        <f t="shared" ca="1" si="39"/>
        <v>0.46486806149050242</v>
      </c>
      <c r="E863" s="3">
        <f t="shared" ca="1" si="40"/>
        <v>7.6996806735144085E-2</v>
      </c>
      <c r="F863" s="3">
        <f t="shared" ca="1" si="41"/>
        <v>0.74073938038076514</v>
      </c>
    </row>
    <row r="864" spans="2:6" x14ac:dyDescent="0.35">
      <c r="B864" s="2">
        <f t="shared" ca="1" si="39"/>
        <v>0.33187361440319685</v>
      </c>
      <c r="C864" s="2">
        <f t="shared" ca="1" si="39"/>
        <v>0.43881593104663175</v>
      </c>
      <c r="E864" s="3">
        <f t="shared" ca="1" si="40"/>
        <v>0.33187361440319685</v>
      </c>
      <c r="F864" s="3">
        <f t="shared" ca="1" si="41"/>
        <v>0.37857380647646421</v>
      </c>
    </row>
    <row r="865" spans="2:6" x14ac:dyDescent="0.35">
      <c r="B865" s="2">
        <f t="shared" ca="1" si="39"/>
        <v>5.1298132695524301E-2</v>
      </c>
      <c r="C865" s="2">
        <f t="shared" ca="1" si="39"/>
        <v>0.5549626659245549</v>
      </c>
      <c r="E865" s="3">
        <f t="shared" ca="1" si="40"/>
        <v>5.1298132695524301E-2</v>
      </c>
      <c r="F865" s="3">
        <f t="shared" ca="1" si="41"/>
        <v>0.78731102246835993</v>
      </c>
    </row>
    <row r="866" spans="2:6" x14ac:dyDescent="0.35">
      <c r="B866" s="2">
        <f t="shared" ca="1" si="39"/>
        <v>4.8126756049114539E-2</v>
      </c>
      <c r="C866" s="2">
        <f t="shared" ca="1" si="39"/>
        <v>8.5734450606083645E-2</v>
      </c>
      <c r="E866" s="3">
        <f t="shared" ca="1" si="40"/>
        <v>4.8126756049114539E-2</v>
      </c>
      <c r="F866" s="3">
        <f t="shared" ca="1" si="41"/>
        <v>0.18512505468940219</v>
      </c>
    </row>
    <row r="867" spans="2:6" x14ac:dyDescent="0.35">
      <c r="B867" s="2">
        <f t="shared" ca="1" si="39"/>
        <v>0.50548122465219425</v>
      </c>
      <c r="C867" s="2">
        <f t="shared" ca="1" si="39"/>
        <v>0.59886104266928974</v>
      </c>
      <c r="E867" s="3">
        <f t="shared" ca="1" si="40"/>
        <v>0.50548122465219425</v>
      </c>
      <c r="F867" s="3">
        <f t="shared" ca="1" si="41"/>
        <v>0.32982804158290618</v>
      </c>
    </row>
    <row r="868" spans="2:6" x14ac:dyDescent="0.35">
      <c r="B868" s="2">
        <f t="shared" ca="1" si="39"/>
        <v>0.17442821038299261</v>
      </c>
      <c r="C868" s="2">
        <f t="shared" ca="1" si="39"/>
        <v>0.7318765033165846</v>
      </c>
      <c r="E868" s="3">
        <f t="shared" ca="1" si="40"/>
        <v>0.17442821038299261</v>
      </c>
      <c r="F868" s="3">
        <f t="shared" ca="1" si="41"/>
        <v>0.44725710846312261</v>
      </c>
    </row>
    <row r="869" spans="2:6" x14ac:dyDescent="0.35">
      <c r="B869" s="2">
        <f t="shared" ca="1" si="39"/>
        <v>0.34089222684457698</v>
      </c>
      <c r="C869" s="2">
        <f t="shared" ca="1" si="39"/>
        <v>0.89693757399634266</v>
      </c>
      <c r="E869" s="3">
        <f t="shared" ca="1" si="40"/>
        <v>0.34089222684457698</v>
      </c>
      <c r="F869" s="3">
        <f t="shared" ca="1" si="41"/>
        <v>0.58214396227207266</v>
      </c>
    </row>
    <row r="870" spans="2:6" x14ac:dyDescent="0.35">
      <c r="B870" s="2">
        <f t="shared" ca="1" si="39"/>
        <v>0.14922930747834906</v>
      </c>
      <c r="C870" s="2">
        <f t="shared" ca="1" si="39"/>
        <v>0.60995425946411985</v>
      </c>
      <c r="E870" s="3">
        <f t="shared" ca="1" si="40"/>
        <v>0.14922930747834906</v>
      </c>
      <c r="F870" s="3">
        <f t="shared" ca="1" si="41"/>
        <v>0.12400250931597892</v>
      </c>
    </row>
    <row r="871" spans="2:6" x14ac:dyDescent="0.35">
      <c r="B871" s="2">
        <f t="shared" ca="1" si="39"/>
        <v>0.83153938257724025</v>
      </c>
      <c r="C871" s="2">
        <f t="shared" ca="1" si="39"/>
        <v>0.53191790170724973</v>
      </c>
      <c r="E871" s="3">
        <f t="shared" ca="1" si="40"/>
        <v>0.53191790170724973</v>
      </c>
      <c r="F871" s="3">
        <f t="shared" ca="1" si="41"/>
        <v>0.17242431986916643</v>
      </c>
    </row>
    <row r="872" spans="2:6" x14ac:dyDescent="0.35">
      <c r="B872" s="2">
        <f t="shared" ca="1" si="39"/>
        <v>0.69609399212058898</v>
      </c>
      <c r="C872" s="2">
        <f t="shared" ca="1" si="39"/>
        <v>0.21100191069455276</v>
      </c>
      <c r="E872" s="3">
        <f t="shared" ca="1" si="40"/>
        <v>0.21100191069455276</v>
      </c>
      <c r="F872" s="3">
        <f t="shared" ca="1" si="41"/>
        <v>5.5333639844681627E-2</v>
      </c>
    </row>
    <row r="873" spans="2:6" x14ac:dyDescent="0.35">
      <c r="B873" s="2">
        <f t="shared" ca="1" si="39"/>
        <v>0.33300664458037954</v>
      </c>
      <c r="C873" s="2">
        <f t="shared" ca="1" si="39"/>
        <v>0.39605700114056341</v>
      </c>
      <c r="E873" s="3">
        <f t="shared" ca="1" si="40"/>
        <v>0.33300664458037954</v>
      </c>
      <c r="F873" s="3">
        <f t="shared" ca="1" si="41"/>
        <v>0.43353838295869379</v>
      </c>
    </row>
    <row r="874" spans="2:6" x14ac:dyDescent="0.35">
      <c r="B874" s="2">
        <f t="shared" ca="1" si="39"/>
        <v>0.44786457527899604</v>
      </c>
      <c r="C874" s="2">
        <f t="shared" ca="1" si="39"/>
        <v>0.22200137084122284</v>
      </c>
      <c r="E874" s="3">
        <f t="shared" ca="1" si="40"/>
        <v>0.22200137084122284</v>
      </c>
      <c r="F874" s="3">
        <f t="shared" ca="1" si="41"/>
        <v>0.67733819236174153</v>
      </c>
    </row>
    <row r="875" spans="2:6" x14ac:dyDescent="0.35">
      <c r="B875" s="2">
        <f t="shared" ca="1" si="39"/>
        <v>2.0521606972144668E-2</v>
      </c>
      <c r="C875" s="2">
        <f t="shared" ca="1" si="39"/>
        <v>0.41666621532901804</v>
      </c>
      <c r="E875" s="3">
        <f t="shared" ca="1" si="40"/>
        <v>2.0521606972144668E-2</v>
      </c>
      <c r="F875" s="3">
        <f t="shared" ca="1" si="41"/>
        <v>0.56906995940797389</v>
      </c>
    </row>
    <row r="876" spans="2:6" x14ac:dyDescent="0.35">
      <c r="B876" s="2">
        <f t="shared" ca="1" si="39"/>
        <v>0.66095746627305707</v>
      </c>
      <c r="C876" s="2">
        <f t="shared" ca="1" si="39"/>
        <v>3.5452218563024385E-2</v>
      </c>
      <c r="E876" s="3">
        <f t="shared" ca="1" si="40"/>
        <v>3.5452218563024385E-2</v>
      </c>
      <c r="F876" s="3">
        <f t="shared" ca="1" si="41"/>
        <v>0.7801189294567088</v>
      </c>
    </row>
    <row r="877" spans="2:6" x14ac:dyDescent="0.35">
      <c r="B877" s="2">
        <f t="shared" ca="1" si="39"/>
        <v>0.86092524973687967</v>
      </c>
      <c r="C877" s="2">
        <f t="shared" ca="1" si="39"/>
        <v>0.31034090475022802</v>
      </c>
      <c r="E877" s="3">
        <f t="shared" ca="1" si="40"/>
        <v>0.31034090475022802</v>
      </c>
      <c r="F877" s="3">
        <f t="shared" ca="1" si="41"/>
        <v>5.2571258763326842E-2</v>
      </c>
    </row>
    <row r="878" spans="2:6" x14ac:dyDescent="0.35">
      <c r="B878" s="2">
        <f t="shared" ca="1" si="39"/>
        <v>0.9463634204760446</v>
      </c>
      <c r="C878" s="2">
        <f t="shared" ca="1" si="39"/>
        <v>0.27953078122047925</v>
      </c>
      <c r="E878" s="3">
        <f t="shared" ca="1" si="40"/>
        <v>0.27953078122047925</v>
      </c>
      <c r="F878" s="3">
        <f t="shared" ca="1" si="41"/>
        <v>0.24619527023751658</v>
      </c>
    </row>
    <row r="879" spans="2:6" x14ac:dyDescent="0.35">
      <c r="B879" s="2">
        <f t="shared" ca="1" si="39"/>
        <v>0.78707631828763824</v>
      </c>
      <c r="C879" s="2">
        <f t="shared" ca="1" si="39"/>
        <v>0.90154152366188045</v>
      </c>
      <c r="E879" s="3">
        <f t="shared" ca="1" si="40"/>
        <v>0.78707631828763824</v>
      </c>
      <c r="F879" s="3">
        <f t="shared" ca="1" si="41"/>
        <v>0.13479000797346258</v>
      </c>
    </row>
    <row r="880" spans="2:6" x14ac:dyDescent="0.35">
      <c r="B880" s="2">
        <f t="shared" ca="1" si="39"/>
        <v>5.7625896111190289E-2</v>
      </c>
      <c r="C880" s="2">
        <f t="shared" ca="1" si="39"/>
        <v>0.50179700577228981</v>
      </c>
      <c r="E880" s="3">
        <f t="shared" ca="1" si="40"/>
        <v>5.7625896111190289E-2</v>
      </c>
      <c r="F880" s="3">
        <f t="shared" ca="1" si="41"/>
        <v>0.74340500314343072</v>
      </c>
    </row>
    <row r="881" spans="2:6" x14ac:dyDescent="0.35">
      <c r="B881" s="2">
        <f t="shared" ca="1" si="39"/>
        <v>0.45328753719928205</v>
      </c>
      <c r="C881" s="2">
        <f t="shared" ca="1" si="39"/>
        <v>0.94484365551048999</v>
      </c>
      <c r="E881" s="3">
        <f t="shared" ca="1" si="40"/>
        <v>0.45328753719928205</v>
      </c>
      <c r="F881" s="3">
        <f t="shared" ca="1" si="41"/>
        <v>9.6178898047385608E-2</v>
      </c>
    </row>
    <row r="882" spans="2:6" x14ac:dyDescent="0.35">
      <c r="B882" s="2">
        <f t="shared" ca="1" si="39"/>
        <v>0.33346899729153567</v>
      </c>
      <c r="C882" s="2">
        <f t="shared" ca="1" si="39"/>
        <v>0.48499571544254116</v>
      </c>
      <c r="E882" s="3">
        <f t="shared" ca="1" si="40"/>
        <v>0.33346899729153567</v>
      </c>
      <c r="F882" s="3">
        <f t="shared" ca="1" si="41"/>
        <v>0.45629308621490211</v>
      </c>
    </row>
    <row r="883" spans="2:6" x14ac:dyDescent="0.35">
      <c r="B883" s="2">
        <f t="shared" ca="1" si="39"/>
        <v>0.92279714355243414</v>
      </c>
      <c r="C883" s="2">
        <f t="shared" ca="1" si="39"/>
        <v>0.99292915052584141</v>
      </c>
      <c r="E883" s="3">
        <f t="shared" ca="1" si="40"/>
        <v>0.92279714355243414</v>
      </c>
      <c r="F883" s="3">
        <f t="shared" ca="1" si="41"/>
        <v>5.2614148102905378E-2</v>
      </c>
    </row>
    <row r="884" spans="2:6" x14ac:dyDescent="0.35">
      <c r="B884" s="2">
        <f t="shared" ca="1" si="39"/>
        <v>0.28543054509527532</v>
      </c>
      <c r="C884" s="2">
        <f t="shared" ca="1" si="39"/>
        <v>0.37997912253727928</v>
      </c>
      <c r="E884" s="3">
        <f t="shared" ca="1" si="40"/>
        <v>0.28543054509527532</v>
      </c>
      <c r="F884" s="3">
        <f t="shared" ca="1" si="41"/>
        <v>0.31608336845468449</v>
      </c>
    </row>
    <row r="885" spans="2:6" x14ac:dyDescent="0.35">
      <c r="B885" s="2">
        <f t="shared" ca="1" si="39"/>
        <v>0.2184681471602663</v>
      </c>
      <c r="C885" s="2">
        <f t="shared" ca="1" si="39"/>
        <v>0.83074398612256262</v>
      </c>
      <c r="E885" s="3">
        <f t="shared" ca="1" si="40"/>
        <v>0.2184681471602663</v>
      </c>
      <c r="F885" s="3">
        <f t="shared" ca="1" si="41"/>
        <v>0.28812477574471479</v>
      </c>
    </row>
    <row r="886" spans="2:6" x14ac:dyDescent="0.35">
      <c r="B886" s="2">
        <f t="shared" ca="1" si="39"/>
        <v>0.96534707692066812</v>
      </c>
      <c r="C886" s="2">
        <f t="shared" ca="1" si="39"/>
        <v>0.25737279528254464</v>
      </c>
      <c r="E886" s="3">
        <f t="shared" ca="1" si="40"/>
        <v>0.25737279528254464</v>
      </c>
      <c r="F886" s="3">
        <f t="shared" ca="1" si="41"/>
        <v>0.63277218579684802</v>
      </c>
    </row>
    <row r="887" spans="2:6" x14ac:dyDescent="0.35">
      <c r="B887" s="2">
        <f t="shared" ca="1" si="39"/>
        <v>0.28616357870804687</v>
      </c>
      <c r="C887" s="2">
        <f t="shared" ca="1" si="39"/>
        <v>4.2915926249143532E-2</v>
      </c>
      <c r="E887" s="3">
        <f t="shared" ca="1" si="40"/>
        <v>4.2915926249143532E-2</v>
      </c>
      <c r="F887" s="3">
        <f t="shared" ca="1" si="41"/>
        <v>0.15095494077855295</v>
      </c>
    </row>
    <row r="888" spans="2:6" x14ac:dyDescent="0.35">
      <c r="B888" s="2">
        <f t="shared" ca="1" si="39"/>
        <v>0.33212308721618167</v>
      </c>
      <c r="C888" s="2">
        <f t="shared" ca="1" si="39"/>
        <v>0.35386155434201527</v>
      </c>
      <c r="E888" s="3">
        <f t="shared" ca="1" si="40"/>
        <v>0.33212308721618167</v>
      </c>
      <c r="F888" s="3">
        <f t="shared" ca="1" si="41"/>
        <v>0.66029258204990371</v>
      </c>
    </row>
    <row r="889" spans="2:6" x14ac:dyDescent="0.35">
      <c r="B889" s="2">
        <f t="shared" ca="1" si="39"/>
        <v>0.74276663421448841</v>
      </c>
      <c r="C889" s="2">
        <f t="shared" ca="1" si="39"/>
        <v>5.3193774273414984E-2</v>
      </c>
      <c r="E889" s="3">
        <f t="shared" ca="1" si="40"/>
        <v>5.3193774273414984E-2</v>
      </c>
      <c r="F889" s="3">
        <f t="shared" ca="1" si="41"/>
        <v>0.48088309870244256</v>
      </c>
    </row>
    <row r="890" spans="2:6" x14ac:dyDescent="0.35">
      <c r="B890" s="2">
        <f t="shared" ca="1" si="39"/>
        <v>9.106246006187324E-2</v>
      </c>
      <c r="C890" s="2">
        <f t="shared" ca="1" si="39"/>
        <v>0.61034969798423622</v>
      </c>
      <c r="E890" s="3">
        <f t="shared" ca="1" si="40"/>
        <v>9.106246006187324E-2</v>
      </c>
      <c r="F890" s="3">
        <f t="shared" ca="1" si="41"/>
        <v>0.61357213688268764</v>
      </c>
    </row>
    <row r="891" spans="2:6" x14ac:dyDescent="0.35">
      <c r="B891" s="2">
        <f t="shared" ca="1" si="39"/>
        <v>0.98998452402752546</v>
      </c>
      <c r="C891" s="2">
        <f t="shared" ca="1" si="39"/>
        <v>0.21078948757857718</v>
      </c>
      <c r="E891" s="3">
        <f t="shared" ca="1" si="40"/>
        <v>0.21078948757857718</v>
      </c>
      <c r="F891" s="3">
        <f t="shared" ca="1" si="41"/>
        <v>0.53781534849829071</v>
      </c>
    </row>
    <row r="892" spans="2:6" x14ac:dyDescent="0.35">
      <c r="B892" s="2">
        <f t="shared" ca="1" si="39"/>
        <v>0.87941886372111044</v>
      </c>
      <c r="C892" s="2">
        <f t="shared" ca="1" si="39"/>
        <v>6.2854040096001595E-2</v>
      </c>
      <c r="E892" s="3">
        <f t="shared" ca="1" si="40"/>
        <v>6.2854040096001595E-2</v>
      </c>
      <c r="F892" s="3">
        <f t="shared" ca="1" si="41"/>
        <v>0.4464836567731818</v>
      </c>
    </row>
    <row r="893" spans="2:6" x14ac:dyDescent="0.35">
      <c r="B893" s="2">
        <f t="shared" ca="1" si="39"/>
        <v>0.67449126155628725</v>
      </c>
      <c r="C893" s="2">
        <f t="shared" ca="1" si="39"/>
        <v>0.40280751193577446</v>
      </c>
      <c r="E893" s="3">
        <f t="shared" ca="1" si="40"/>
        <v>0.40280751193577446</v>
      </c>
      <c r="F893" s="3">
        <f t="shared" ca="1" si="41"/>
        <v>0.38257622911873068</v>
      </c>
    </row>
    <row r="894" spans="2:6" x14ac:dyDescent="0.35">
      <c r="B894" s="2">
        <f t="shared" ca="1" si="39"/>
        <v>0.12465018564383756</v>
      </c>
      <c r="C894" s="2">
        <f t="shared" ca="1" si="39"/>
        <v>0.2073836116538722</v>
      </c>
      <c r="E894" s="3">
        <f t="shared" ca="1" si="40"/>
        <v>0.12465018564383756</v>
      </c>
      <c r="F894" s="3">
        <f t="shared" ca="1" si="41"/>
        <v>0.75500225672968557</v>
      </c>
    </row>
    <row r="895" spans="2:6" x14ac:dyDescent="0.35">
      <c r="B895" s="2">
        <f t="shared" ca="1" si="39"/>
        <v>0.12851059012824728</v>
      </c>
      <c r="C895" s="2">
        <f t="shared" ca="1" si="39"/>
        <v>0.66671859709315473</v>
      </c>
      <c r="E895" s="3">
        <f t="shared" ca="1" si="40"/>
        <v>0.12851059012824728</v>
      </c>
      <c r="F895" s="3">
        <f t="shared" ca="1" si="41"/>
        <v>0.43208751483865976</v>
      </c>
    </row>
    <row r="896" spans="2:6" x14ac:dyDescent="0.35">
      <c r="B896" s="2">
        <f t="shared" ca="1" si="39"/>
        <v>0.57704341360359601</v>
      </c>
      <c r="C896" s="2">
        <f t="shared" ca="1" si="39"/>
        <v>0.36183687722435387</v>
      </c>
      <c r="E896" s="3">
        <f t="shared" ca="1" si="40"/>
        <v>0.36183687722435387</v>
      </c>
      <c r="F896" s="3">
        <f t="shared" ca="1" si="41"/>
        <v>0.62002603288969715</v>
      </c>
    </row>
    <row r="897" spans="2:6" x14ac:dyDescent="0.35">
      <c r="B897" s="2">
        <f t="shared" ca="1" si="39"/>
        <v>0.69582167684256391</v>
      </c>
      <c r="C897" s="2">
        <f t="shared" ca="1" si="39"/>
        <v>0.13447022103292028</v>
      </c>
      <c r="E897" s="3">
        <f t="shared" ca="1" si="40"/>
        <v>0.13447022103292028</v>
      </c>
      <c r="F897" s="3">
        <f t="shared" ca="1" si="41"/>
        <v>0.21396876038605211</v>
      </c>
    </row>
    <row r="898" spans="2:6" x14ac:dyDescent="0.35">
      <c r="B898" s="2">
        <f t="shared" ca="1" si="39"/>
        <v>6.2407153723514464E-2</v>
      </c>
      <c r="C898" s="2">
        <f t="shared" ca="1" si="39"/>
        <v>0.62456197722860018</v>
      </c>
      <c r="E898" s="3">
        <f t="shared" ca="1" si="40"/>
        <v>6.2407153723514464E-2</v>
      </c>
      <c r="F898" s="3">
        <f t="shared" ca="1" si="41"/>
        <v>9.8854317826409369E-2</v>
      </c>
    </row>
    <row r="899" spans="2:6" x14ac:dyDescent="0.35">
      <c r="B899" s="2">
        <f t="shared" ca="1" si="39"/>
        <v>0.45526343807539105</v>
      </c>
      <c r="C899" s="2">
        <f t="shared" ca="1" si="39"/>
        <v>0.11874264208067031</v>
      </c>
      <c r="E899" s="3">
        <f t="shared" ca="1" si="40"/>
        <v>0.11874264208067031</v>
      </c>
      <c r="F899" s="3">
        <f t="shared" ca="1" si="41"/>
        <v>0.73175956049344149</v>
      </c>
    </row>
    <row r="900" spans="2:6" x14ac:dyDescent="0.35">
      <c r="B900" s="2">
        <f t="shared" ca="1" si="39"/>
        <v>0.36933109371751838</v>
      </c>
      <c r="C900" s="2">
        <f t="shared" ca="1" si="39"/>
        <v>0.51551241091971445</v>
      </c>
      <c r="E900" s="3">
        <f t="shared" ca="1" si="40"/>
        <v>0.36933109371751838</v>
      </c>
      <c r="F900" s="3">
        <f t="shared" ca="1" si="41"/>
        <v>0.1251555116454062</v>
      </c>
    </row>
    <row r="901" spans="2:6" x14ac:dyDescent="0.35">
      <c r="B901" s="2">
        <f t="shared" ca="1" si="39"/>
        <v>0.63438453526347904</v>
      </c>
      <c r="C901" s="2">
        <f t="shared" ca="1" si="39"/>
        <v>0.49288641892566176</v>
      </c>
      <c r="E901" s="3">
        <f t="shared" ca="1" si="40"/>
        <v>0.49288641892566176</v>
      </c>
      <c r="F901" s="3">
        <f t="shared" ca="1" si="41"/>
        <v>0.47022140304809262</v>
      </c>
    </row>
    <row r="902" spans="2:6" x14ac:dyDescent="0.35">
      <c r="B902" s="2">
        <f t="shared" ref="B902:C965" ca="1" si="42">RAND()</f>
        <v>0.81375007053482928</v>
      </c>
      <c r="C902" s="2">
        <f t="shared" ca="1" si="42"/>
        <v>1.9566342504220846E-2</v>
      </c>
      <c r="E902" s="3">
        <f t="shared" ref="E902:E965" ca="1" si="43">SMALL(B902:C902,1)</f>
        <v>1.9566342504220846E-2</v>
      </c>
      <c r="F902" s="3">
        <f t="shared" ref="F902:F965" ca="1" si="44">RAND()*(1-E902)</f>
        <v>0.25766883665021795</v>
      </c>
    </row>
    <row r="903" spans="2:6" x14ac:dyDescent="0.35">
      <c r="B903" s="2">
        <f t="shared" ca="1" si="42"/>
        <v>0.5331983157494502</v>
      </c>
      <c r="C903" s="2">
        <f t="shared" ca="1" si="42"/>
        <v>0.3327373983022659</v>
      </c>
      <c r="E903" s="3">
        <f t="shared" ca="1" si="43"/>
        <v>0.3327373983022659</v>
      </c>
      <c r="F903" s="3">
        <f t="shared" ca="1" si="44"/>
        <v>0.51613504156380252</v>
      </c>
    </row>
    <row r="904" spans="2:6" x14ac:dyDescent="0.35">
      <c r="B904" s="2">
        <f t="shared" ca="1" si="42"/>
        <v>0.81340053468720552</v>
      </c>
      <c r="C904" s="2">
        <f t="shared" ca="1" si="42"/>
        <v>3.8622956815286269E-3</v>
      </c>
      <c r="E904" s="3">
        <f t="shared" ca="1" si="43"/>
        <v>3.8622956815286269E-3</v>
      </c>
      <c r="F904" s="3">
        <f t="shared" ca="1" si="44"/>
        <v>0.63742873305352821</v>
      </c>
    </row>
    <row r="905" spans="2:6" x14ac:dyDescent="0.35">
      <c r="B905" s="2">
        <f t="shared" ca="1" si="42"/>
        <v>0.12508246198234207</v>
      </c>
      <c r="C905" s="2">
        <f t="shared" ca="1" si="42"/>
        <v>0.9395551728732594</v>
      </c>
      <c r="E905" s="3">
        <f t="shared" ca="1" si="43"/>
        <v>0.12508246198234207</v>
      </c>
      <c r="F905" s="3">
        <f t="shared" ca="1" si="44"/>
        <v>0.24946672685943103</v>
      </c>
    </row>
    <row r="906" spans="2:6" x14ac:dyDescent="0.35">
      <c r="B906" s="2">
        <f t="shared" ca="1" si="42"/>
        <v>0.22381053803530504</v>
      </c>
      <c r="C906" s="2">
        <f t="shared" ca="1" si="42"/>
        <v>0.20436603930419439</v>
      </c>
      <c r="E906" s="3">
        <f t="shared" ca="1" si="43"/>
        <v>0.20436603930419439</v>
      </c>
      <c r="F906" s="3">
        <f t="shared" ca="1" si="44"/>
        <v>0.74287412436722944</v>
      </c>
    </row>
    <row r="907" spans="2:6" x14ac:dyDescent="0.35">
      <c r="B907" s="2">
        <f t="shared" ca="1" si="42"/>
        <v>0.85947603566246911</v>
      </c>
      <c r="C907" s="2">
        <f t="shared" ca="1" si="42"/>
        <v>0.93055527546924854</v>
      </c>
      <c r="E907" s="3">
        <f t="shared" ca="1" si="43"/>
        <v>0.85947603566246911</v>
      </c>
      <c r="F907" s="3">
        <f t="shared" ca="1" si="44"/>
        <v>0.13573957536702788</v>
      </c>
    </row>
    <row r="908" spans="2:6" x14ac:dyDescent="0.35">
      <c r="B908" s="2">
        <f t="shared" ca="1" si="42"/>
        <v>0.39415542624192912</v>
      </c>
      <c r="C908" s="2">
        <f t="shared" ca="1" si="42"/>
        <v>0.16184099197446944</v>
      </c>
      <c r="E908" s="3">
        <f t="shared" ca="1" si="43"/>
        <v>0.16184099197446944</v>
      </c>
      <c r="F908" s="3">
        <f t="shared" ca="1" si="44"/>
        <v>0.29514802887480812</v>
      </c>
    </row>
    <row r="909" spans="2:6" x14ac:dyDescent="0.35">
      <c r="B909" s="2">
        <f t="shared" ca="1" si="42"/>
        <v>0.25520955055427141</v>
      </c>
      <c r="C909" s="2">
        <f t="shared" ca="1" si="42"/>
        <v>0.12764785331046624</v>
      </c>
      <c r="E909" s="3">
        <f t="shared" ca="1" si="43"/>
        <v>0.12764785331046624</v>
      </c>
      <c r="F909" s="3">
        <f t="shared" ca="1" si="44"/>
        <v>0.81748807483102603</v>
      </c>
    </row>
    <row r="910" spans="2:6" x14ac:dyDescent="0.35">
      <c r="B910" s="2">
        <f t="shared" ca="1" si="42"/>
        <v>0.6167508004454817</v>
      </c>
      <c r="C910" s="2">
        <f t="shared" ca="1" si="42"/>
        <v>0.12922637924445868</v>
      </c>
      <c r="E910" s="3">
        <f t="shared" ca="1" si="43"/>
        <v>0.12922637924445868</v>
      </c>
      <c r="F910" s="3">
        <f t="shared" ca="1" si="44"/>
        <v>0.70498373863251529</v>
      </c>
    </row>
    <row r="911" spans="2:6" x14ac:dyDescent="0.35">
      <c r="B911" s="2">
        <f t="shared" ca="1" si="42"/>
        <v>0.61191530723026466</v>
      </c>
      <c r="C911" s="2">
        <f t="shared" ca="1" si="42"/>
        <v>1.8153611084097299E-2</v>
      </c>
      <c r="E911" s="3">
        <f t="shared" ca="1" si="43"/>
        <v>1.8153611084097299E-2</v>
      </c>
      <c r="F911" s="3">
        <f t="shared" ca="1" si="44"/>
        <v>0.90983945858440074</v>
      </c>
    </row>
    <row r="912" spans="2:6" x14ac:dyDescent="0.35">
      <c r="B912" s="2">
        <f t="shared" ca="1" si="42"/>
        <v>0.90785238759744591</v>
      </c>
      <c r="C912" s="2">
        <f t="shared" ca="1" si="42"/>
        <v>0.8981147789623779</v>
      </c>
      <c r="E912" s="3">
        <f t="shared" ca="1" si="43"/>
        <v>0.8981147789623779</v>
      </c>
      <c r="F912" s="3">
        <f t="shared" ca="1" si="44"/>
        <v>8.6230242011890459E-2</v>
      </c>
    </row>
    <row r="913" spans="2:6" x14ac:dyDescent="0.35">
      <c r="B913" s="2">
        <f t="shared" ca="1" si="42"/>
        <v>0.20669325962063378</v>
      </c>
      <c r="C913" s="2">
        <f t="shared" ca="1" si="42"/>
        <v>0.54155457052399947</v>
      </c>
      <c r="E913" s="3">
        <f t="shared" ca="1" si="43"/>
        <v>0.20669325962063378</v>
      </c>
      <c r="F913" s="3">
        <f t="shared" ca="1" si="44"/>
        <v>0.29897959085400239</v>
      </c>
    </row>
    <row r="914" spans="2:6" x14ac:dyDescent="0.35">
      <c r="B914" s="2">
        <f t="shared" ca="1" si="42"/>
        <v>0.18071265376042511</v>
      </c>
      <c r="C914" s="2">
        <f t="shared" ca="1" si="42"/>
        <v>0.8145990262856756</v>
      </c>
      <c r="E914" s="3">
        <f t="shared" ca="1" si="43"/>
        <v>0.18071265376042511</v>
      </c>
      <c r="F914" s="3">
        <f t="shared" ca="1" si="44"/>
        <v>0.47004392520832089</v>
      </c>
    </row>
    <row r="915" spans="2:6" x14ac:dyDescent="0.35">
      <c r="B915" s="2">
        <f t="shared" ca="1" si="42"/>
        <v>7.9334145009132162E-2</v>
      </c>
      <c r="C915" s="2">
        <f t="shared" ca="1" si="42"/>
        <v>0.92069326296818244</v>
      </c>
      <c r="E915" s="3">
        <f t="shared" ca="1" si="43"/>
        <v>7.9334145009132162E-2</v>
      </c>
      <c r="F915" s="3">
        <f t="shared" ca="1" si="44"/>
        <v>0.12890106711872817</v>
      </c>
    </row>
    <row r="916" spans="2:6" x14ac:dyDescent="0.35">
      <c r="B916" s="2">
        <f t="shared" ca="1" si="42"/>
        <v>0.78166754503995128</v>
      </c>
      <c r="C916" s="2">
        <f t="shared" ca="1" si="42"/>
        <v>0.76642221497416363</v>
      </c>
      <c r="E916" s="3">
        <f t="shared" ca="1" si="43"/>
        <v>0.76642221497416363</v>
      </c>
      <c r="F916" s="3">
        <f t="shared" ca="1" si="44"/>
        <v>3.3312198698011913E-2</v>
      </c>
    </row>
    <row r="917" spans="2:6" x14ac:dyDescent="0.35">
      <c r="B917" s="2">
        <f t="shared" ca="1" si="42"/>
        <v>0.98441132721506408</v>
      </c>
      <c r="C917" s="2">
        <f t="shared" ca="1" si="42"/>
        <v>0.32159359719548042</v>
      </c>
      <c r="E917" s="3">
        <f t="shared" ca="1" si="43"/>
        <v>0.32159359719548042</v>
      </c>
      <c r="F917" s="3">
        <f t="shared" ca="1" si="44"/>
        <v>0.31668144734569609</v>
      </c>
    </row>
    <row r="918" spans="2:6" x14ac:dyDescent="0.35">
      <c r="B918" s="2">
        <f t="shared" ca="1" si="42"/>
        <v>0.99366549206465238</v>
      </c>
      <c r="C918" s="2">
        <f t="shared" ca="1" si="42"/>
        <v>0.88540736819828603</v>
      </c>
      <c r="E918" s="3">
        <f t="shared" ca="1" si="43"/>
        <v>0.88540736819828603</v>
      </c>
      <c r="F918" s="3">
        <f t="shared" ca="1" si="44"/>
        <v>9.9752905617698798E-2</v>
      </c>
    </row>
    <row r="919" spans="2:6" x14ac:dyDescent="0.35">
      <c r="B919" s="2">
        <f t="shared" ca="1" si="42"/>
        <v>2.1222143251904302E-2</v>
      </c>
      <c r="C919" s="2">
        <f t="shared" ca="1" si="42"/>
        <v>2.7939071632383294E-2</v>
      </c>
      <c r="E919" s="3">
        <f t="shared" ca="1" si="43"/>
        <v>2.1222143251904302E-2</v>
      </c>
      <c r="F919" s="3">
        <f t="shared" ca="1" si="44"/>
        <v>0.15154308236460093</v>
      </c>
    </row>
    <row r="920" spans="2:6" x14ac:dyDescent="0.35">
      <c r="B920" s="2">
        <f t="shared" ca="1" si="42"/>
        <v>0.15307536473935168</v>
      </c>
      <c r="C920" s="2">
        <f t="shared" ca="1" si="42"/>
        <v>0.17842884472569986</v>
      </c>
      <c r="E920" s="3">
        <f t="shared" ca="1" si="43"/>
        <v>0.15307536473935168</v>
      </c>
      <c r="F920" s="3">
        <f t="shared" ca="1" si="44"/>
        <v>0.27252833135682347</v>
      </c>
    </row>
    <row r="921" spans="2:6" x14ac:dyDescent="0.35">
      <c r="B921" s="2">
        <f t="shared" ca="1" si="42"/>
        <v>8.8814527412911515E-3</v>
      </c>
      <c r="C921" s="2">
        <f t="shared" ca="1" si="42"/>
        <v>0.99648733523046817</v>
      </c>
      <c r="E921" s="3">
        <f t="shared" ca="1" si="43"/>
        <v>8.8814527412911515E-3</v>
      </c>
      <c r="F921" s="3">
        <f t="shared" ca="1" si="44"/>
        <v>0.25522942092930789</v>
      </c>
    </row>
    <row r="922" spans="2:6" x14ac:dyDescent="0.35">
      <c r="B922" s="2">
        <f t="shared" ca="1" si="42"/>
        <v>0.3500463485713381</v>
      </c>
      <c r="C922" s="2">
        <f t="shared" ca="1" si="42"/>
        <v>0.89268308909558225</v>
      </c>
      <c r="E922" s="3">
        <f t="shared" ca="1" si="43"/>
        <v>0.3500463485713381</v>
      </c>
      <c r="F922" s="3">
        <f t="shared" ca="1" si="44"/>
        <v>0.61292312652185887</v>
      </c>
    </row>
    <row r="923" spans="2:6" x14ac:dyDescent="0.35">
      <c r="B923" s="2">
        <f t="shared" ca="1" si="42"/>
        <v>0.9632440088317028</v>
      </c>
      <c r="C923" s="2">
        <f t="shared" ca="1" si="42"/>
        <v>0.88792097241947032</v>
      </c>
      <c r="E923" s="3">
        <f t="shared" ca="1" si="43"/>
        <v>0.88792097241947032</v>
      </c>
      <c r="F923" s="3">
        <f t="shared" ca="1" si="44"/>
        <v>1.6981920519987526E-2</v>
      </c>
    </row>
    <row r="924" spans="2:6" x14ac:dyDescent="0.35">
      <c r="B924" s="2">
        <f t="shared" ca="1" si="42"/>
        <v>0.13169804044931477</v>
      </c>
      <c r="C924" s="2">
        <f t="shared" ca="1" si="42"/>
        <v>0.26180077366496401</v>
      </c>
      <c r="E924" s="3">
        <f t="shared" ca="1" si="43"/>
        <v>0.13169804044931477</v>
      </c>
      <c r="F924" s="3">
        <f t="shared" ca="1" si="44"/>
        <v>0.17478456933438086</v>
      </c>
    </row>
    <row r="925" spans="2:6" x14ac:dyDescent="0.35">
      <c r="B925" s="2">
        <f t="shared" ca="1" si="42"/>
        <v>0.27251139741864727</v>
      </c>
      <c r="C925" s="2">
        <f t="shared" ca="1" si="42"/>
        <v>0.48905992300239298</v>
      </c>
      <c r="E925" s="3">
        <f t="shared" ca="1" si="43"/>
        <v>0.27251139741864727</v>
      </c>
      <c r="F925" s="3">
        <f t="shared" ca="1" si="44"/>
        <v>0.21924930315857041</v>
      </c>
    </row>
    <row r="926" spans="2:6" x14ac:dyDescent="0.35">
      <c r="B926" s="2">
        <f t="shared" ca="1" si="42"/>
        <v>0.50424443511772787</v>
      </c>
      <c r="C926" s="2">
        <f t="shared" ca="1" si="42"/>
        <v>0.72432444727856327</v>
      </c>
      <c r="E926" s="3">
        <f t="shared" ca="1" si="43"/>
        <v>0.50424443511772787</v>
      </c>
      <c r="F926" s="3">
        <f t="shared" ca="1" si="44"/>
        <v>0.33038062011437763</v>
      </c>
    </row>
    <row r="927" spans="2:6" x14ac:dyDescent="0.35">
      <c r="B927" s="2">
        <f t="shared" ca="1" si="42"/>
        <v>0.1779331435210092</v>
      </c>
      <c r="C927" s="2">
        <f t="shared" ca="1" si="42"/>
        <v>0.14161454249225125</v>
      </c>
      <c r="E927" s="3">
        <f t="shared" ca="1" si="43"/>
        <v>0.14161454249225125</v>
      </c>
      <c r="F927" s="3">
        <f t="shared" ca="1" si="44"/>
        <v>0.49311036910583206</v>
      </c>
    </row>
    <row r="928" spans="2:6" x14ac:dyDescent="0.35">
      <c r="B928" s="2">
        <f t="shared" ca="1" si="42"/>
        <v>8.0712802046383203E-2</v>
      </c>
      <c r="C928" s="2">
        <f t="shared" ca="1" si="42"/>
        <v>0.88442573919399792</v>
      </c>
      <c r="E928" s="3">
        <f t="shared" ca="1" si="43"/>
        <v>8.0712802046383203E-2</v>
      </c>
      <c r="F928" s="3">
        <f t="shared" ca="1" si="44"/>
        <v>2.0457235305340549E-2</v>
      </c>
    </row>
    <row r="929" spans="2:6" x14ac:dyDescent="0.35">
      <c r="B929" s="2">
        <f t="shared" ca="1" si="42"/>
        <v>0.71814296503926356</v>
      </c>
      <c r="C929" s="2">
        <f t="shared" ca="1" si="42"/>
        <v>7.8252385216718401E-2</v>
      </c>
      <c r="E929" s="3">
        <f t="shared" ca="1" si="43"/>
        <v>7.8252385216718401E-2</v>
      </c>
      <c r="F929" s="3">
        <f t="shared" ca="1" si="44"/>
        <v>0.5012928068028919</v>
      </c>
    </row>
    <row r="930" spans="2:6" x14ac:dyDescent="0.35">
      <c r="B930" s="2">
        <f t="shared" ca="1" si="42"/>
        <v>0.25490362164515223</v>
      </c>
      <c r="C930" s="2">
        <f t="shared" ca="1" si="42"/>
        <v>0.5710026977711784</v>
      </c>
      <c r="E930" s="3">
        <f t="shared" ca="1" si="43"/>
        <v>0.25490362164515223</v>
      </c>
      <c r="F930" s="3">
        <f t="shared" ca="1" si="44"/>
        <v>0.5696492427417349</v>
      </c>
    </row>
    <row r="931" spans="2:6" x14ac:dyDescent="0.35">
      <c r="B931" s="2">
        <f t="shared" ca="1" si="42"/>
        <v>0.67872527778138658</v>
      </c>
      <c r="C931" s="2">
        <f t="shared" ca="1" si="42"/>
        <v>0.38065297196686432</v>
      </c>
      <c r="E931" s="3">
        <f t="shared" ca="1" si="43"/>
        <v>0.38065297196686432</v>
      </c>
      <c r="F931" s="3">
        <f t="shared" ca="1" si="44"/>
        <v>0.26406541624320862</v>
      </c>
    </row>
    <row r="932" spans="2:6" x14ac:dyDescent="0.35">
      <c r="B932" s="2">
        <f t="shared" ca="1" si="42"/>
        <v>0.46095277409828928</v>
      </c>
      <c r="C932" s="2">
        <f t="shared" ca="1" si="42"/>
        <v>7.1088890058483067E-2</v>
      </c>
      <c r="E932" s="3">
        <f t="shared" ca="1" si="43"/>
        <v>7.1088890058483067E-2</v>
      </c>
      <c r="F932" s="3">
        <f t="shared" ca="1" si="44"/>
        <v>0.92767541500207384</v>
      </c>
    </row>
    <row r="933" spans="2:6" x14ac:dyDescent="0.35">
      <c r="B933" s="2">
        <f t="shared" ca="1" si="42"/>
        <v>0.42865855305298961</v>
      </c>
      <c r="C933" s="2">
        <f t="shared" ca="1" si="42"/>
        <v>0.51750167560871851</v>
      </c>
      <c r="E933" s="3">
        <f t="shared" ca="1" si="43"/>
        <v>0.42865855305298961</v>
      </c>
      <c r="F933" s="3">
        <f t="shared" ca="1" si="44"/>
        <v>0.12797364737586758</v>
      </c>
    </row>
    <row r="934" spans="2:6" x14ac:dyDescent="0.35">
      <c r="B934" s="2">
        <f t="shared" ca="1" si="42"/>
        <v>0.84524766066081458</v>
      </c>
      <c r="C934" s="2">
        <f t="shared" ca="1" si="42"/>
        <v>0.88454659899671406</v>
      </c>
      <c r="E934" s="3">
        <f t="shared" ca="1" si="43"/>
        <v>0.84524766066081458</v>
      </c>
      <c r="F934" s="3">
        <f t="shared" ca="1" si="44"/>
        <v>8.6791133120865421E-2</v>
      </c>
    </row>
    <row r="935" spans="2:6" x14ac:dyDescent="0.35">
      <c r="B935" s="2">
        <f t="shared" ca="1" si="42"/>
        <v>6.256044492838464E-2</v>
      </c>
      <c r="C935" s="2">
        <f t="shared" ca="1" si="42"/>
        <v>0.41251090267254442</v>
      </c>
      <c r="E935" s="3">
        <f t="shared" ca="1" si="43"/>
        <v>6.256044492838464E-2</v>
      </c>
      <c r="F935" s="3">
        <f t="shared" ca="1" si="44"/>
        <v>0.59505882577084623</v>
      </c>
    </row>
    <row r="936" spans="2:6" x14ac:dyDescent="0.35">
      <c r="B936" s="2">
        <f t="shared" ca="1" si="42"/>
        <v>0.14162851310402713</v>
      </c>
      <c r="C936" s="2">
        <f t="shared" ca="1" si="42"/>
        <v>0.63656648844773223</v>
      </c>
      <c r="E936" s="3">
        <f t="shared" ca="1" si="43"/>
        <v>0.14162851310402713</v>
      </c>
      <c r="F936" s="3">
        <f t="shared" ca="1" si="44"/>
        <v>0.11442664651892524</v>
      </c>
    </row>
    <row r="937" spans="2:6" x14ac:dyDescent="0.35">
      <c r="B937" s="2">
        <f t="shared" ca="1" si="42"/>
        <v>0.17970222396905311</v>
      </c>
      <c r="C937" s="2">
        <f t="shared" ca="1" si="42"/>
        <v>0.44356917785152816</v>
      </c>
      <c r="E937" s="3">
        <f t="shared" ca="1" si="43"/>
        <v>0.17970222396905311</v>
      </c>
      <c r="F937" s="3">
        <f t="shared" ca="1" si="44"/>
        <v>7.0891598821832935E-2</v>
      </c>
    </row>
    <row r="938" spans="2:6" x14ac:dyDescent="0.35">
      <c r="B938" s="2">
        <f t="shared" ca="1" si="42"/>
        <v>4.2482967466315968E-2</v>
      </c>
      <c r="C938" s="2">
        <f t="shared" ca="1" si="42"/>
        <v>0.11984762104496716</v>
      </c>
      <c r="E938" s="3">
        <f t="shared" ca="1" si="43"/>
        <v>4.2482967466315968E-2</v>
      </c>
      <c r="F938" s="3">
        <f t="shared" ca="1" si="44"/>
        <v>0.87080789440304429</v>
      </c>
    </row>
    <row r="939" spans="2:6" x14ac:dyDescent="0.35">
      <c r="B939" s="2">
        <f t="shared" ca="1" si="42"/>
        <v>0.39624266650612183</v>
      </c>
      <c r="C939" s="2">
        <f t="shared" ca="1" si="42"/>
        <v>0.65934443288091371</v>
      </c>
      <c r="E939" s="3">
        <f t="shared" ca="1" si="43"/>
        <v>0.39624266650612183</v>
      </c>
      <c r="F939" s="3">
        <f t="shared" ca="1" si="44"/>
        <v>0.30116477241696493</v>
      </c>
    </row>
    <row r="940" spans="2:6" x14ac:dyDescent="0.35">
      <c r="B940" s="2">
        <f t="shared" ca="1" si="42"/>
        <v>0.94629204243329423</v>
      </c>
      <c r="C940" s="2">
        <f t="shared" ca="1" si="42"/>
        <v>0.24299702347329444</v>
      </c>
      <c r="E940" s="3">
        <f t="shared" ca="1" si="43"/>
        <v>0.24299702347329444</v>
      </c>
      <c r="F940" s="3">
        <f t="shared" ca="1" si="44"/>
        <v>0.35272253239983697</v>
      </c>
    </row>
    <row r="941" spans="2:6" x14ac:dyDescent="0.35">
      <c r="B941" s="2">
        <f t="shared" ca="1" si="42"/>
        <v>0.82812085771080357</v>
      </c>
      <c r="C941" s="2">
        <f t="shared" ca="1" si="42"/>
        <v>0.94094260914709216</v>
      </c>
      <c r="E941" s="3">
        <f t="shared" ca="1" si="43"/>
        <v>0.82812085771080357</v>
      </c>
      <c r="F941" s="3">
        <f t="shared" ca="1" si="44"/>
        <v>5.1588161909710897E-2</v>
      </c>
    </row>
    <row r="942" spans="2:6" x14ac:dyDescent="0.35">
      <c r="B942" s="2">
        <f t="shared" ca="1" si="42"/>
        <v>0.60454350411183833</v>
      </c>
      <c r="C942" s="2">
        <f t="shared" ca="1" si="42"/>
        <v>0.92405346951420764</v>
      </c>
      <c r="E942" s="3">
        <f t="shared" ca="1" si="43"/>
        <v>0.60454350411183833</v>
      </c>
      <c r="F942" s="3">
        <f t="shared" ca="1" si="44"/>
        <v>0.18951033029678921</v>
      </c>
    </row>
    <row r="943" spans="2:6" x14ac:dyDescent="0.35">
      <c r="B943" s="2">
        <f t="shared" ca="1" si="42"/>
        <v>0.63491832982472829</v>
      </c>
      <c r="C943" s="2">
        <f t="shared" ca="1" si="42"/>
        <v>0.19067883712775069</v>
      </c>
      <c r="E943" s="3">
        <f t="shared" ca="1" si="43"/>
        <v>0.19067883712775069</v>
      </c>
      <c r="F943" s="3">
        <f t="shared" ca="1" si="44"/>
        <v>4.8123112577018706E-2</v>
      </c>
    </row>
    <row r="944" spans="2:6" x14ac:dyDescent="0.35">
      <c r="B944" s="2">
        <f t="shared" ca="1" si="42"/>
        <v>0.89045366049418984</v>
      </c>
      <c r="C944" s="2">
        <f t="shared" ca="1" si="42"/>
        <v>0.91660207603140242</v>
      </c>
      <c r="E944" s="3">
        <f t="shared" ca="1" si="43"/>
        <v>0.89045366049418984</v>
      </c>
      <c r="F944" s="3">
        <f t="shared" ca="1" si="44"/>
        <v>6.0602244527031574E-4</v>
      </c>
    </row>
    <row r="945" spans="2:6" x14ac:dyDescent="0.35">
      <c r="B945" s="2">
        <f t="shared" ca="1" si="42"/>
        <v>0.90334075447949636</v>
      </c>
      <c r="C945" s="2">
        <f t="shared" ca="1" si="42"/>
        <v>0.72460718665263013</v>
      </c>
      <c r="E945" s="3">
        <f t="shared" ca="1" si="43"/>
        <v>0.72460718665263013</v>
      </c>
      <c r="F945" s="3">
        <f t="shared" ca="1" si="44"/>
        <v>1.3772708889870196E-2</v>
      </c>
    </row>
    <row r="946" spans="2:6" x14ac:dyDescent="0.35">
      <c r="B946" s="2">
        <f t="shared" ca="1" si="42"/>
        <v>0.62152377618647403</v>
      </c>
      <c r="C946" s="2">
        <f t="shared" ca="1" si="42"/>
        <v>0.51794949824400227</v>
      </c>
      <c r="E946" s="3">
        <f t="shared" ca="1" si="43"/>
        <v>0.51794949824400227</v>
      </c>
      <c r="F946" s="3">
        <f t="shared" ca="1" si="44"/>
        <v>0.11456945122403274</v>
      </c>
    </row>
    <row r="947" spans="2:6" x14ac:dyDescent="0.35">
      <c r="B947" s="2">
        <f t="shared" ca="1" si="42"/>
        <v>0.80887045151944281</v>
      </c>
      <c r="C947" s="2">
        <f t="shared" ca="1" si="42"/>
        <v>7.1963339676148319E-2</v>
      </c>
      <c r="E947" s="3">
        <f t="shared" ca="1" si="43"/>
        <v>7.1963339676148319E-2</v>
      </c>
      <c r="F947" s="3">
        <f t="shared" ca="1" si="44"/>
        <v>0.53125500253906499</v>
      </c>
    </row>
    <row r="948" spans="2:6" x14ac:dyDescent="0.35">
      <c r="B948" s="2">
        <f t="shared" ca="1" si="42"/>
        <v>0.7488764903103684</v>
      </c>
      <c r="C948" s="2">
        <f t="shared" ca="1" si="42"/>
        <v>0.59090231634397894</v>
      </c>
      <c r="E948" s="3">
        <f t="shared" ca="1" si="43"/>
        <v>0.59090231634397894</v>
      </c>
      <c r="F948" s="3">
        <f t="shared" ca="1" si="44"/>
        <v>0.35055227897474805</v>
      </c>
    </row>
    <row r="949" spans="2:6" x14ac:dyDescent="0.35">
      <c r="B949" s="2">
        <f t="shared" ca="1" si="42"/>
        <v>5.7571720076450283E-3</v>
      </c>
      <c r="C949" s="2">
        <f t="shared" ca="1" si="42"/>
        <v>0.47299030951316423</v>
      </c>
      <c r="E949" s="3">
        <f t="shared" ca="1" si="43"/>
        <v>5.7571720076450283E-3</v>
      </c>
      <c r="F949" s="3">
        <f t="shared" ca="1" si="44"/>
        <v>0.70905489780788489</v>
      </c>
    </row>
    <row r="950" spans="2:6" x14ac:dyDescent="0.35">
      <c r="B950" s="2">
        <f t="shared" ca="1" si="42"/>
        <v>7.8381780104941345E-2</v>
      </c>
      <c r="C950" s="2">
        <f t="shared" ca="1" si="42"/>
        <v>5.1843214155464445E-2</v>
      </c>
      <c r="E950" s="3">
        <f t="shared" ca="1" si="43"/>
        <v>5.1843214155464445E-2</v>
      </c>
      <c r="F950" s="3">
        <f t="shared" ca="1" si="44"/>
        <v>0.33170492122468709</v>
      </c>
    </row>
    <row r="951" spans="2:6" x14ac:dyDescent="0.35">
      <c r="B951" s="2">
        <f t="shared" ca="1" si="42"/>
        <v>8.1099544459633188E-2</v>
      </c>
      <c r="C951" s="2">
        <f t="shared" ca="1" si="42"/>
        <v>0.60763154297155642</v>
      </c>
      <c r="E951" s="3">
        <f t="shared" ca="1" si="43"/>
        <v>8.1099544459633188E-2</v>
      </c>
      <c r="F951" s="3">
        <f t="shared" ca="1" si="44"/>
        <v>0.2396441168360724</v>
      </c>
    </row>
    <row r="952" spans="2:6" x14ac:dyDescent="0.35">
      <c r="B952" s="2">
        <f t="shared" ca="1" si="42"/>
        <v>7.0141222330938002E-2</v>
      </c>
      <c r="C952" s="2">
        <f t="shared" ca="1" si="42"/>
        <v>0.38901816385851606</v>
      </c>
      <c r="E952" s="3">
        <f t="shared" ca="1" si="43"/>
        <v>7.0141222330938002E-2</v>
      </c>
      <c r="F952" s="3">
        <f t="shared" ca="1" si="44"/>
        <v>0.25613599663010461</v>
      </c>
    </row>
    <row r="953" spans="2:6" x14ac:dyDescent="0.35">
      <c r="B953" s="2">
        <f t="shared" ca="1" si="42"/>
        <v>0.65224640965095582</v>
      </c>
      <c r="C953" s="2">
        <f t="shared" ca="1" si="42"/>
        <v>0.9833769274428622</v>
      </c>
      <c r="E953" s="3">
        <f t="shared" ca="1" si="43"/>
        <v>0.65224640965095582</v>
      </c>
      <c r="F953" s="3">
        <f t="shared" ca="1" si="44"/>
        <v>0.33422905831172223</v>
      </c>
    </row>
    <row r="954" spans="2:6" x14ac:dyDescent="0.35">
      <c r="B954" s="2">
        <f t="shared" ca="1" si="42"/>
        <v>0.37117878254213088</v>
      </c>
      <c r="C954" s="2">
        <f t="shared" ca="1" si="42"/>
        <v>0.50076261080835738</v>
      </c>
      <c r="E954" s="3">
        <f t="shared" ca="1" si="43"/>
        <v>0.37117878254213088</v>
      </c>
      <c r="F954" s="3">
        <f t="shared" ca="1" si="44"/>
        <v>0.18286227254387563</v>
      </c>
    </row>
    <row r="955" spans="2:6" x14ac:dyDescent="0.35">
      <c r="B955" s="2">
        <f t="shared" ca="1" si="42"/>
        <v>0.75438181725768572</v>
      </c>
      <c r="C955" s="2">
        <f t="shared" ca="1" si="42"/>
        <v>0.50770580845109181</v>
      </c>
      <c r="E955" s="3">
        <f t="shared" ca="1" si="43"/>
        <v>0.50770580845109181</v>
      </c>
      <c r="F955" s="3">
        <f t="shared" ca="1" si="44"/>
        <v>7.0110258438683279E-2</v>
      </c>
    </row>
    <row r="956" spans="2:6" x14ac:dyDescent="0.35">
      <c r="B956" s="2">
        <f t="shared" ca="1" si="42"/>
        <v>0.88461370984019339</v>
      </c>
      <c r="C956" s="2">
        <f t="shared" ca="1" si="42"/>
        <v>6.7742294621141341E-2</v>
      </c>
      <c r="E956" s="3">
        <f t="shared" ca="1" si="43"/>
        <v>6.7742294621141341E-2</v>
      </c>
      <c r="F956" s="3">
        <f t="shared" ca="1" si="44"/>
        <v>0.26601633225553711</v>
      </c>
    </row>
    <row r="957" spans="2:6" x14ac:dyDescent="0.35">
      <c r="B957" s="2">
        <f t="shared" ca="1" si="42"/>
        <v>0.89680538846312663</v>
      </c>
      <c r="C957" s="2">
        <f t="shared" ca="1" si="42"/>
        <v>0.82616726029639065</v>
      </c>
      <c r="E957" s="3">
        <f t="shared" ca="1" si="43"/>
        <v>0.82616726029639065</v>
      </c>
      <c r="F957" s="3">
        <f t="shared" ca="1" si="44"/>
        <v>0.10998796664513304</v>
      </c>
    </row>
    <row r="958" spans="2:6" x14ac:dyDescent="0.35">
      <c r="B958" s="2">
        <f t="shared" ca="1" si="42"/>
        <v>0.61874455637029024</v>
      </c>
      <c r="C958" s="2">
        <f t="shared" ca="1" si="42"/>
        <v>0.73575768388990215</v>
      </c>
      <c r="E958" s="3">
        <f t="shared" ca="1" si="43"/>
        <v>0.61874455637029024</v>
      </c>
      <c r="F958" s="3">
        <f t="shared" ca="1" si="44"/>
        <v>0.26701025970346581</v>
      </c>
    </row>
    <row r="959" spans="2:6" x14ac:dyDescent="0.35">
      <c r="B959" s="2">
        <f t="shared" ca="1" si="42"/>
        <v>3.3475779375095716E-2</v>
      </c>
      <c r="C959" s="2">
        <f t="shared" ca="1" si="42"/>
        <v>0.15704532421252448</v>
      </c>
      <c r="E959" s="3">
        <f t="shared" ca="1" si="43"/>
        <v>3.3475779375095716E-2</v>
      </c>
      <c r="F959" s="3">
        <f t="shared" ca="1" si="44"/>
        <v>3.2742020819658108E-3</v>
      </c>
    </row>
    <row r="960" spans="2:6" x14ac:dyDescent="0.35">
      <c r="B960" s="2">
        <f t="shared" ca="1" si="42"/>
        <v>0.7036874323870741</v>
      </c>
      <c r="C960" s="2">
        <f t="shared" ca="1" si="42"/>
        <v>0.1666361534360844</v>
      </c>
      <c r="E960" s="3">
        <f t="shared" ca="1" si="43"/>
        <v>0.1666361534360844</v>
      </c>
      <c r="F960" s="3">
        <f t="shared" ca="1" si="44"/>
        <v>0.23404458014136087</v>
      </c>
    </row>
    <row r="961" spans="2:6" x14ac:dyDescent="0.35">
      <c r="B961" s="2">
        <f t="shared" ca="1" si="42"/>
        <v>0.79023173831239224</v>
      </c>
      <c r="C961" s="2">
        <f t="shared" ca="1" si="42"/>
        <v>0.53002068345446307</v>
      </c>
      <c r="E961" s="3">
        <f t="shared" ca="1" si="43"/>
        <v>0.53002068345446307</v>
      </c>
      <c r="F961" s="3">
        <f t="shared" ca="1" si="44"/>
        <v>0.42469275146428476</v>
      </c>
    </row>
    <row r="962" spans="2:6" x14ac:dyDescent="0.35">
      <c r="B962" s="2">
        <f t="shared" ca="1" si="42"/>
        <v>0.18382451732888705</v>
      </c>
      <c r="C962" s="2">
        <f t="shared" ca="1" si="42"/>
        <v>0.6036642237871338</v>
      </c>
      <c r="E962" s="3">
        <f t="shared" ca="1" si="43"/>
        <v>0.18382451732888705</v>
      </c>
      <c r="F962" s="3">
        <f t="shared" ca="1" si="44"/>
        <v>0.31443774405716163</v>
      </c>
    </row>
    <row r="963" spans="2:6" x14ac:dyDescent="0.35">
      <c r="B963" s="2">
        <f t="shared" ca="1" si="42"/>
        <v>0.80785867872953299</v>
      </c>
      <c r="C963" s="2">
        <f t="shared" ca="1" si="42"/>
        <v>0.66257553304327921</v>
      </c>
      <c r="E963" s="3">
        <f t="shared" ca="1" si="43"/>
        <v>0.66257553304327921</v>
      </c>
      <c r="F963" s="3">
        <f t="shared" ca="1" si="44"/>
        <v>0.2347345808881772</v>
      </c>
    </row>
    <row r="964" spans="2:6" x14ac:dyDescent="0.35">
      <c r="B964" s="2">
        <f t="shared" ca="1" si="42"/>
        <v>0.92728490603072877</v>
      </c>
      <c r="C964" s="2">
        <f t="shared" ca="1" si="42"/>
        <v>0.80581612627419386</v>
      </c>
      <c r="E964" s="3">
        <f t="shared" ca="1" si="43"/>
        <v>0.80581612627419386</v>
      </c>
      <c r="F964" s="3">
        <f t="shared" ca="1" si="44"/>
        <v>0.12890416993791523</v>
      </c>
    </row>
    <row r="965" spans="2:6" x14ac:dyDescent="0.35">
      <c r="B965" s="2">
        <f t="shared" ca="1" si="42"/>
        <v>0.17163694524470385</v>
      </c>
      <c r="C965" s="2">
        <f t="shared" ca="1" si="42"/>
        <v>0.56019056822073776</v>
      </c>
      <c r="E965" s="3">
        <f t="shared" ca="1" si="43"/>
        <v>0.17163694524470385</v>
      </c>
      <c r="F965" s="3">
        <f t="shared" ca="1" si="44"/>
        <v>0.71159984405419729</v>
      </c>
    </row>
    <row r="966" spans="2:6" x14ac:dyDescent="0.35">
      <c r="B966" s="2">
        <f t="shared" ref="B966:C1029" ca="1" si="45">RAND()</f>
        <v>1.3997008638993336E-2</v>
      </c>
      <c r="C966" s="2">
        <f t="shared" ca="1" si="45"/>
        <v>0.74851595857434716</v>
      </c>
      <c r="E966" s="3">
        <f t="shared" ref="E966:E1029" ca="1" si="46">SMALL(B966:C966,1)</f>
        <v>1.3997008638993336E-2</v>
      </c>
      <c r="F966" s="3">
        <f t="shared" ref="F966:F1029" ca="1" si="47">RAND()*(1-E966)</f>
        <v>0.6400726698186523</v>
      </c>
    </row>
    <row r="967" spans="2:6" x14ac:dyDescent="0.35">
      <c r="B967" s="2">
        <f t="shared" ca="1" si="45"/>
        <v>0.13606923178459462</v>
      </c>
      <c r="C967" s="2">
        <f t="shared" ca="1" si="45"/>
        <v>0.14278806586578907</v>
      </c>
      <c r="E967" s="3">
        <f t="shared" ca="1" si="46"/>
        <v>0.13606923178459462</v>
      </c>
      <c r="F967" s="3">
        <f t="shared" ca="1" si="47"/>
        <v>0.36433681304278887</v>
      </c>
    </row>
    <row r="968" spans="2:6" x14ac:dyDescent="0.35">
      <c r="B968" s="2">
        <f t="shared" ca="1" si="45"/>
        <v>0.66886703771214417</v>
      </c>
      <c r="C968" s="2">
        <f t="shared" ca="1" si="45"/>
        <v>0.67426378616218718</v>
      </c>
      <c r="E968" s="3">
        <f t="shared" ca="1" si="46"/>
        <v>0.66886703771214417</v>
      </c>
      <c r="F968" s="3">
        <f t="shared" ca="1" si="47"/>
        <v>0.19656571245256912</v>
      </c>
    </row>
    <row r="969" spans="2:6" x14ac:dyDescent="0.35">
      <c r="B969" s="2">
        <f t="shared" ca="1" si="45"/>
        <v>0.34720817011404248</v>
      </c>
      <c r="C969" s="2">
        <f t="shared" ca="1" si="45"/>
        <v>0.16201035291656196</v>
      </c>
      <c r="E969" s="3">
        <f t="shared" ca="1" si="46"/>
        <v>0.16201035291656196</v>
      </c>
      <c r="F969" s="3">
        <f t="shared" ca="1" si="47"/>
        <v>0.54586428922973051</v>
      </c>
    </row>
    <row r="970" spans="2:6" x14ac:dyDescent="0.35">
      <c r="B970" s="2">
        <f t="shared" ca="1" si="45"/>
        <v>0.1299692243652405</v>
      </c>
      <c r="C970" s="2">
        <f t="shared" ca="1" si="45"/>
        <v>0.42984412117313608</v>
      </c>
      <c r="E970" s="3">
        <f t="shared" ca="1" si="46"/>
        <v>0.1299692243652405</v>
      </c>
      <c r="F970" s="3">
        <f t="shared" ca="1" si="47"/>
        <v>0.35249072047606816</v>
      </c>
    </row>
    <row r="971" spans="2:6" x14ac:dyDescent="0.35">
      <c r="B971" s="2">
        <f t="shared" ca="1" si="45"/>
        <v>0.25088686226777901</v>
      </c>
      <c r="C971" s="2">
        <f t="shared" ca="1" si="45"/>
        <v>0.74751817687135358</v>
      </c>
      <c r="E971" s="3">
        <f t="shared" ca="1" si="46"/>
        <v>0.25088686226777901</v>
      </c>
      <c r="F971" s="3">
        <f t="shared" ca="1" si="47"/>
        <v>0.49809916138841759</v>
      </c>
    </row>
    <row r="972" spans="2:6" x14ac:dyDescent="0.35">
      <c r="B972" s="2">
        <f t="shared" ca="1" si="45"/>
        <v>0.17571501571949744</v>
      </c>
      <c r="C972" s="2">
        <f t="shared" ca="1" si="45"/>
        <v>0.83055795457273995</v>
      </c>
      <c r="E972" s="3">
        <f t="shared" ca="1" si="46"/>
        <v>0.17571501571949744</v>
      </c>
      <c r="F972" s="3">
        <f t="shared" ca="1" si="47"/>
        <v>0.63148607218051134</v>
      </c>
    </row>
    <row r="973" spans="2:6" x14ac:dyDescent="0.35">
      <c r="B973" s="2">
        <f t="shared" ca="1" si="45"/>
        <v>0.15469060179492911</v>
      </c>
      <c r="C973" s="2">
        <f t="shared" ca="1" si="45"/>
        <v>0.37500404803885867</v>
      </c>
      <c r="E973" s="3">
        <f t="shared" ca="1" si="46"/>
        <v>0.15469060179492911</v>
      </c>
      <c r="F973" s="3">
        <f t="shared" ca="1" si="47"/>
        <v>0.55617991825230784</v>
      </c>
    </row>
    <row r="974" spans="2:6" x14ac:dyDescent="0.35">
      <c r="B974" s="2">
        <f t="shared" ca="1" si="45"/>
        <v>0.20801078410161267</v>
      </c>
      <c r="C974" s="2">
        <f t="shared" ca="1" si="45"/>
        <v>0.51902716399491566</v>
      </c>
      <c r="E974" s="3">
        <f t="shared" ca="1" si="46"/>
        <v>0.20801078410161267</v>
      </c>
      <c r="F974" s="3">
        <f t="shared" ca="1" si="47"/>
        <v>0.26624732852694732</v>
      </c>
    </row>
    <row r="975" spans="2:6" x14ac:dyDescent="0.35">
      <c r="B975" s="2">
        <f t="shared" ca="1" si="45"/>
        <v>0.37859466946902487</v>
      </c>
      <c r="C975" s="2">
        <f t="shared" ca="1" si="45"/>
        <v>0.23333433070412102</v>
      </c>
      <c r="E975" s="3">
        <f t="shared" ca="1" si="46"/>
        <v>0.23333433070412102</v>
      </c>
      <c r="F975" s="3">
        <f t="shared" ca="1" si="47"/>
        <v>0.21579679413544478</v>
      </c>
    </row>
    <row r="976" spans="2:6" x14ac:dyDescent="0.35">
      <c r="B976" s="2">
        <f t="shared" ca="1" si="45"/>
        <v>0.75419693545884581</v>
      </c>
      <c r="C976" s="2">
        <f t="shared" ca="1" si="45"/>
        <v>0.62857076962907354</v>
      </c>
      <c r="E976" s="3">
        <f t="shared" ca="1" si="46"/>
        <v>0.62857076962907354</v>
      </c>
      <c r="F976" s="3">
        <f t="shared" ca="1" si="47"/>
        <v>0.11133916890818041</v>
      </c>
    </row>
    <row r="977" spans="2:6" x14ac:dyDescent="0.35">
      <c r="B977" s="2">
        <f t="shared" ca="1" si="45"/>
        <v>0.95901845276371267</v>
      </c>
      <c r="C977" s="2">
        <f t="shared" ca="1" si="45"/>
        <v>7.3956903896387982E-2</v>
      </c>
      <c r="E977" s="3">
        <f t="shared" ca="1" si="46"/>
        <v>7.3956903896387982E-2</v>
      </c>
      <c r="F977" s="3">
        <f t="shared" ca="1" si="47"/>
        <v>0.80206778244531551</v>
      </c>
    </row>
    <row r="978" spans="2:6" x14ac:dyDescent="0.35">
      <c r="B978" s="2">
        <f t="shared" ca="1" si="45"/>
        <v>6.7727839844719639E-2</v>
      </c>
      <c r="C978" s="2">
        <f t="shared" ca="1" si="45"/>
        <v>0.24289784507160439</v>
      </c>
      <c r="E978" s="3">
        <f t="shared" ca="1" si="46"/>
        <v>6.7727839844719639E-2</v>
      </c>
      <c r="F978" s="3">
        <f t="shared" ca="1" si="47"/>
        <v>0.43345923343054449</v>
      </c>
    </row>
    <row r="979" spans="2:6" x14ac:dyDescent="0.35">
      <c r="B979" s="2">
        <f t="shared" ca="1" si="45"/>
        <v>0.86008495315021971</v>
      </c>
      <c r="C979" s="2">
        <f t="shared" ca="1" si="45"/>
        <v>0.21336430156981345</v>
      </c>
      <c r="E979" s="3">
        <f t="shared" ca="1" si="46"/>
        <v>0.21336430156981345</v>
      </c>
      <c r="F979" s="3">
        <f t="shared" ca="1" si="47"/>
        <v>5.3380345625117523E-2</v>
      </c>
    </row>
    <row r="980" spans="2:6" x14ac:dyDescent="0.35">
      <c r="B980" s="2">
        <f t="shared" ca="1" si="45"/>
        <v>0.67049833213530041</v>
      </c>
      <c r="C980" s="2">
        <f t="shared" ca="1" si="45"/>
        <v>0.68901037692495115</v>
      </c>
      <c r="E980" s="3">
        <f t="shared" ca="1" si="46"/>
        <v>0.67049833213530041</v>
      </c>
      <c r="F980" s="3">
        <f t="shared" ca="1" si="47"/>
        <v>9.5435999871472235E-2</v>
      </c>
    </row>
    <row r="981" spans="2:6" x14ac:dyDescent="0.35">
      <c r="B981" s="2">
        <f t="shared" ca="1" si="45"/>
        <v>0.83812095569587564</v>
      </c>
      <c r="C981" s="2">
        <f t="shared" ca="1" si="45"/>
        <v>6.2224255734136258E-2</v>
      </c>
      <c r="E981" s="3">
        <f t="shared" ca="1" si="46"/>
        <v>6.2224255734136258E-2</v>
      </c>
      <c r="F981" s="3">
        <f t="shared" ca="1" si="47"/>
        <v>0.29232495401005554</v>
      </c>
    </row>
    <row r="982" spans="2:6" x14ac:dyDescent="0.35">
      <c r="B982" s="2">
        <f t="shared" ca="1" si="45"/>
        <v>0.29270580289571368</v>
      </c>
      <c r="C982" s="2">
        <f t="shared" ca="1" si="45"/>
        <v>1.7776183170066573E-2</v>
      </c>
      <c r="E982" s="3">
        <f t="shared" ca="1" si="46"/>
        <v>1.7776183170066573E-2</v>
      </c>
      <c r="F982" s="3">
        <f t="shared" ca="1" si="47"/>
        <v>0.47556693540939049</v>
      </c>
    </row>
    <row r="983" spans="2:6" x14ac:dyDescent="0.35">
      <c r="B983" s="2">
        <f t="shared" ca="1" si="45"/>
        <v>0.38915957222819597</v>
      </c>
      <c r="C983" s="2">
        <f t="shared" ca="1" si="45"/>
        <v>0.77410771799553513</v>
      </c>
      <c r="E983" s="3">
        <f t="shared" ca="1" si="46"/>
        <v>0.38915957222819597</v>
      </c>
      <c r="F983" s="3">
        <f t="shared" ca="1" si="47"/>
        <v>0.28161209103433904</v>
      </c>
    </row>
    <row r="984" spans="2:6" x14ac:dyDescent="0.35">
      <c r="B984" s="2">
        <f t="shared" ca="1" si="45"/>
        <v>0.91002300643968048</v>
      </c>
      <c r="C984" s="2">
        <f t="shared" ca="1" si="45"/>
        <v>5.4213355534048713E-2</v>
      </c>
      <c r="E984" s="3">
        <f t="shared" ca="1" si="46"/>
        <v>5.4213355534048713E-2</v>
      </c>
      <c r="F984" s="3">
        <f t="shared" ca="1" si="47"/>
        <v>3.2334384588346317E-2</v>
      </c>
    </row>
    <row r="985" spans="2:6" x14ac:dyDescent="0.35">
      <c r="B985" s="2">
        <f t="shared" ca="1" si="45"/>
        <v>0.51065806359303278</v>
      </c>
      <c r="C985" s="2">
        <f t="shared" ca="1" si="45"/>
        <v>0.9757054431754153</v>
      </c>
      <c r="E985" s="3">
        <f t="shared" ca="1" si="46"/>
        <v>0.51065806359303278</v>
      </c>
      <c r="F985" s="3">
        <f t="shared" ca="1" si="47"/>
        <v>0.4696097687779634</v>
      </c>
    </row>
    <row r="986" spans="2:6" x14ac:dyDescent="0.35">
      <c r="B986" s="2">
        <f t="shared" ca="1" si="45"/>
        <v>0.77897713700333771</v>
      </c>
      <c r="C986" s="2">
        <f t="shared" ca="1" si="45"/>
        <v>0.51778193655586813</v>
      </c>
      <c r="E986" s="3">
        <f t="shared" ca="1" si="46"/>
        <v>0.51778193655586813</v>
      </c>
      <c r="F986" s="3">
        <f t="shared" ca="1" si="47"/>
        <v>0.4469111109989623</v>
      </c>
    </row>
    <row r="987" spans="2:6" x14ac:dyDescent="0.35">
      <c r="B987" s="2">
        <f t="shared" ca="1" si="45"/>
        <v>0.98047677784126031</v>
      </c>
      <c r="C987" s="2">
        <f t="shared" ca="1" si="45"/>
        <v>0.92896790848774224</v>
      </c>
      <c r="E987" s="3">
        <f t="shared" ca="1" si="46"/>
        <v>0.92896790848774224</v>
      </c>
      <c r="F987" s="3">
        <f t="shared" ca="1" si="47"/>
        <v>2.4421135813680227E-2</v>
      </c>
    </row>
    <row r="988" spans="2:6" x14ac:dyDescent="0.35">
      <c r="B988" s="2">
        <f t="shared" ca="1" si="45"/>
        <v>0.20911950830094395</v>
      </c>
      <c r="C988" s="2">
        <f t="shared" ca="1" si="45"/>
        <v>0.3197405778356438</v>
      </c>
      <c r="E988" s="3">
        <f t="shared" ca="1" si="46"/>
        <v>0.20911950830094395</v>
      </c>
      <c r="F988" s="3">
        <f t="shared" ca="1" si="47"/>
        <v>3.1082826134067973E-2</v>
      </c>
    </row>
    <row r="989" spans="2:6" x14ac:dyDescent="0.35">
      <c r="B989" s="2">
        <f t="shared" ca="1" si="45"/>
        <v>0.43765061898054503</v>
      </c>
      <c r="C989" s="2">
        <f t="shared" ca="1" si="45"/>
        <v>0.26577724633911881</v>
      </c>
      <c r="E989" s="3">
        <f t="shared" ca="1" si="46"/>
        <v>0.26577724633911881</v>
      </c>
      <c r="F989" s="3">
        <f t="shared" ca="1" si="47"/>
        <v>5.487597463990361E-2</v>
      </c>
    </row>
    <row r="990" spans="2:6" x14ac:dyDescent="0.35">
      <c r="B990" s="2">
        <f t="shared" ca="1" si="45"/>
        <v>0.1284560060729707</v>
      </c>
      <c r="C990" s="2">
        <f t="shared" ca="1" si="45"/>
        <v>0.35653973890038348</v>
      </c>
      <c r="E990" s="3">
        <f t="shared" ca="1" si="46"/>
        <v>0.1284560060729707</v>
      </c>
      <c r="F990" s="3">
        <f t="shared" ca="1" si="47"/>
        <v>0.32708494163450813</v>
      </c>
    </row>
    <row r="991" spans="2:6" x14ac:dyDescent="0.35">
      <c r="B991" s="2">
        <f t="shared" ca="1" si="45"/>
        <v>0.99644967955861952</v>
      </c>
      <c r="C991" s="2">
        <f t="shared" ca="1" si="45"/>
        <v>0.40314352050879254</v>
      </c>
      <c r="E991" s="3">
        <f t="shared" ca="1" si="46"/>
        <v>0.40314352050879254</v>
      </c>
      <c r="F991" s="3">
        <f t="shared" ca="1" si="47"/>
        <v>0.14232724048227216</v>
      </c>
    </row>
    <row r="992" spans="2:6" x14ac:dyDescent="0.35">
      <c r="B992" s="2">
        <f t="shared" ca="1" si="45"/>
        <v>0.34070293429383569</v>
      </c>
      <c r="C992" s="2">
        <f t="shared" ca="1" si="45"/>
        <v>0.45874121814606528</v>
      </c>
      <c r="E992" s="3">
        <f t="shared" ca="1" si="46"/>
        <v>0.34070293429383569</v>
      </c>
      <c r="F992" s="3">
        <f t="shared" ca="1" si="47"/>
        <v>0.56283674071177858</v>
      </c>
    </row>
    <row r="993" spans="2:6" x14ac:dyDescent="0.35">
      <c r="B993" s="2">
        <f t="shared" ca="1" si="45"/>
        <v>0.28129244911348328</v>
      </c>
      <c r="C993" s="2">
        <f t="shared" ca="1" si="45"/>
        <v>0.25856402862582628</v>
      </c>
      <c r="E993" s="3">
        <f t="shared" ca="1" si="46"/>
        <v>0.25856402862582628</v>
      </c>
      <c r="F993" s="3">
        <f t="shared" ca="1" si="47"/>
        <v>0.33311457024354812</v>
      </c>
    </row>
    <row r="994" spans="2:6" x14ac:dyDescent="0.35">
      <c r="B994" s="2">
        <f t="shared" ca="1" si="45"/>
        <v>8.2407472009097704E-2</v>
      </c>
      <c r="C994" s="2">
        <f t="shared" ca="1" si="45"/>
        <v>0.3908318214516141</v>
      </c>
      <c r="E994" s="3">
        <f t="shared" ca="1" si="46"/>
        <v>8.2407472009097704E-2</v>
      </c>
      <c r="F994" s="3">
        <f t="shared" ca="1" si="47"/>
        <v>0.86091341519020126</v>
      </c>
    </row>
    <row r="995" spans="2:6" x14ac:dyDescent="0.35">
      <c r="B995" s="2">
        <f t="shared" ca="1" si="45"/>
        <v>3.1026874307077845E-2</v>
      </c>
      <c r="C995" s="2">
        <f t="shared" ca="1" si="45"/>
        <v>0.22386665330317934</v>
      </c>
      <c r="E995" s="3">
        <f t="shared" ca="1" si="46"/>
        <v>3.1026874307077845E-2</v>
      </c>
      <c r="F995" s="3">
        <f t="shared" ca="1" si="47"/>
        <v>0.33639301230343932</v>
      </c>
    </row>
    <row r="996" spans="2:6" x14ac:dyDescent="0.35">
      <c r="B996" s="2">
        <f t="shared" ca="1" si="45"/>
        <v>0.48886989996918429</v>
      </c>
      <c r="C996" s="2">
        <f t="shared" ca="1" si="45"/>
        <v>0.70800389565534061</v>
      </c>
      <c r="E996" s="3">
        <f t="shared" ca="1" si="46"/>
        <v>0.48886989996918429</v>
      </c>
      <c r="F996" s="3">
        <f t="shared" ca="1" si="47"/>
        <v>0.4133697656038306</v>
      </c>
    </row>
    <row r="997" spans="2:6" x14ac:dyDescent="0.35">
      <c r="B997" s="2">
        <f t="shared" ca="1" si="45"/>
        <v>0.80321919599466818</v>
      </c>
      <c r="C997" s="2">
        <f t="shared" ca="1" si="45"/>
        <v>0.16501895976268077</v>
      </c>
      <c r="E997" s="3">
        <f t="shared" ca="1" si="46"/>
        <v>0.16501895976268077</v>
      </c>
      <c r="F997" s="3">
        <f t="shared" ca="1" si="47"/>
        <v>0.5198510285844411</v>
      </c>
    </row>
    <row r="998" spans="2:6" x14ac:dyDescent="0.35">
      <c r="B998" s="2">
        <f t="shared" ca="1" si="45"/>
        <v>0.98627050270404926</v>
      </c>
      <c r="C998" s="2">
        <f t="shared" ca="1" si="45"/>
        <v>0.24056126837409331</v>
      </c>
      <c r="E998" s="3">
        <f t="shared" ca="1" si="46"/>
        <v>0.24056126837409331</v>
      </c>
      <c r="F998" s="3">
        <f t="shared" ca="1" si="47"/>
        <v>0.44181755359103753</v>
      </c>
    </row>
    <row r="999" spans="2:6" x14ac:dyDescent="0.35">
      <c r="B999" s="2">
        <f t="shared" ca="1" si="45"/>
        <v>0.75026635826455357</v>
      </c>
      <c r="C999" s="2">
        <f t="shared" ca="1" si="45"/>
        <v>0.43205211117770814</v>
      </c>
      <c r="E999" s="3">
        <f t="shared" ca="1" si="46"/>
        <v>0.43205211117770814</v>
      </c>
      <c r="F999" s="3">
        <f t="shared" ca="1" si="47"/>
        <v>0.48990387254556578</v>
      </c>
    </row>
    <row r="1000" spans="2:6" x14ac:dyDescent="0.35">
      <c r="B1000" s="2">
        <f t="shared" ca="1" si="45"/>
        <v>0.3959885175773401</v>
      </c>
      <c r="C1000" s="2">
        <f t="shared" ca="1" si="45"/>
        <v>0.86550048723481032</v>
      </c>
      <c r="E1000" s="3">
        <f t="shared" ca="1" si="46"/>
        <v>0.3959885175773401</v>
      </c>
      <c r="F1000" s="3">
        <f t="shared" ca="1" si="47"/>
        <v>0.17062894881163165</v>
      </c>
    </row>
    <row r="1001" spans="2:6" x14ac:dyDescent="0.35">
      <c r="B1001" s="2">
        <f t="shared" ca="1" si="45"/>
        <v>0.81383478979637747</v>
      </c>
      <c r="C1001" s="2">
        <f t="shared" ca="1" si="45"/>
        <v>0.42357298509626518</v>
      </c>
      <c r="E1001" s="3">
        <f t="shared" ca="1" si="46"/>
        <v>0.42357298509626518</v>
      </c>
      <c r="F1001" s="3">
        <f t="shared" ca="1" si="47"/>
        <v>0.24117188984551355</v>
      </c>
    </row>
    <row r="1002" spans="2:6" x14ac:dyDescent="0.35">
      <c r="B1002" s="2">
        <f t="shared" ca="1" si="45"/>
        <v>0.28625843119205818</v>
      </c>
      <c r="C1002" s="2">
        <f t="shared" ca="1" si="45"/>
        <v>0.28310582801140416</v>
      </c>
      <c r="E1002" s="3">
        <f t="shared" ca="1" si="46"/>
        <v>0.28310582801140416</v>
      </c>
      <c r="F1002" s="3">
        <f t="shared" ca="1" si="47"/>
        <v>0.30656661147538145</v>
      </c>
    </row>
    <row r="1003" spans="2:6" x14ac:dyDescent="0.35">
      <c r="B1003" s="2">
        <f t="shared" ca="1" si="45"/>
        <v>0.76650930791660599</v>
      </c>
      <c r="C1003" s="2">
        <f t="shared" ca="1" si="45"/>
        <v>0.57333527393431061</v>
      </c>
      <c r="E1003" s="3">
        <f t="shared" ca="1" si="46"/>
        <v>0.57333527393431061</v>
      </c>
      <c r="F1003" s="3">
        <f t="shared" ca="1" si="47"/>
        <v>0.36736583833242803</v>
      </c>
    </row>
    <row r="1004" spans="2:6" x14ac:dyDescent="0.35">
      <c r="B1004" s="2">
        <f t="shared" ca="1" si="45"/>
        <v>0.74123089356552996</v>
      </c>
      <c r="C1004" s="2">
        <f t="shared" ca="1" si="45"/>
        <v>0.37646806472428607</v>
      </c>
      <c r="E1004" s="3">
        <f t="shared" ca="1" si="46"/>
        <v>0.37646806472428607</v>
      </c>
      <c r="F1004" s="3">
        <f t="shared" ca="1" si="47"/>
        <v>3.44819707179004E-2</v>
      </c>
    </row>
    <row r="1005" spans="2:6" x14ac:dyDescent="0.35">
      <c r="B1005" s="2">
        <f t="shared" ca="1" si="45"/>
        <v>0.51341673220959905</v>
      </c>
      <c r="C1005" s="2">
        <f t="shared" ca="1" si="45"/>
        <v>0.63564123003176354</v>
      </c>
      <c r="E1005" s="3">
        <f t="shared" ca="1" si="46"/>
        <v>0.51341673220959905</v>
      </c>
      <c r="F1005" s="3">
        <f t="shared" ca="1" si="47"/>
        <v>0.4355100881664396</v>
      </c>
    </row>
    <row r="1006" spans="2:6" x14ac:dyDescent="0.35">
      <c r="B1006" s="2">
        <f t="shared" ca="1" si="45"/>
        <v>0.7443417156579698</v>
      </c>
      <c r="C1006" s="2">
        <f t="shared" ca="1" si="45"/>
        <v>0.64191848536322393</v>
      </c>
      <c r="E1006" s="3">
        <f t="shared" ca="1" si="46"/>
        <v>0.64191848536322393</v>
      </c>
      <c r="F1006" s="3">
        <f t="shared" ca="1" si="47"/>
        <v>0.24900613283981063</v>
      </c>
    </row>
    <row r="1007" spans="2:6" x14ac:dyDescent="0.35">
      <c r="B1007" s="2">
        <f t="shared" ca="1" si="45"/>
        <v>0.39287632862346233</v>
      </c>
      <c r="C1007" s="2">
        <f t="shared" ca="1" si="45"/>
        <v>0.54828443940249283</v>
      </c>
      <c r="E1007" s="3">
        <f t="shared" ca="1" si="46"/>
        <v>0.39287632862346233</v>
      </c>
      <c r="F1007" s="3">
        <f t="shared" ca="1" si="47"/>
        <v>0.39347833341263966</v>
      </c>
    </row>
    <row r="1008" spans="2:6" x14ac:dyDescent="0.35">
      <c r="B1008" s="2">
        <f t="shared" ca="1" si="45"/>
        <v>0.65963259101991456</v>
      </c>
      <c r="C1008" s="2">
        <f t="shared" ca="1" si="45"/>
        <v>1.8897316012637111E-2</v>
      </c>
      <c r="E1008" s="3">
        <f t="shared" ca="1" si="46"/>
        <v>1.8897316012637111E-2</v>
      </c>
      <c r="F1008" s="3">
        <f t="shared" ca="1" si="47"/>
        <v>0.93206235515449576</v>
      </c>
    </row>
    <row r="1009" spans="2:6" x14ac:dyDescent="0.35">
      <c r="B1009" s="2">
        <f t="shared" ca="1" si="45"/>
        <v>3.1328391624385055E-2</v>
      </c>
      <c r="C1009" s="2">
        <f t="shared" ca="1" si="45"/>
        <v>0.80972875170490555</v>
      </c>
      <c r="E1009" s="3">
        <f t="shared" ca="1" si="46"/>
        <v>3.1328391624385055E-2</v>
      </c>
      <c r="F1009" s="3">
        <f t="shared" ca="1" si="47"/>
        <v>0.64277415430051899</v>
      </c>
    </row>
    <row r="1010" spans="2:6" x14ac:dyDescent="0.35">
      <c r="B1010" s="2">
        <f t="shared" ca="1" si="45"/>
        <v>0.10439150287377863</v>
      </c>
      <c r="C1010" s="2">
        <f t="shared" ca="1" si="45"/>
        <v>0.73455219177955633</v>
      </c>
      <c r="E1010" s="3">
        <f t="shared" ca="1" si="46"/>
        <v>0.10439150287377863</v>
      </c>
      <c r="F1010" s="3">
        <f t="shared" ca="1" si="47"/>
        <v>0.82594796389576797</v>
      </c>
    </row>
    <row r="1011" spans="2:6" x14ac:dyDescent="0.35">
      <c r="B1011" s="2">
        <f t="shared" ca="1" si="45"/>
        <v>0.95730775843601934</v>
      </c>
      <c r="C1011" s="2">
        <f t="shared" ca="1" si="45"/>
        <v>0.47353325244300393</v>
      </c>
      <c r="E1011" s="3">
        <f t="shared" ca="1" si="46"/>
        <v>0.47353325244300393</v>
      </c>
      <c r="F1011" s="3">
        <f t="shared" ca="1" si="47"/>
        <v>0.29207177417239377</v>
      </c>
    </row>
    <row r="1012" spans="2:6" x14ac:dyDescent="0.35">
      <c r="B1012" s="2">
        <f t="shared" ca="1" si="45"/>
        <v>0.13642942866362007</v>
      </c>
      <c r="C1012" s="2">
        <f t="shared" ca="1" si="45"/>
        <v>0.48381033887787128</v>
      </c>
      <c r="E1012" s="3">
        <f t="shared" ca="1" si="46"/>
        <v>0.13642942866362007</v>
      </c>
      <c r="F1012" s="3">
        <f t="shared" ca="1" si="47"/>
        <v>0.82869656779643497</v>
      </c>
    </row>
    <row r="1013" spans="2:6" x14ac:dyDescent="0.35">
      <c r="B1013" s="2">
        <f t="shared" ca="1" si="45"/>
        <v>0.84986415753741706</v>
      </c>
      <c r="C1013" s="2">
        <f t="shared" ca="1" si="45"/>
        <v>0.51033606782180574</v>
      </c>
      <c r="E1013" s="3">
        <f t="shared" ca="1" si="46"/>
        <v>0.51033606782180574</v>
      </c>
      <c r="F1013" s="3">
        <f t="shared" ca="1" si="47"/>
        <v>0.17166305265803575</v>
      </c>
    </row>
    <row r="1014" spans="2:6" x14ac:dyDescent="0.35">
      <c r="B1014" s="2">
        <f t="shared" ca="1" si="45"/>
        <v>0.32014352874416196</v>
      </c>
      <c r="C1014" s="2">
        <f t="shared" ca="1" si="45"/>
        <v>0.42666769138465743</v>
      </c>
      <c r="E1014" s="3">
        <f t="shared" ca="1" si="46"/>
        <v>0.32014352874416196</v>
      </c>
      <c r="F1014" s="3">
        <f t="shared" ca="1" si="47"/>
        <v>0.27757927204564958</v>
      </c>
    </row>
    <row r="1015" spans="2:6" x14ac:dyDescent="0.35">
      <c r="B1015" s="2">
        <f t="shared" ca="1" si="45"/>
        <v>0.21947141872834564</v>
      </c>
      <c r="C1015" s="2">
        <f t="shared" ca="1" si="45"/>
        <v>0.79610050326238102</v>
      </c>
      <c r="E1015" s="3">
        <f t="shared" ca="1" si="46"/>
        <v>0.21947141872834564</v>
      </c>
      <c r="F1015" s="3">
        <f t="shared" ca="1" si="47"/>
        <v>0.77219536075687434</v>
      </c>
    </row>
    <row r="1016" spans="2:6" x14ac:dyDescent="0.35">
      <c r="B1016" s="2">
        <f t="shared" ca="1" si="45"/>
        <v>0.41374532074069803</v>
      </c>
      <c r="C1016" s="2">
        <f t="shared" ca="1" si="45"/>
        <v>0.24540809074283565</v>
      </c>
      <c r="E1016" s="3">
        <f t="shared" ca="1" si="46"/>
        <v>0.24540809074283565</v>
      </c>
      <c r="F1016" s="3">
        <f t="shared" ca="1" si="47"/>
        <v>0.66703451279226211</v>
      </c>
    </row>
    <row r="1017" spans="2:6" x14ac:dyDescent="0.35">
      <c r="B1017" s="2">
        <f t="shared" ca="1" si="45"/>
        <v>0.13194656651720826</v>
      </c>
      <c r="C1017" s="2">
        <f t="shared" ca="1" si="45"/>
        <v>0.54438028980065434</v>
      </c>
      <c r="E1017" s="3">
        <f t="shared" ca="1" si="46"/>
        <v>0.13194656651720826</v>
      </c>
      <c r="F1017" s="3">
        <f t="shared" ca="1" si="47"/>
        <v>0.1629495761362004</v>
      </c>
    </row>
    <row r="1018" spans="2:6" x14ac:dyDescent="0.35">
      <c r="B1018" s="2">
        <f t="shared" ca="1" si="45"/>
        <v>8.3624780564249601E-2</v>
      </c>
      <c r="C1018" s="2">
        <f t="shared" ca="1" si="45"/>
        <v>0.72095962474696351</v>
      </c>
      <c r="E1018" s="3">
        <f t="shared" ca="1" si="46"/>
        <v>8.3624780564249601E-2</v>
      </c>
      <c r="F1018" s="3">
        <f t="shared" ca="1" si="47"/>
        <v>0.11577551964320131</v>
      </c>
    </row>
    <row r="1019" spans="2:6" x14ac:dyDescent="0.35">
      <c r="B1019" s="2">
        <f t="shared" ca="1" si="45"/>
        <v>0.86130344259083502</v>
      </c>
      <c r="C1019" s="2">
        <f t="shared" ca="1" si="45"/>
        <v>0.43576783634826377</v>
      </c>
      <c r="E1019" s="3">
        <f t="shared" ca="1" si="46"/>
        <v>0.43576783634826377</v>
      </c>
      <c r="F1019" s="3">
        <f t="shared" ca="1" si="47"/>
        <v>0.3619715258321855</v>
      </c>
    </row>
    <row r="1020" spans="2:6" x14ac:dyDescent="0.35">
      <c r="B1020" s="2">
        <f t="shared" ca="1" si="45"/>
        <v>0.97285312479702735</v>
      </c>
      <c r="C1020" s="2">
        <f t="shared" ca="1" si="45"/>
        <v>0.49503178179937979</v>
      </c>
      <c r="E1020" s="3">
        <f t="shared" ca="1" si="46"/>
        <v>0.49503178179937979</v>
      </c>
      <c r="F1020" s="3">
        <f t="shared" ca="1" si="47"/>
        <v>0.13223280923265737</v>
      </c>
    </row>
    <row r="1021" spans="2:6" x14ac:dyDescent="0.35">
      <c r="B1021" s="2">
        <f t="shared" ca="1" si="45"/>
        <v>0.50123663528632245</v>
      </c>
      <c r="C1021" s="2">
        <f t="shared" ca="1" si="45"/>
        <v>2.5593325391388144E-2</v>
      </c>
      <c r="E1021" s="3">
        <f t="shared" ca="1" si="46"/>
        <v>2.5593325391388144E-2</v>
      </c>
      <c r="F1021" s="3">
        <f t="shared" ca="1" si="47"/>
        <v>6.9251017117190325E-2</v>
      </c>
    </row>
    <row r="1022" spans="2:6" x14ac:dyDescent="0.35">
      <c r="B1022" s="2">
        <f t="shared" ca="1" si="45"/>
        <v>0.61575866078544783</v>
      </c>
      <c r="C1022" s="2">
        <f t="shared" ca="1" si="45"/>
        <v>0.78179644535631032</v>
      </c>
      <c r="E1022" s="3">
        <f t="shared" ca="1" si="46"/>
        <v>0.61575866078544783</v>
      </c>
      <c r="F1022" s="3">
        <f t="shared" ca="1" si="47"/>
        <v>0.24084840850884129</v>
      </c>
    </row>
    <row r="1023" spans="2:6" x14ac:dyDescent="0.35">
      <c r="B1023" s="2">
        <f t="shared" ca="1" si="45"/>
        <v>0.31696942052960841</v>
      </c>
      <c r="C1023" s="2">
        <f t="shared" ca="1" si="45"/>
        <v>0.17916105854570508</v>
      </c>
      <c r="E1023" s="3">
        <f t="shared" ca="1" si="46"/>
        <v>0.17916105854570508</v>
      </c>
      <c r="F1023" s="3">
        <f t="shared" ca="1" si="47"/>
        <v>0.73122959408405275</v>
      </c>
    </row>
    <row r="1024" spans="2:6" x14ac:dyDescent="0.35">
      <c r="B1024" s="2">
        <f t="shared" ca="1" si="45"/>
        <v>0.20023694076751553</v>
      </c>
      <c r="C1024" s="2">
        <f t="shared" ca="1" si="45"/>
        <v>0.4508448884106856</v>
      </c>
      <c r="E1024" s="3">
        <f t="shared" ca="1" si="46"/>
        <v>0.20023694076751553</v>
      </c>
      <c r="F1024" s="3">
        <f t="shared" ca="1" si="47"/>
        <v>0.28780444166042524</v>
      </c>
    </row>
    <row r="1025" spans="2:6" x14ac:dyDescent="0.35">
      <c r="B1025" s="2">
        <f t="shared" ca="1" si="45"/>
        <v>0.5975144966859639</v>
      </c>
      <c r="C1025" s="2">
        <f t="shared" ca="1" si="45"/>
        <v>0.95934468617754698</v>
      </c>
      <c r="E1025" s="3">
        <f t="shared" ca="1" si="46"/>
        <v>0.5975144966859639</v>
      </c>
      <c r="F1025" s="3">
        <f t="shared" ca="1" si="47"/>
        <v>0.17485861780258483</v>
      </c>
    </row>
    <row r="1026" spans="2:6" x14ac:dyDescent="0.35">
      <c r="B1026" s="2">
        <f t="shared" ca="1" si="45"/>
        <v>8.1364956114196141E-2</v>
      </c>
      <c r="C1026" s="2">
        <f t="shared" ca="1" si="45"/>
        <v>0.99372153044705458</v>
      </c>
      <c r="E1026" s="3">
        <f t="shared" ca="1" si="46"/>
        <v>8.1364956114196141E-2</v>
      </c>
      <c r="F1026" s="3">
        <f t="shared" ca="1" si="47"/>
        <v>8.7769538330810706E-2</v>
      </c>
    </row>
    <row r="1027" spans="2:6" x14ac:dyDescent="0.35">
      <c r="B1027" s="2">
        <f t="shared" ca="1" si="45"/>
        <v>0.61416685198660226</v>
      </c>
      <c r="C1027" s="2">
        <f t="shared" ca="1" si="45"/>
        <v>0.34744114328359821</v>
      </c>
      <c r="E1027" s="3">
        <f t="shared" ca="1" si="46"/>
        <v>0.34744114328359821</v>
      </c>
      <c r="F1027" s="3">
        <f t="shared" ca="1" si="47"/>
        <v>0.28981503614338533</v>
      </c>
    </row>
    <row r="1028" spans="2:6" x14ac:dyDescent="0.35">
      <c r="B1028" s="2">
        <f t="shared" ca="1" si="45"/>
        <v>0.81793326148825318</v>
      </c>
      <c r="C1028" s="2">
        <f t="shared" ca="1" si="45"/>
        <v>0.5917285564326229</v>
      </c>
      <c r="E1028" s="3">
        <f t="shared" ca="1" si="46"/>
        <v>0.5917285564326229</v>
      </c>
      <c r="F1028" s="3">
        <f t="shared" ca="1" si="47"/>
        <v>0.36990828513122892</v>
      </c>
    </row>
    <row r="1029" spans="2:6" x14ac:dyDescent="0.35">
      <c r="B1029" s="2">
        <f t="shared" ca="1" si="45"/>
        <v>0.23018430685920011</v>
      </c>
      <c r="C1029" s="2">
        <f t="shared" ca="1" si="45"/>
        <v>0.70469922563839893</v>
      </c>
      <c r="E1029" s="3">
        <f t="shared" ca="1" si="46"/>
        <v>0.23018430685920011</v>
      </c>
      <c r="F1029" s="3">
        <f t="shared" ca="1" si="47"/>
        <v>0.60016139351884434</v>
      </c>
    </row>
    <row r="1030" spans="2:6" x14ac:dyDescent="0.35">
      <c r="B1030" s="2">
        <f t="shared" ref="B1030:C1093" ca="1" si="48">RAND()</f>
        <v>0.53375190273510731</v>
      </c>
      <c r="C1030" s="2">
        <f t="shared" ca="1" si="48"/>
        <v>0.68379666367198844</v>
      </c>
      <c r="E1030" s="3">
        <f t="shared" ref="E1030:E1093" ca="1" si="49">SMALL(B1030:C1030,1)</f>
        <v>0.53375190273510731</v>
      </c>
      <c r="F1030" s="3">
        <f t="shared" ref="F1030:F1093" ca="1" si="50">RAND()*(1-E1030)</f>
        <v>0.26761975688851913</v>
      </c>
    </row>
    <row r="1031" spans="2:6" x14ac:dyDescent="0.35">
      <c r="B1031" s="2">
        <f t="shared" ca="1" si="48"/>
        <v>0.40916516295765304</v>
      </c>
      <c r="C1031" s="2">
        <f t="shared" ca="1" si="48"/>
        <v>0.26796927360062417</v>
      </c>
      <c r="E1031" s="3">
        <f t="shared" ca="1" si="49"/>
        <v>0.26796927360062417</v>
      </c>
      <c r="F1031" s="3">
        <f t="shared" ca="1" si="50"/>
        <v>0.19251034938613701</v>
      </c>
    </row>
    <row r="1032" spans="2:6" x14ac:dyDescent="0.35">
      <c r="B1032" s="2">
        <f t="shared" ca="1" si="48"/>
        <v>4.0489075944744046E-3</v>
      </c>
      <c r="C1032" s="2">
        <f t="shared" ca="1" si="48"/>
        <v>0.80939532634141964</v>
      </c>
      <c r="E1032" s="3">
        <f t="shared" ca="1" si="49"/>
        <v>4.0489075944744046E-3</v>
      </c>
      <c r="F1032" s="3">
        <f t="shared" ca="1" si="50"/>
        <v>0.89228212370997739</v>
      </c>
    </row>
    <row r="1033" spans="2:6" x14ac:dyDescent="0.35">
      <c r="B1033" s="2">
        <f t="shared" ca="1" si="48"/>
        <v>0.13288159301395042</v>
      </c>
      <c r="C1033" s="2">
        <f t="shared" ca="1" si="48"/>
        <v>0.18907286740175777</v>
      </c>
      <c r="E1033" s="3">
        <f t="shared" ca="1" si="49"/>
        <v>0.13288159301395042</v>
      </c>
      <c r="F1033" s="3">
        <f t="shared" ca="1" si="50"/>
        <v>0.84021774028005802</v>
      </c>
    </row>
    <row r="1034" spans="2:6" x14ac:dyDescent="0.35">
      <c r="B1034" s="2">
        <f t="shared" ca="1" si="48"/>
        <v>0.77436299858717406</v>
      </c>
      <c r="C1034" s="2">
        <f t="shared" ca="1" si="48"/>
        <v>0.38124183486212249</v>
      </c>
      <c r="E1034" s="3">
        <f t="shared" ca="1" si="49"/>
        <v>0.38124183486212249</v>
      </c>
      <c r="F1034" s="3">
        <f t="shared" ca="1" si="50"/>
        <v>0.34702111047640843</v>
      </c>
    </row>
    <row r="1035" spans="2:6" x14ac:dyDescent="0.35">
      <c r="B1035" s="2">
        <f t="shared" ca="1" si="48"/>
        <v>0.89267729024452536</v>
      </c>
      <c r="C1035" s="2">
        <f t="shared" ca="1" si="48"/>
        <v>0.11655236810539593</v>
      </c>
      <c r="E1035" s="3">
        <f t="shared" ca="1" si="49"/>
        <v>0.11655236810539593</v>
      </c>
      <c r="F1035" s="3">
        <f t="shared" ca="1" si="50"/>
        <v>0.69406646475378642</v>
      </c>
    </row>
    <row r="1036" spans="2:6" x14ac:dyDescent="0.35">
      <c r="B1036" s="2">
        <f t="shared" ca="1" si="48"/>
        <v>7.2865794231451675E-2</v>
      </c>
      <c r="C1036" s="2">
        <f t="shared" ca="1" si="48"/>
        <v>0.9453575189310488</v>
      </c>
      <c r="E1036" s="3">
        <f t="shared" ca="1" si="49"/>
        <v>7.2865794231451675E-2</v>
      </c>
      <c r="F1036" s="3">
        <f t="shared" ca="1" si="50"/>
        <v>0.70779854442876222</v>
      </c>
    </row>
    <row r="1037" spans="2:6" x14ac:dyDescent="0.35">
      <c r="B1037" s="2">
        <f t="shared" ca="1" si="48"/>
        <v>0.33881580279867596</v>
      </c>
      <c r="C1037" s="2">
        <f t="shared" ca="1" si="48"/>
        <v>0.28054900733904609</v>
      </c>
      <c r="E1037" s="3">
        <f t="shared" ca="1" si="49"/>
        <v>0.28054900733904609</v>
      </c>
      <c r="F1037" s="3">
        <f t="shared" ca="1" si="50"/>
        <v>0.11121345987467854</v>
      </c>
    </row>
    <row r="1038" spans="2:6" x14ac:dyDescent="0.35">
      <c r="B1038" s="2">
        <f t="shared" ca="1" si="48"/>
        <v>0.43412861553287485</v>
      </c>
      <c r="C1038" s="2">
        <f t="shared" ca="1" si="48"/>
        <v>0.14409044995739639</v>
      </c>
      <c r="E1038" s="3">
        <f t="shared" ca="1" si="49"/>
        <v>0.14409044995739639</v>
      </c>
      <c r="F1038" s="3">
        <f t="shared" ca="1" si="50"/>
        <v>1.0623913721112321E-2</v>
      </c>
    </row>
    <row r="1039" spans="2:6" x14ac:dyDescent="0.35">
      <c r="B1039" s="2">
        <f t="shared" ca="1" si="48"/>
        <v>0.21240079542978219</v>
      </c>
      <c r="C1039" s="2">
        <f t="shared" ca="1" si="48"/>
        <v>0.60675226477949395</v>
      </c>
      <c r="E1039" s="3">
        <f t="shared" ca="1" si="49"/>
        <v>0.21240079542978219</v>
      </c>
      <c r="F1039" s="3">
        <f t="shared" ca="1" si="50"/>
        <v>0.73498988001873888</v>
      </c>
    </row>
    <row r="1040" spans="2:6" x14ac:dyDescent="0.35">
      <c r="B1040" s="2">
        <f t="shared" ca="1" si="48"/>
        <v>0.16420034595158151</v>
      </c>
      <c r="C1040" s="2">
        <f t="shared" ca="1" si="48"/>
        <v>0.22021085548604036</v>
      </c>
      <c r="E1040" s="3">
        <f t="shared" ca="1" si="49"/>
        <v>0.16420034595158151</v>
      </c>
      <c r="F1040" s="3">
        <f t="shared" ca="1" si="50"/>
        <v>0.34219348287569845</v>
      </c>
    </row>
    <row r="1041" spans="2:6" x14ac:dyDescent="0.35">
      <c r="B1041" s="2">
        <f t="shared" ca="1" si="48"/>
        <v>0.25070647084824282</v>
      </c>
      <c r="C1041" s="2">
        <f t="shared" ca="1" si="48"/>
        <v>0.69324097402839679</v>
      </c>
      <c r="E1041" s="3">
        <f t="shared" ca="1" si="49"/>
        <v>0.25070647084824282</v>
      </c>
      <c r="F1041" s="3">
        <f t="shared" ca="1" si="50"/>
        <v>0.41383213982316691</v>
      </c>
    </row>
    <row r="1042" spans="2:6" x14ac:dyDescent="0.35">
      <c r="B1042" s="2">
        <f t="shared" ca="1" si="48"/>
        <v>0.51461844254385514</v>
      </c>
      <c r="C1042" s="2">
        <f t="shared" ca="1" si="48"/>
        <v>0.99581150234237503</v>
      </c>
      <c r="E1042" s="3">
        <f t="shared" ca="1" si="49"/>
        <v>0.51461844254385514</v>
      </c>
      <c r="F1042" s="3">
        <f t="shared" ca="1" si="50"/>
        <v>0.17281312137052027</v>
      </c>
    </row>
    <row r="1043" spans="2:6" x14ac:dyDescent="0.35">
      <c r="B1043" s="2">
        <f t="shared" ca="1" si="48"/>
        <v>0.94068254400860674</v>
      </c>
      <c r="C1043" s="2">
        <f t="shared" ca="1" si="48"/>
        <v>0.20708027361396064</v>
      </c>
      <c r="E1043" s="3">
        <f t="shared" ca="1" si="49"/>
        <v>0.20708027361396064</v>
      </c>
      <c r="F1043" s="3">
        <f t="shared" ca="1" si="50"/>
        <v>0.48918910080642197</v>
      </c>
    </row>
    <row r="1044" spans="2:6" x14ac:dyDescent="0.35">
      <c r="B1044" s="2">
        <f t="shared" ca="1" si="48"/>
        <v>0.58103542347019133</v>
      </c>
      <c r="C1044" s="2">
        <f t="shared" ca="1" si="48"/>
        <v>0.61985021693589182</v>
      </c>
      <c r="E1044" s="3">
        <f t="shared" ca="1" si="49"/>
        <v>0.58103542347019133</v>
      </c>
      <c r="F1044" s="3">
        <f t="shared" ca="1" si="50"/>
        <v>0.37808837305193066</v>
      </c>
    </row>
    <row r="1045" spans="2:6" x14ac:dyDescent="0.35">
      <c r="B1045" s="2">
        <f t="shared" ca="1" si="48"/>
        <v>0.71304001211589851</v>
      </c>
      <c r="C1045" s="2">
        <f t="shared" ca="1" si="48"/>
        <v>0.40551577762526914</v>
      </c>
      <c r="E1045" s="3">
        <f t="shared" ca="1" si="49"/>
        <v>0.40551577762526914</v>
      </c>
      <c r="F1045" s="3">
        <f t="shared" ca="1" si="50"/>
        <v>0.26657865908866041</v>
      </c>
    </row>
    <row r="1046" spans="2:6" x14ac:dyDescent="0.35">
      <c r="B1046" s="2">
        <f t="shared" ca="1" si="48"/>
        <v>0.43857942353582102</v>
      </c>
      <c r="C1046" s="2">
        <f t="shared" ca="1" si="48"/>
        <v>0.30928040299180493</v>
      </c>
      <c r="E1046" s="3">
        <f t="shared" ca="1" si="49"/>
        <v>0.30928040299180493</v>
      </c>
      <c r="F1046" s="3">
        <f t="shared" ca="1" si="50"/>
        <v>0.16475211192411715</v>
      </c>
    </row>
    <row r="1047" spans="2:6" x14ac:dyDescent="0.35">
      <c r="B1047" s="2">
        <f t="shared" ca="1" si="48"/>
        <v>0.48531582757616887</v>
      </c>
      <c r="C1047" s="2">
        <f t="shared" ca="1" si="48"/>
        <v>0.22400717847335094</v>
      </c>
      <c r="E1047" s="3">
        <f t="shared" ca="1" si="49"/>
        <v>0.22400717847335094</v>
      </c>
      <c r="F1047" s="3">
        <f t="shared" ca="1" si="50"/>
        <v>2.9032082250829098E-2</v>
      </c>
    </row>
    <row r="1048" spans="2:6" x14ac:dyDescent="0.35">
      <c r="B1048" s="2">
        <f t="shared" ca="1" si="48"/>
        <v>0.48567686895526641</v>
      </c>
      <c r="C1048" s="2">
        <f t="shared" ca="1" si="48"/>
        <v>0.466578251434141</v>
      </c>
      <c r="E1048" s="3">
        <f t="shared" ca="1" si="49"/>
        <v>0.466578251434141</v>
      </c>
      <c r="F1048" s="3">
        <f t="shared" ca="1" si="50"/>
        <v>0.18449005165874149</v>
      </c>
    </row>
    <row r="1049" spans="2:6" x14ac:dyDescent="0.35">
      <c r="B1049" s="2">
        <f t="shared" ca="1" si="48"/>
        <v>0.76120153730554896</v>
      </c>
      <c r="C1049" s="2">
        <f t="shared" ca="1" si="48"/>
        <v>2.7131135394384831E-2</v>
      </c>
      <c r="E1049" s="3">
        <f t="shared" ca="1" si="49"/>
        <v>2.7131135394384831E-2</v>
      </c>
      <c r="F1049" s="3">
        <f t="shared" ca="1" si="50"/>
        <v>0.64532411745242535</v>
      </c>
    </row>
    <row r="1050" spans="2:6" x14ac:dyDescent="0.35">
      <c r="B1050" s="2">
        <f t="shared" ca="1" si="48"/>
        <v>0.66248499362901037</v>
      </c>
      <c r="C1050" s="2">
        <f t="shared" ca="1" si="48"/>
        <v>0.55142225304861869</v>
      </c>
      <c r="E1050" s="3">
        <f t="shared" ca="1" si="49"/>
        <v>0.55142225304861869</v>
      </c>
      <c r="F1050" s="3">
        <f t="shared" ca="1" si="50"/>
        <v>0.35880870800979636</v>
      </c>
    </row>
    <row r="1051" spans="2:6" x14ac:dyDescent="0.35">
      <c r="B1051" s="2">
        <f t="shared" ca="1" si="48"/>
        <v>0.63919900929804963</v>
      </c>
      <c r="C1051" s="2">
        <f t="shared" ca="1" si="48"/>
        <v>0.31153347346141946</v>
      </c>
      <c r="E1051" s="3">
        <f t="shared" ca="1" si="49"/>
        <v>0.31153347346141946</v>
      </c>
      <c r="F1051" s="3">
        <f t="shared" ca="1" si="50"/>
        <v>0.45416666382159804</v>
      </c>
    </row>
    <row r="1052" spans="2:6" x14ac:dyDescent="0.35">
      <c r="B1052" s="2">
        <f t="shared" ca="1" si="48"/>
        <v>0.40545268178187466</v>
      </c>
      <c r="C1052" s="2">
        <f t="shared" ca="1" si="48"/>
        <v>0.87278757503509452</v>
      </c>
      <c r="E1052" s="3">
        <f t="shared" ca="1" si="49"/>
        <v>0.40545268178187466</v>
      </c>
      <c r="F1052" s="3">
        <f t="shared" ca="1" si="50"/>
        <v>0.43091762327653721</v>
      </c>
    </row>
    <row r="1053" spans="2:6" x14ac:dyDescent="0.35">
      <c r="B1053" s="2">
        <f t="shared" ca="1" si="48"/>
        <v>0.95472020748344522</v>
      </c>
      <c r="C1053" s="2">
        <f t="shared" ca="1" si="48"/>
        <v>0.50168606806644167</v>
      </c>
      <c r="E1053" s="3">
        <f t="shared" ca="1" si="49"/>
        <v>0.50168606806644167</v>
      </c>
      <c r="F1053" s="3">
        <f t="shared" ca="1" si="50"/>
        <v>0.13598206261792289</v>
      </c>
    </row>
    <row r="1054" spans="2:6" x14ac:dyDescent="0.35">
      <c r="B1054" s="2">
        <f t="shared" ca="1" si="48"/>
        <v>0.57968240069868104</v>
      </c>
      <c r="C1054" s="2">
        <f t="shared" ca="1" si="48"/>
        <v>0.90450321114275511</v>
      </c>
      <c r="E1054" s="3">
        <f t="shared" ca="1" si="49"/>
        <v>0.57968240069868104</v>
      </c>
      <c r="F1054" s="3">
        <f t="shared" ca="1" si="50"/>
        <v>7.7735822554722694E-2</v>
      </c>
    </row>
    <row r="1055" spans="2:6" x14ac:dyDescent="0.35">
      <c r="B1055" s="2">
        <f t="shared" ca="1" si="48"/>
        <v>0.95672143996944148</v>
      </c>
      <c r="C1055" s="2">
        <f t="shared" ca="1" si="48"/>
        <v>0.11911546859543909</v>
      </c>
      <c r="E1055" s="3">
        <f t="shared" ca="1" si="49"/>
        <v>0.11911546859543909</v>
      </c>
      <c r="F1055" s="3">
        <f t="shared" ca="1" si="50"/>
        <v>0.45957510211861075</v>
      </c>
    </row>
    <row r="1056" spans="2:6" x14ac:dyDescent="0.35">
      <c r="B1056" s="2">
        <f t="shared" ca="1" si="48"/>
        <v>0.36421653427952927</v>
      </c>
      <c r="C1056" s="2">
        <f t="shared" ca="1" si="48"/>
        <v>8.4426789831432036E-2</v>
      </c>
      <c r="E1056" s="3">
        <f t="shared" ca="1" si="49"/>
        <v>8.4426789831432036E-2</v>
      </c>
      <c r="F1056" s="3">
        <f t="shared" ca="1" si="50"/>
        <v>0.43447640471906424</v>
      </c>
    </row>
    <row r="1057" spans="2:6" x14ac:dyDescent="0.35">
      <c r="B1057" s="2">
        <f t="shared" ca="1" si="48"/>
        <v>0.20267834861151834</v>
      </c>
      <c r="C1057" s="2">
        <f t="shared" ca="1" si="48"/>
        <v>0.52564286047621656</v>
      </c>
      <c r="E1057" s="3">
        <f t="shared" ca="1" si="49"/>
        <v>0.20267834861151834</v>
      </c>
      <c r="F1057" s="3">
        <f t="shared" ca="1" si="50"/>
        <v>0.33982936465293018</v>
      </c>
    </row>
    <row r="1058" spans="2:6" x14ac:dyDescent="0.35">
      <c r="B1058" s="2">
        <f t="shared" ca="1" si="48"/>
        <v>0.62084158355342467</v>
      </c>
      <c r="C1058" s="2">
        <f t="shared" ca="1" si="48"/>
        <v>0.7470675969994387</v>
      </c>
      <c r="E1058" s="3">
        <f t="shared" ca="1" si="49"/>
        <v>0.62084158355342467</v>
      </c>
      <c r="F1058" s="3">
        <f t="shared" ca="1" si="50"/>
        <v>0.19813113968788729</v>
      </c>
    </row>
    <row r="1059" spans="2:6" x14ac:dyDescent="0.35">
      <c r="B1059" s="2">
        <f t="shared" ca="1" si="48"/>
        <v>0.99528694603240941</v>
      </c>
      <c r="C1059" s="2">
        <f t="shared" ca="1" si="48"/>
        <v>8.0530395993932857E-2</v>
      </c>
      <c r="E1059" s="3">
        <f t="shared" ca="1" si="49"/>
        <v>8.0530395993932857E-2</v>
      </c>
      <c r="F1059" s="3">
        <f t="shared" ca="1" si="50"/>
        <v>0.15815724643412166</v>
      </c>
    </row>
    <row r="1060" spans="2:6" x14ac:dyDescent="0.35">
      <c r="B1060" s="2">
        <f t="shared" ca="1" si="48"/>
        <v>0.90131335593318873</v>
      </c>
      <c r="C1060" s="2">
        <f t="shared" ca="1" si="48"/>
        <v>0.53661209581394453</v>
      </c>
      <c r="E1060" s="3">
        <f t="shared" ca="1" si="49"/>
        <v>0.53661209581394453</v>
      </c>
      <c r="F1060" s="3">
        <f t="shared" ca="1" si="50"/>
        <v>4.0705913999812007E-2</v>
      </c>
    </row>
    <row r="1061" spans="2:6" x14ac:dyDescent="0.35">
      <c r="B1061" s="2">
        <f t="shared" ca="1" si="48"/>
        <v>0.12514358609265708</v>
      </c>
      <c r="C1061" s="2">
        <f t="shared" ca="1" si="48"/>
        <v>0.23135784430616768</v>
      </c>
      <c r="E1061" s="3">
        <f t="shared" ca="1" si="49"/>
        <v>0.12514358609265708</v>
      </c>
      <c r="F1061" s="3">
        <f t="shared" ca="1" si="50"/>
        <v>0.47429862772792869</v>
      </c>
    </row>
    <row r="1062" spans="2:6" x14ac:dyDescent="0.35">
      <c r="B1062" s="2">
        <f t="shared" ca="1" si="48"/>
        <v>0.9139653135743282</v>
      </c>
      <c r="C1062" s="2">
        <f t="shared" ca="1" si="48"/>
        <v>0.86420954828831631</v>
      </c>
      <c r="E1062" s="3">
        <f t="shared" ca="1" si="49"/>
        <v>0.86420954828831631</v>
      </c>
      <c r="F1062" s="3">
        <f t="shared" ca="1" si="50"/>
        <v>0.12220393162867893</v>
      </c>
    </row>
    <row r="1063" spans="2:6" x14ac:dyDescent="0.35">
      <c r="B1063" s="2">
        <f t="shared" ca="1" si="48"/>
        <v>0.70094529879225498</v>
      </c>
      <c r="C1063" s="2">
        <f t="shared" ca="1" si="48"/>
        <v>0.11992542324292976</v>
      </c>
      <c r="E1063" s="3">
        <f t="shared" ca="1" si="49"/>
        <v>0.11992542324292976</v>
      </c>
      <c r="F1063" s="3">
        <f t="shared" ca="1" si="50"/>
        <v>0.77489719153060566</v>
      </c>
    </row>
    <row r="1064" spans="2:6" x14ac:dyDescent="0.35">
      <c r="B1064" s="2">
        <f t="shared" ca="1" si="48"/>
        <v>0.76083131138214433</v>
      </c>
      <c r="C1064" s="2">
        <f t="shared" ca="1" si="48"/>
        <v>0.8328535263245237</v>
      </c>
      <c r="E1064" s="3">
        <f t="shared" ca="1" si="49"/>
        <v>0.76083131138214433</v>
      </c>
      <c r="F1064" s="3">
        <f t="shared" ca="1" si="50"/>
        <v>0.19434674672544533</v>
      </c>
    </row>
    <row r="1065" spans="2:6" x14ac:dyDescent="0.35">
      <c r="B1065" s="2">
        <f t="shared" ca="1" si="48"/>
        <v>0.15175910275967164</v>
      </c>
      <c r="C1065" s="2">
        <f t="shared" ca="1" si="48"/>
        <v>0.86034087947069671</v>
      </c>
      <c r="E1065" s="3">
        <f t="shared" ca="1" si="49"/>
        <v>0.15175910275967164</v>
      </c>
      <c r="F1065" s="3">
        <f t="shared" ca="1" si="50"/>
        <v>0.52487741280372902</v>
      </c>
    </row>
    <row r="1066" spans="2:6" x14ac:dyDescent="0.35">
      <c r="B1066" s="2">
        <f t="shared" ca="1" si="48"/>
        <v>0.49892159062490127</v>
      </c>
      <c r="C1066" s="2">
        <f t="shared" ca="1" si="48"/>
        <v>0.32848627566334254</v>
      </c>
      <c r="E1066" s="3">
        <f t="shared" ca="1" si="49"/>
        <v>0.32848627566334254</v>
      </c>
      <c r="F1066" s="3">
        <f t="shared" ca="1" si="50"/>
        <v>0.51516589031640703</v>
      </c>
    </row>
    <row r="1067" spans="2:6" x14ac:dyDescent="0.35">
      <c r="B1067" s="2">
        <f t="shared" ca="1" si="48"/>
        <v>0.75564609634885471</v>
      </c>
      <c r="C1067" s="2">
        <f t="shared" ca="1" si="48"/>
        <v>0.97080997109544576</v>
      </c>
      <c r="E1067" s="3">
        <f t="shared" ca="1" si="49"/>
        <v>0.75564609634885471</v>
      </c>
      <c r="F1067" s="3">
        <f t="shared" ca="1" si="50"/>
        <v>6.0230562968317324E-2</v>
      </c>
    </row>
    <row r="1068" spans="2:6" x14ac:dyDescent="0.35">
      <c r="B1068" s="2">
        <f t="shared" ca="1" si="48"/>
        <v>0.84667209578047542</v>
      </c>
      <c r="C1068" s="2">
        <f t="shared" ca="1" si="48"/>
        <v>0.98776774234469711</v>
      </c>
      <c r="E1068" s="3">
        <f t="shared" ca="1" si="49"/>
        <v>0.84667209578047542</v>
      </c>
      <c r="F1068" s="3">
        <f t="shared" ca="1" si="50"/>
        <v>9.8134964689713493E-3</v>
      </c>
    </row>
    <row r="1069" spans="2:6" x14ac:dyDescent="0.35">
      <c r="B1069" s="2">
        <f t="shared" ca="1" si="48"/>
        <v>0.76733057768988833</v>
      </c>
      <c r="C1069" s="2">
        <f t="shared" ca="1" si="48"/>
        <v>0.20120280253445455</v>
      </c>
      <c r="E1069" s="3">
        <f t="shared" ca="1" si="49"/>
        <v>0.20120280253445455</v>
      </c>
      <c r="F1069" s="3">
        <f t="shared" ca="1" si="50"/>
        <v>0.62281155381297271</v>
      </c>
    </row>
    <row r="1070" spans="2:6" x14ac:dyDescent="0.35">
      <c r="B1070" s="2">
        <f t="shared" ca="1" si="48"/>
        <v>0.36572904190420508</v>
      </c>
      <c r="C1070" s="2">
        <f t="shared" ca="1" si="48"/>
        <v>0.3116432963312582</v>
      </c>
      <c r="E1070" s="3">
        <f t="shared" ca="1" si="49"/>
        <v>0.3116432963312582</v>
      </c>
      <c r="F1070" s="3">
        <f t="shared" ca="1" si="50"/>
        <v>0.50306057836165829</v>
      </c>
    </row>
    <row r="1071" spans="2:6" x14ac:dyDescent="0.35">
      <c r="B1071" s="2">
        <f t="shared" ca="1" si="48"/>
        <v>0.12971430732976208</v>
      </c>
      <c r="C1071" s="2">
        <f t="shared" ca="1" si="48"/>
        <v>0.1262665787665227</v>
      </c>
      <c r="E1071" s="3">
        <f t="shared" ca="1" si="49"/>
        <v>0.1262665787665227</v>
      </c>
      <c r="F1071" s="3">
        <f t="shared" ca="1" si="50"/>
        <v>0.87292621828278305</v>
      </c>
    </row>
    <row r="1072" spans="2:6" x14ac:dyDescent="0.35">
      <c r="B1072" s="2">
        <f t="shared" ca="1" si="48"/>
        <v>0.72791487192010296</v>
      </c>
      <c r="C1072" s="2">
        <f t="shared" ca="1" si="48"/>
        <v>0.68425489162971243</v>
      </c>
      <c r="E1072" s="3">
        <f t="shared" ca="1" si="49"/>
        <v>0.68425489162971243</v>
      </c>
      <c r="F1072" s="3">
        <f t="shared" ca="1" si="50"/>
        <v>5.3959048858492037E-2</v>
      </c>
    </row>
    <row r="1073" spans="2:6" x14ac:dyDescent="0.35">
      <c r="B1073" s="2">
        <f t="shared" ca="1" si="48"/>
        <v>0.7228295966145577</v>
      </c>
      <c r="C1073" s="2">
        <f t="shared" ca="1" si="48"/>
        <v>0.11442178236293954</v>
      </c>
      <c r="E1073" s="3">
        <f t="shared" ca="1" si="49"/>
        <v>0.11442178236293954</v>
      </c>
      <c r="F1073" s="3">
        <f t="shared" ca="1" si="50"/>
        <v>0.1267508009676645</v>
      </c>
    </row>
    <row r="1074" spans="2:6" x14ac:dyDescent="0.35">
      <c r="B1074" s="2">
        <f t="shared" ca="1" si="48"/>
        <v>0.79138827054719996</v>
      </c>
      <c r="C1074" s="2">
        <f t="shared" ca="1" si="48"/>
        <v>0.6113222973492568</v>
      </c>
      <c r="E1074" s="3">
        <f t="shared" ca="1" si="49"/>
        <v>0.6113222973492568</v>
      </c>
      <c r="F1074" s="3">
        <f t="shared" ca="1" si="50"/>
        <v>0.36114816412965639</v>
      </c>
    </row>
    <row r="1075" spans="2:6" x14ac:dyDescent="0.35">
      <c r="B1075" s="2">
        <f t="shared" ca="1" si="48"/>
        <v>0.30899217891552755</v>
      </c>
      <c r="C1075" s="2">
        <f t="shared" ca="1" si="48"/>
        <v>0.42247469630204149</v>
      </c>
      <c r="E1075" s="3">
        <f t="shared" ca="1" si="49"/>
        <v>0.30899217891552755</v>
      </c>
      <c r="F1075" s="3">
        <f t="shared" ca="1" si="50"/>
        <v>7.956539496003727E-2</v>
      </c>
    </row>
    <row r="1076" spans="2:6" x14ac:dyDescent="0.35">
      <c r="B1076" s="2">
        <f t="shared" ca="1" si="48"/>
        <v>8.2816155652110091E-2</v>
      </c>
      <c r="C1076" s="2">
        <f t="shared" ca="1" si="48"/>
        <v>3.4029956366602332E-2</v>
      </c>
      <c r="E1076" s="3">
        <f t="shared" ca="1" si="49"/>
        <v>3.4029956366602332E-2</v>
      </c>
      <c r="F1076" s="3">
        <f t="shared" ca="1" si="50"/>
        <v>0.82896303886852329</v>
      </c>
    </row>
    <row r="1077" spans="2:6" x14ac:dyDescent="0.35">
      <c r="B1077" s="2">
        <f t="shared" ca="1" si="48"/>
        <v>0.99491324287535154</v>
      </c>
      <c r="C1077" s="2">
        <f t="shared" ca="1" si="48"/>
        <v>0.57408440018679496</v>
      </c>
      <c r="E1077" s="3">
        <f t="shared" ca="1" si="49"/>
        <v>0.57408440018679496</v>
      </c>
      <c r="F1077" s="3">
        <f t="shared" ca="1" si="50"/>
        <v>0.29182109902603015</v>
      </c>
    </row>
    <row r="1078" spans="2:6" x14ac:dyDescent="0.35">
      <c r="B1078" s="2">
        <f t="shared" ca="1" si="48"/>
        <v>0.9457357885308989</v>
      </c>
      <c r="C1078" s="2">
        <f t="shared" ca="1" si="48"/>
        <v>0.74680487743677038</v>
      </c>
      <c r="E1078" s="3">
        <f t="shared" ca="1" si="49"/>
        <v>0.74680487743677038</v>
      </c>
      <c r="F1078" s="3">
        <f t="shared" ca="1" si="50"/>
        <v>0.15135489324196436</v>
      </c>
    </row>
    <row r="1079" spans="2:6" x14ac:dyDescent="0.35">
      <c r="B1079" s="2">
        <f t="shared" ca="1" si="48"/>
        <v>0.26231667708826001</v>
      </c>
      <c r="C1079" s="2">
        <f t="shared" ca="1" si="48"/>
        <v>0.50084859071181731</v>
      </c>
      <c r="E1079" s="3">
        <f t="shared" ca="1" si="49"/>
        <v>0.26231667708826001</v>
      </c>
      <c r="F1079" s="3">
        <f t="shared" ca="1" si="50"/>
        <v>0.60303481086021182</v>
      </c>
    </row>
    <row r="1080" spans="2:6" x14ac:dyDescent="0.35">
      <c r="B1080" s="2">
        <f t="shared" ca="1" si="48"/>
        <v>8.1274033116367383E-2</v>
      </c>
      <c r="C1080" s="2">
        <f t="shared" ca="1" si="48"/>
        <v>0.96694592224323661</v>
      </c>
      <c r="E1080" s="3">
        <f t="shared" ca="1" si="49"/>
        <v>8.1274033116367383E-2</v>
      </c>
      <c r="F1080" s="3">
        <f t="shared" ca="1" si="50"/>
        <v>0.40140343166358095</v>
      </c>
    </row>
    <row r="1081" spans="2:6" x14ac:dyDescent="0.35">
      <c r="B1081" s="2">
        <f t="shared" ca="1" si="48"/>
        <v>0.10947215973964741</v>
      </c>
      <c r="C1081" s="2">
        <f t="shared" ca="1" si="48"/>
        <v>0.51965989984059968</v>
      </c>
      <c r="E1081" s="3">
        <f t="shared" ca="1" si="49"/>
        <v>0.10947215973964741</v>
      </c>
      <c r="F1081" s="3">
        <f t="shared" ca="1" si="50"/>
        <v>0.3852724071123042</v>
      </c>
    </row>
    <row r="1082" spans="2:6" x14ac:dyDescent="0.35">
      <c r="B1082" s="2">
        <f t="shared" ca="1" si="48"/>
        <v>5.652928724359163E-2</v>
      </c>
      <c r="C1082" s="2">
        <f t="shared" ca="1" si="48"/>
        <v>0.82348738191780479</v>
      </c>
      <c r="E1082" s="3">
        <f t="shared" ca="1" si="49"/>
        <v>5.652928724359163E-2</v>
      </c>
      <c r="F1082" s="3">
        <f t="shared" ca="1" si="50"/>
        <v>0.33916997087959083</v>
      </c>
    </row>
    <row r="1083" spans="2:6" x14ac:dyDescent="0.35">
      <c r="B1083" s="2">
        <f t="shared" ca="1" si="48"/>
        <v>0.52878983882570463</v>
      </c>
      <c r="C1083" s="2">
        <f t="shared" ca="1" si="48"/>
        <v>0.71526240034601829</v>
      </c>
      <c r="E1083" s="3">
        <f t="shared" ca="1" si="49"/>
        <v>0.52878983882570463</v>
      </c>
      <c r="F1083" s="3">
        <f t="shared" ca="1" si="50"/>
        <v>0.43918041257948992</v>
      </c>
    </row>
    <row r="1084" spans="2:6" x14ac:dyDescent="0.35">
      <c r="B1084" s="2">
        <f t="shared" ca="1" si="48"/>
        <v>0.58518787676153905</v>
      </c>
      <c r="C1084" s="2">
        <f t="shared" ca="1" si="48"/>
        <v>0.21090798857241289</v>
      </c>
      <c r="E1084" s="3">
        <f t="shared" ca="1" si="49"/>
        <v>0.21090798857241289</v>
      </c>
      <c r="F1084" s="3">
        <f t="shared" ca="1" si="50"/>
        <v>4.0381050552833947E-2</v>
      </c>
    </row>
    <row r="1085" spans="2:6" x14ac:dyDescent="0.35">
      <c r="B1085" s="2">
        <f t="shared" ca="1" si="48"/>
        <v>0.55390373869145615</v>
      </c>
      <c r="C1085" s="2">
        <f t="shared" ca="1" si="48"/>
        <v>2.8800628995908295E-2</v>
      </c>
      <c r="E1085" s="3">
        <f t="shared" ca="1" si="49"/>
        <v>2.8800628995908295E-2</v>
      </c>
      <c r="F1085" s="3">
        <f t="shared" ca="1" si="50"/>
        <v>0.46742140330163984</v>
      </c>
    </row>
    <row r="1086" spans="2:6" x14ac:dyDescent="0.35">
      <c r="B1086" s="2">
        <f t="shared" ca="1" si="48"/>
        <v>0.22372495848373697</v>
      </c>
      <c r="C1086" s="2">
        <f t="shared" ca="1" si="48"/>
        <v>0.65966512171845215</v>
      </c>
      <c r="E1086" s="3">
        <f t="shared" ca="1" si="49"/>
        <v>0.22372495848373697</v>
      </c>
      <c r="F1086" s="3">
        <f t="shared" ca="1" si="50"/>
        <v>8.5552495426959599E-2</v>
      </c>
    </row>
    <row r="1087" spans="2:6" x14ac:dyDescent="0.35">
      <c r="B1087" s="2">
        <f t="shared" ca="1" si="48"/>
        <v>0.71536778957320402</v>
      </c>
      <c r="C1087" s="2">
        <f t="shared" ca="1" si="48"/>
        <v>0.91817672616477763</v>
      </c>
      <c r="E1087" s="3">
        <f t="shared" ca="1" si="49"/>
        <v>0.71536778957320402</v>
      </c>
      <c r="F1087" s="3">
        <f t="shared" ca="1" si="50"/>
        <v>7.7016380876318763E-2</v>
      </c>
    </row>
    <row r="1088" spans="2:6" x14ac:dyDescent="0.35">
      <c r="B1088" s="2">
        <f t="shared" ca="1" si="48"/>
        <v>0.69035370861915613</v>
      </c>
      <c r="C1088" s="2">
        <f t="shared" ca="1" si="48"/>
        <v>0.67651862584542077</v>
      </c>
      <c r="E1088" s="3">
        <f t="shared" ca="1" si="49"/>
        <v>0.67651862584542077</v>
      </c>
      <c r="F1088" s="3">
        <f t="shared" ca="1" si="50"/>
        <v>0.18180905939170536</v>
      </c>
    </row>
    <row r="1089" spans="2:6" x14ac:dyDescent="0.35">
      <c r="B1089" s="2">
        <f t="shared" ca="1" si="48"/>
        <v>3.6532178577361019E-2</v>
      </c>
      <c r="C1089" s="2">
        <f t="shared" ca="1" si="48"/>
        <v>0.8573865312877692</v>
      </c>
      <c r="E1089" s="3">
        <f t="shared" ca="1" si="49"/>
        <v>3.6532178577361019E-2</v>
      </c>
      <c r="F1089" s="3">
        <f t="shared" ca="1" si="50"/>
        <v>0.53762358431001323</v>
      </c>
    </row>
    <row r="1090" spans="2:6" x14ac:dyDescent="0.35">
      <c r="B1090" s="2">
        <f t="shared" ca="1" si="48"/>
        <v>0.70856451445260127</v>
      </c>
      <c r="C1090" s="2">
        <f t="shared" ca="1" si="48"/>
        <v>0.39762817209477497</v>
      </c>
      <c r="E1090" s="3">
        <f t="shared" ca="1" si="49"/>
        <v>0.39762817209477497</v>
      </c>
      <c r="F1090" s="3">
        <f t="shared" ca="1" si="50"/>
        <v>0.16295833156491096</v>
      </c>
    </row>
    <row r="1091" spans="2:6" x14ac:dyDescent="0.35">
      <c r="B1091" s="2">
        <f t="shared" ca="1" si="48"/>
        <v>0.74445777214278164</v>
      </c>
      <c r="C1091" s="2">
        <f t="shared" ca="1" si="48"/>
        <v>0.41636987339926723</v>
      </c>
      <c r="E1091" s="3">
        <f t="shared" ca="1" si="49"/>
        <v>0.41636987339926723</v>
      </c>
      <c r="F1091" s="3">
        <f t="shared" ca="1" si="50"/>
        <v>0.46136826251766577</v>
      </c>
    </row>
    <row r="1092" spans="2:6" x14ac:dyDescent="0.35">
      <c r="B1092" s="2">
        <f t="shared" ca="1" si="48"/>
        <v>0.82313961864916063</v>
      </c>
      <c r="C1092" s="2">
        <f t="shared" ca="1" si="48"/>
        <v>0.62587745174625908</v>
      </c>
      <c r="E1092" s="3">
        <f t="shared" ca="1" si="49"/>
        <v>0.62587745174625908</v>
      </c>
      <c r="F1092" s="3">
        <f t="shared" ca="1" si="50"/>
        <v>0.27006683617161686</v>
      </c>
    </row>
    <row r="1093" spans="2:6" x14ac:dyDescent="0.35">
      <c r="B1093" s="2">
        <f t="shared" ca="1" si="48"/>
        <v>0.8612874987431739</v>
      </c>
      <c r="C1093" s="2">
        <f t="shared" ca="1" si="48"/>
        <v>0.95839746955860539</v>
      </c>
      <c r="E1093" s="3">
        <f t="shared" ca="1" si="49"/>
        <v>0.8612874987431739</v>
      </c>
      <c r="F1093" s="3">
        <f t="shared" ca="1" si="50"/>
        <v>0.13467183855212245</v>
      </c>
    </row>
    <row r="1094" spans="2:6" x14ac:dyDescent="0.35">
      <c r="B1094" s="2">
        <f t="shared" ref="B1094:C1125" ca="1" si="51">RAND()</f>
        <v>0.82985209920944347</v>
      </c>
      <c r="C1094" s="2">
        <f t="shared" ca="1" si="51"/>
        <v>0.23876272279265542</v>
      </c>
      <c r="E1094" s="3">
        <f t="shared" ref="E1094:E1157" ca="1" si="52">SMALL(B1094:C1094,1)</f>
        <v>0.23876272279265542</v>
      </c>
      <c r="F1094" s="3">
        <f t="shared" ref="F1094:F1157" ca="1" si="53">RAND()*(1-E1094)</f>
        <v>0.18881029159820328</v>
      </c>
    </row>
    <row r="1095" spans="2:6" x14ac:dyDescent="0.35">
      <c r="B1095" s="2">
        <f t="shared" ca="1" si="51"/>
        <v>0.69477014673627302</v>
      </c>
      <c r="C1095" s="2">
        <f t="shared" ca="1" si="51"/>
        <v>0.78083024376348886</v>
      </c>
      <c r="E1095" s="3">
        <f t="shared" ca="1" si="52"/>
        <v>0.69477014673627302</v>
      </c>
      <c r="F1095" s="3">
        <f t="shared" ca="1" si="53"/>
        <v>6.2303933272087789E-2</v>
      </c>
    </row>
    <row r="1096" spans="2:6" x14ac:dyDescent="0.35">
      <c r="B1096" s="2">
        <f t="shared" ca="1" si="51"/>
        <v>0.26092999230235525</v>
      </c>
      <c r="C1096" s="2">
        <f t="shared" ca="1" si="51"/>
        <v>0.64252715969949692</v>
      </c>
      <c r="E1096" s="3">
        <f t="shared" ca="1" si="52"/>
        <v>0.26092999230235525</v>
      </c>
      <c r="F1096" s="3">
        <f t="shared" ca="1" si="53"/>
        <v>0.47306618164181796</v>
      </c>
    </row>
    <row r="1097" spans="2:6" x14ac:dyDescent="0.35">
      <c r="B1097" s="2">
        <f t="shared" ca="1" si="51"/>
        <v>0.2489387496577784</v>
      </c>
      <c r="C1097" s="2">
        <f t="shared" ca="1" si="51"/>
        <v>0.92729097094277768</v>
      </c>
      <c r="E1097" s="3">
        <f t="shared" ca="1" si="52"/>
        <v>0.2489387496577784</v>
      </c>
      <c r="F1097" s="3">
        <f t="shared" ca="1" si="53"/>
        <v>6.5662228643547357E-2</v>
      </c>
    </row>
    <row r="1098" spans="2:6" x14ac:dyDescent="0.35">
      <c r="B1098" s="2">
        <f t="shared" ca="1" si="51"/>
        <v>0.15470101648797696</v>
      </c>
      <c r="C1098" s="2">
        <f t="shared" ca="1" si="51"/>
        <v>8.7021931023160581E-2</v>
      </c>
      <c r="E1098" s="3">
        <f t="shared" ca="1" si="52"/>
        <v>8.7021931023160581E-2</v>
      </c>
      <c r="F1098" s="3">
        <f t="shared" ca="1" si="53"/>
        <v>0.46064541067141002</v>
      </c>
    </row>
    <row r="1099" spans="2:6" x14ac:dyDescent="0.35">
      <c r="B1099" s="2">
        <f t="shared" ca="1" si="51"/>
        <v>0.69266363963708177</v>
      </c>
      <c r="C1099" s="2">
        <f t="shared" ca="1" si="51"/>
        <v>0.23846805556072781</v>
      </c>
      <c r="E1099" s="3">
        <f t="shared" ca="1" si="52"/>
        <v>0.23846805556072781</v>
      </c>
      <c r="F1099" s="3">
        <f t="shared" ca="1" si="53"/>
        <v>0.51264935953230062</v>
      </c>
    </row>
    <row r="1100" spans="2:6" x14ac:dyDescent="0.35">
      <c r="B1100" s="2">
        <f t="shared" ca="1" si="51"/>
        <v>0.40322922887349077</v>
      </c>
      <c r="C1100" s="2">
        <f t="shared" ca="1" si="51"/>
        <v>0.79239387544618045</v>
      </c>
      <c r="E1100" s="3">
        <f t="shared" ca="1" si="52"/>
        <v>0.40322922887349077</v>
      </c>
      <c r="F1100" s="3">
        <f t="shared" ca="1" si="53"/>
        <v>9.1686788982537182E-2</v>
      </c>
    </row>
    <row r="1101" spans="2:6" x14ac:dyDescent="0.35">
      <c r="B1101" s="2">
        <f t="shared" ca="1" si="51"/>
        <v>0.77490776617297707</v>
      </c>
      <c r="C1101" s="2">
        <f t="shared" ca="1" si="51"/>
        <v>0.96172985290849755</v>
      </c>
      <c r="E1101" s="3">
        <f t="shared" ca="1" si="52"/>
        <v>0.77490776617297707</v>
      </c>
      <c r="F1101" s="3">
        <f t="shared" ca="1" si="53"/>
        <v>0.19509561666628941</v>
      </c>
    </row>
    <row r="1102" spans="2:6" x14ac:dyDescent="0.35">
      <c r="B1102" s="2">
        <f t="shared" ca="1" si="51"/>
        <v>0.25600225392471088</v>
      </c>
      <c r="C1102" s="2">
        <f t="shared" ca="1" si="51"/>
        <v>0.37050385645754336</v>
      </c>
      <c r="E1102" s="3">
        <f t="shared" ca="1" si="52"/>
        <v>0.25600225392471088</v>
      </c>
      <c r="F1102" s="3">
        <f t="shared" ca="1" si="53"/>
        <v>0.41069100534670228</v>
      </c>
    </row>
    <row r="1103" spans="2:6" x14ac:dyDescent="0.35">
      <c r="B1103" s="2">
        <f t="shared" ca="1" si="51"/>
        <v>0.60566715086614331</v>
      </c>
      <c r="C1103" s="2">
        <f t="shared" ca="1" si="51"/>
        <v>0.21046003215521047</v>
      </c>
      <c r="E1103" s="3">
        <f t="shared" ca="1" si="52"/>
        <v>0.21046003215521047</v>
      </c>
      <c r="F1103" s="3">
        <f t="shared" ca="1" si="53"/>
        <v>0.67730042823769687</v>
      </c>
    </row>
    <row r="1104" spans="2:6" x14ac:dyDescent="0.35">
      <c r="B1104" s="2">
        <f t="shared" ca="1" si="51"/>
        <v>0.78841427877664449</v>
      </c>
      <c r="C1104" s="2">
        <f t="shared" ca="1" si="51"/>
        <v>0.29515686082164239</v>
      </c>
      <c r="E1104" s="3">
        <f t="shared" ca="1" si="52"/>
        <v>0.29515686082164239</v>
      </c>
      <c r="F1104" s="3">
        <f t="shared" ca="1" si="53"/>
        <v>0.41266197267562332</v>
      </c>
    </row>
    <row r="1105" spans="2:6" x14ac:dyDescent="0.35">
      <c r="B1105" s="2">
        <f t="shared" ca="1" si="51"/>
        <v>6.1671275184688401E-2</v>
      </c>
      <c r="C1105" s="2">
        <f t="shared" ca="1" si="51"/>
        <v>0.38257599079515769</v>
      </c>
      <c r="E1105" s="3">
        <f t="shared" ca="1" si="52"/>
        <v>6.1671275184688401E-2</v>
      </c>
      <c r="F1105" s="3">
        <f t="shared" ca="1" si="53"/>
        <v>0.15476454856182839</v>
      </c>
    </row>
    <row r="1106" spans="2:6" x14ac:dyDescent="0.35">
      <c r="B1106" s="2">
        <f t="shared" ca="1" si="51"/>
        <v>0.10642724760046984</v>
      </c>
      <c r="C1106" s="2">
        <f t="shared" ca="1" si="51"/>
        <v>0.19878300671074522</v>
      </c>
      <c r="E1106" s="3">
        <f t="shared" ca="1" si="52"/>
        <v>0.10642724760046984</v>
      </c>
      <c r="F1106" s="3">
        <f t="shared" ca="1" si="53"/>
        <v>0.23418688529967979</v>
      </c>
    </row>
    <row r="1107" spans="2:6" x14ac:dyDescent="0.35">
      <c r="B1107" s="2">
        <f t="shared" ca="1" si="51"/>
        <v>0.76630777472251743</v>
      </c>
      <c r="C1107" s="2">
        <f t="shared" ca="1" si="51"/>
        <v>0.14383613825062458</v>
      </c>
      <c r="E1107" s="3">
        <f t="shared" ca="1" si="52"/>
        <v>0.14383613825062458</v>
      </c>
      <c r="F1107" s="3">
        <f t="shared" ca="1" si="53"/>
        <v>9.7733498653575293E-2</v>
      </c>
    </row>
    <row r="1108" spans="2:6" x14ac:dyDescent="0.35">
      <c r="B1108" s="2">
        <f t="shared" ca="1" si="51"/>
        <v>0.11142481941805915</v>
      </c>
      <c r="C1108" s="2">
        <f t="shared" ca="1" si="51"/>
        <v>0.65666411488348098</v>
      </c>
      <c r="E1108" s="3">
        <f t="shared" ca="1" si="52"/>
        <v>0.11142481941805915</v>
      </c>
      <c r="F1108" s="3">
        <f t="shared" ca="1" si="53"/>
        <v>0.655198992941324</v>
      </c>
    </row>
    <row r="1109" spans="2:6" x14ac:dyDescent="0.35">
      <c r="B1109" s="2">
        <f t="shared" ca="1" si="51"/>
        <v>0.66356403906962613</v>
      </c>
      <c r="C1109" s="2">
        <f t="shared" ca="1" si="51"/>
        <v>0.21488145299598316</v>
      </c>
      <c r="E1109" s="3">
        <f t="shared" ca="1" si="52"/>
        <v>0.21488145299598316</v>
      </c>
      <c r="F1109" s="3">
        <f t="shared" ca="1" si="53"/>
        <v>0.34185165283051427</v>
      </c>
    </row>
    <row r="1110" spans="2:6" x14ac:dyDescent="0.35">
      <c r="B1110" s="2">
        <f t="shared" ca="1" si="51"/>
        <v>0.50617355914436646</v>
      </c>
      <c r="C1110" s="2">
        <f t="shared" ca="1" si="51"/>
        <v>1.9922204238890573E-2</v>
      </c>
      <c r="E1110" s="3">
        <f t="shared" ca="1" si="52"/>
        <v>1.9922204238890573E-2</v>
      </c>
      <c r="F1110" s="3">
        <f t="shared" ca="1" si="53"/>
        <v>0.6005475747771839</v>
      </c>
    </row>
    <row r="1111" spans="2:6" x14ac:dyDescent="0.35">
      <c r="B1111" s="2">
        <f t="shared" ca="1" si="51"/>
        <v>0.69211328383690263</v>
      </c>
      <c r="C1111" s="2">
        <f t="shared" ca="1" si="51"/>
        <v>0.40223077911210314</v>
      </c>
      <c r="E1111" s="3">
        <f t="shared" ca="1" si="52"/>
        <v>0.40223077911210314</v>
      </c>
      <c r="F1111" s="3">
        <f t="shared" ca="1" si="53"/>
        <v>0.15529704870641658</v>
      </c>
    </row>
    <row r="1112" spans="2:6" x14ac:dyDescent="0.35">
      <c r="B1112" s="2">
        <f t="shared" ca="1" si="51"/>
        <v>0.10058008812360408</v>
      </c>
      <c r="C1112" s="2">
        <f t="shared" ca="1" si="51"/>
        <v>0.11106604696893863</v>
      </c>
      <c r="E1112" s="3">
        <f t="shared" ca="1" si="52"/>
        <v>0.10058008812360408</v>
      </c>
      <c r="F1112" s="3">
        <f t="shared" ca="1" si="53"/>
        <v>0.85447596885146926</v>
      </c>
    </row>
    <row r="1113" spans="2:6" x14ac:dyDescent="0.35">
      <c r="B1113" s="2">
        <f t="shared" ca="1" si="51"/>
        <v>0.35462964635036531</v>
      </c>
      <c r="C1113" s="2">
        <f t="shared" ca="1" si="51"/>
        <v>0.84549392450375205</v>
      </c>
      <c r="E1113" s="3">
        <f t="shared" ca="1" si="52"/>
        <v>0.35462964635036531</v>
      </c>
      <c r="F1113" s="3">
        <f t="shared" ca="1" si="53"/>
        <v>0.53603742787092479</v>
      </c>
    </row>
    <row r="1114" spans="2:6" x14ac:dyDescent="0.35">
      <c r="B1114" s="2">
        <f t="shared" ca="1" si="51"/>
        <v>0.22932113739407811</v>
      </c>
      <c r="C1114" s="2">
        <f t="shared" ca="1" si="51"/>
        <v>5.200338246985281E-2</v>
      </c>
      <c r="E1114" s="3">
        <f t="shared" ca="1" si="52"/>
        <v>5.200338246985281E-2</v>
      </c>
      <c r="F1114" s="3">
        <f t="shared" ca="1" si="53"/>
        <v>0.73607860039129047</v>
      </c>
    </row>
    <row r="1115" spans="2:6" x14ac:dyDescent="0.35">
      <c r="B1115" s="2">
        <f t="shared" ca="1" si="51"/>
        <v>0.86269566139845699</v>
      </c>
      <c r="C1115" s="2">
        <f t="shared" ca="1" si="51"/>
        <v>0.92384507765482127</v>
      </c>
      <c r="E1115" s="3">
        <f t="shared" ca="1" si="52"/>
        <v>0.86269566139845699</v>
      </c>
      <c r="F1115" s="3">
        <f t="shared" ca="1" si="53"/>
        <v>7.0166080563909314E-2</v>
      </c>
    </row>
    <row r="1116" spans="2:6" x14ac:dyDescent="0.35">
      <c r="B1116" s="2">
        <f t="shared" ca="1" si="51"/>
        <v>0.45879293909333418</v>
      </c>
      <c r="C1116" s="2">
        <f t="shared" ca="1" si="51"/>
        <v>0.43814729104671801</v>
      </c>
      <c r="E1116" s="3">
        <f t="shared" ca="1" si="52"/>
        <v>0.43814729104671801</v>
      </c>
      <c r="F1116" s="3">
        <f t="shared" ca="1" si="53"/>
        <v>0.53950339289387483</v>
      </c>
    </row>
    <row r="1117" spans="2:6" x14ac:dyDescent="0.35">
      <c r="B1117" s="2">
        <f t="shared" ca="1" si="51"/>
        <v>0.15866895261064373</v>
      </c>
      <c r="C1117" s="2">
        <f t="shared" ca="1" si="51"/>
        <v>0.40562926757944695</v>
      </c>
      <c r="E1117" s="3">
        <f t="shared" ca="1" si="52"/>
        <v>0.15866895261064373</v>
      </c>
      <c r="F1117" s="3">
        <f t="shared" ca="1" si="53"/>
        <v>0.52868682241801013</v>
      </c>
    </row>
    <row r="1118" spans="2:6" x14ac:dyDescent="0.35">
      <c r="B1118" s="2">
        <f t="shared" ca="1" si="51"/>
        <v>0.41119390668320044</v>
      </c>
      <c r="C1118" s="2">
        <f t="shared" ca="1" si="51"/>
        <v>0.7341473484281007</v>
      </c>
      <c r="E1118" s="3">
        <f t="shared" ca="1" si="52"/>
        <v>0.41119390668320044</v>
      </c>
      <c r="F1118" s="3">
        <f t="shared" ca="1" si="53"/>
        <v>0.10650816819562893</v>
      </c>
    </row>
    <row r="1119" spans="2:6" x14ac:dyDescent="0.35">
      <c r="B1119" s="2">
        <f t="shared" ca="1" si="51"/>
        <v>3.5312120222746213E-2</v>
      </c>
      <c r="C1119" s="2">
        <f t="shared" ca="1" si="51"/>
        <v>0.28459144870089936</v>
      </c>
      <c r="E1119" s="3">
        <f t="shared" ca="1" si="52"/>
        <v>3.5312120222746213E-2</v>
      </c>
      <c r="F1119" s="3">
        <f t="shared" ca="1" si="53"/>
        <v>0.40267574938135514</v>
      </c>
    </row>
    <row r="1120" spans="2:6" x14ac:dyDescent="0.35">
      <c r="B1120" s="2">
        <f t="shared" ca="1" si="51"/>
        <v>0.14327167497706705</v>
      </c>
      <c r="C1120" s="2">
        <f t="shared" ca="1" si="51"/>
        <v>0.4930350373600173</v>
      </c>
      <c r="E1120" s="3">
        <f t="shared" ca="1" si="52"/>
        <v>0.14327167497706705</v>
      </c>
      <c r="F1120" s="3">
        <f t="shared" ca="1" si="53"/>
        <v>0.2568598944398815</v>
      </c>
    </row>
    <row r="1121" spans="2:6" x14ac:dyDescent="0.35">
      <c r="B1121" s="2">
        <f t="shared" ca="1" si="51"/>
        <v>0.36907528428879399</v>
      </c>
      <c r="C1121" s="2">
        <f t="shared" ca="1" si="51"/>
        <v>0.36804218926305687</v>
      </c>
      <c r="E1121" s="3">
        <f t="shared" ca="1" si="52"/>
        <v>0.36804218926305687</v>
      </c>
      <c r="F1121" s="3">
        <f t="shared" ca="1" si="53"/>
        <v>0.42877175319336963</v>
      </c>
    </row>
    <row r="1122" spans="2:6" x14ac:dyDescent="0.35">
      <c r="B1122" s="2">
        <f t="shared" ca="1" si="51"/>
        <v>0.45297444098832185</v>
      </c>
      <c r="C1122" s="2">
        <f t="shared" ca="1" si="51"/>
        <v>0.68019071679037646</v>
      </c>
      <c r="E1122" s="3">
        <f t="shared" ca="1" si="52"/>
        <v>0.45297444098832185</v>
      </c>
      <c r="F1122" s="3">
        <f t="shared" ca="1" si="53"/>
        <v>0.41533390826392641</v>
      </c>
    </row>
    <row r="1123" spans="2:6" x14ac:dyDescent="0.35">
      <c r="B1123" s="2">
        <f t="shared" ca="1" si="51"/>
        <v>0.86963799651575013</v>
      </c>
      <c r="C1123" s="2">
        <f t="shared" ca="1" si="51"/>
        <v>3.5705226656315925E-2</v>
      </c>
      <c r="E1123" s="3">
        <f t="shared" ca="1" si="52"/>
        <v>3.5705226656315925E-2</v>
      </c>
      <c r="F1123" s="3">
        <f t="shared" ca="1" si="53"/>
        <v>0.63158265856324758</v>
      </c>
    </row>
    <row r="1124" spans="2:6" x14ac:dyDescent="0.35">
      <c r="B1124" s="2">
        <f t="shared" ca="1" si="51"/>
        <v>0.2955630113446468</v>
      </c>
      <c r="C1124" s="2">
        <f t="shared" ca="1" si="51"/>
        <v>0.87786497783545225</v>
      </c>
      <c r="E1124" s="3">
        <f t="shared" ca="1" si="52"/>
        <v>0.2955630113446468</v>
      </c>
      <c r="F1124" s="3">
        <f t="shared" ca="1" si="53"/>
        <v>0.53716271867698762</v>
      </c>
    </row>
    <row r="1125" spans="2:6" x14ac:dyDescent="0.35">
      <c r="B1125" s="2">
        <f t="shared" ca="1" si="51"/>
        <v>0.24844275521099402</v>
      </c>
      <c r="C1125" s="2">
        <f t="shared" ca="1" si="51"/>
        <v>0.94634678412343431</v>
      </c>
      <c r="E1125" s="3">
        <f t="shared" ca="1" si="52"/>
        <v>0.24844275521099402</v>
      </c>
      <c r="F1125" s="3">
        <f t="shared" ca="1" si="53"/>
        <v>0.67583706398525767</v>
      </c>
    </row>
    <row r="1126" spans="2:6" x14ac:dyDescent="0.35">
      <c r="B1126" s="2">
        <f t="shared" ref="B1126:C1157" ca="1" si="54">RAND()</f>
        <v>0.99714349492465515</v>
      </c>
      <c r="C1126" s="2">
        <f t="shared" ca="1" si="54"/>
        <v>0.55533541388571039</v>
      </c>
      <c r="E1126" s="3">
        <f t="shared" ca="1" si="52"/>
        <v>0.55533541388571039</v>
      </c>
      <c r="F1126" s="3">
        <f t="shared" ca="1" si="53"/>
        <v>0.12182110899718543</v>
      </c>
    </row>
    <row r="1127" spans="2:6" x14ac:dyDescent="0.35">
      <c r="B1127" s="2">
        <f t="shared" ca="1" si="54"/>
        <v>0.35408472626386922</v>
      </c>
      <c r="C1127" s="2">
        <f t="shared" ca="1" si="54"/>
        <v>0.41206465599934416</v>
      </c>
      <c r="E1127" s="3">
        <f t="shared" ca="1" si="52"/>
        <v>0.35408472626386922</v>
      </c>
      <c r="F1127" s="3">
        <f t="shared" ca="1" si="53"/>
        <v>0.33998980726745315</v>
      </c>
    </row>
    <row r="1128" spans="2:6" x14ac:dyDescent="0.35">
      <c r="B1128" s="2">
        <f t="shared" ca="1" si="54"/>
        <v>0.93323836803733839</v>
      </c>
      <c r="C1128" s="2">
        <f t="shared" ca="1" si="54"/>
        <v>0.13010433660009424</v>
      </c>
      <c r="E1128" s="3">
        <f t="shared" ca="1" si="52"/>
        <v>0.13010433660009424</v>
      </c>
      <c r="F1128" s="3">
        <f t="shared" ca="1" si="53"/>
        <v>1.826382794888402E-2</v>
      </c>
    </row>
    <row r="1129" spans="2:6" x14ac:dyDescent="0.35">
      <c r="B1129" s="2">
        <f t="shared" ca="1" si="54"/>
        <v>0.82844573408167932</v>
      </c>
      <c r="C1129" s="2">
        <f t="shared" ca="1" si="54"/>
        <v>0.85186925006098013</v>
      </c>
      <c r="E1129" s="3">
        <f t="shared" ca="1" si="52"/>
        <v>0.82844573408167932</v>
      </c>
      <c r="F1129" s="3">
        <f t="shared" ca="1" si="53"/>
        <v>0.14833582836414971</v>
      </c>
    </row>
    <row r="1130" spans="2:6" x14ac:dyDescent="0.35">
      <c r="B1130" s="2">
        <f t="shared" ca="1" si="54"/>
        <v>0.87169786483868383</v>
      </c>
      <c r="C1130" s="2">
        <f t="shared" ca="1" si="54"/>
        <v>0.37378384602577752</v>
      </c>
      <c r="E1130" s="3">
        <f t="shared" ca="1" si="52"/>
        <v>0.37378384602577752</v>
      </c>
      <c r="F1130" s="3">
        <f t="shared" ca="1" si="53"/>
        <v>0.58885551108458378</v>
      </c>
    </row>
    <row r="1131" spans="2:6" x14ac:dyDescent="0.35">
      <c r="B1131" s="2">
        <f t="shared" ca="1" si="54"/>
        <v>0.69584466986585758</v>
      </c>
      <c r="C1131" s="2">
        <f t="shared" ca="1" si="54"/>
        <v>0.58758705319231341</v>
      </c>
      <c r="E1131" s="3">
        <f t="shared" ca="1" si="52"/>
        <v>0.58758705319231341</v>
      </c>
      <c r="F1131" s="3">
        <f t="shared" ca="1" si="53"/>
        <v>8.4996658220926405E-3</v>
      </c>
    </row>
    <row r="1132" spans="2:6" x14ac:dyDescent="0.35">
      <c r="B1132" s="2">
        <f t="shared" ca="1" si="54"/>
        <v>0.63263372505239523</v>
      </c>
      <c r="C1132" s="2">
        <f t="shared" ca="1" si="54"/>
        <v>0.14498478365456702</v>
      </c>
      <c r="E1132" s="3">
        <f t="shared" ca="1" si="52"/>
        <v>0.14498478365456702</v>
      </c>
      <c r="F1132" s="3">
        <f t="shared" ca="1" si="53"/>
        <v>0.13016606374257297</v>
      </c>
    </row>
    <row r="1133" spans="2:6" x14ac:dyDescent="0.35">
      <c r="B1133" s="2">
        <f t="shared" ca="1" si="54"/>
        <v>0.86984372566013402</v>
      </c>
      <c r="C1133" s="2">
        <f t="shared" ca="1" si="54"/>
        <v>9.6800452071395982E-2</v>
      </c>
      <c r="E1133" s="3">
        <f t="shared" ca="1" si="52"/>
        <v>9.6800452071395982E-2</v>
      </c>
      <c r="F1133" s="3">
        <f t="shared" ca="1" si="53"/>
        <v>0.20533804296059363</v>
      </c>
    </row>
    <row r="1134" spans="2:6" x14ac:dyDescent="0.35">
      <c r="B1134" s="2">
        <f t="shared" ca="1" si="54"/>
        <v>0.82111333940202669</v>
      </c>
      <c r="C1134" s="2">
        <f t="shared" ca="1" si="54"/>
        <v>0.65758874768710818</v>
      </c>
      <c r="E1134" s="3">
        <f t="shared" ca="1" si="52"/>
        <v>0.65758874768710818</v>
      </c>
      <c r="F1134" s="3">
        <f t="shared" ca="1" si="53"/>
        <v>0.15469247879244458</v>
      </c>
    </row>
    <row r="1135" spans="2:6" x14ac:dyDescent="0.35">
      <c r="B1135" s="2">
        <f t="shared" ca="1" si="54"/>
        <v>0.44368820550487187</v>
      </c>
      <c r="C1135" s="2">
        <f t="shared" ca="1" si="54"/>
        <v>0.10080010391823646</v>
      </c>
      <c r="E1135" s="3">
        <f t="shared" ca="1" si="52"/>
        <v>0.10080010391823646</v>
      </c>
      <c r="F1135" s="3">
        <f t="shared" ca="1" si="53"/>
        <v>0.20852779509414079</v>
      </c>
    </row>
    <row r="1136" spans="2:6" x14ac:dyDescent="0.35">
      <c r="B1136" s="2">
        <f t="shared" ca="1" si="54"/>
        <v>0.8413797501862097</v>
      </c>
      <c r="C1136" s="2">
        <f t="shared" ca="1" si="54"/>
        <v>0.95761086269761242</v>
      </c>
      <c r="E1136" s="3">
        <f t="shared" ca="1" si="52"/>
        <v>0.8413797501862097</v>
      </c>
      <c r="F1136" s="3">
        <f t="shared" ca="1" si="53"/>
        <v>0.12500167682434557</v>
      </c>
    </row>
    <row r="1137" spans="2:6" x14ac:dyDescent="0.35">
      <c r="B1137" s="2">
        <f t="shared" ca="1" si="54"/>
        <v>0.20182013643069541</v>
      </c>
      <c r="C1137" s="2">
        <f t="shared" ca="1" si="54"/>
        <v>0.4384557966411069</v>
      </c>
      <c r="E1137" s="3">
        <f t="shared" ca="1" si="52"/>
        <v>0.20182013643069541</v>
      </c>
      <c r="F1137" s="3">
        <f t="shared" ca="1" si="53"/>
        <v>0.12957871574141477</v>
      </c>
    </row>
    <row r="1138" spans="2:6" x14ac:dyDescent="0.35">
      <c r="B1138" s="2">
        <f t="shared" ca="1" si="54"/>
        <v>0.84395793429294308</v>
      </c>
      <c r="C1138" s="2">
        <f t="shared" ca="1" si="54"/>
        <v>0.56014501857118071</v>
      </c>
      <c r="E1138" s="3">
        <f t="shared" ca="1" si="52"/>
        <v>0.56014501857118071</v>
      </c>
      <c r="F1138" s="3">
        <f t="shared" ca="1" si="53"/>
        <v>0.40453493067094715</v>
      </c>
    </row>
    <row r="1139" spans="2:6" x14ac:dyDescent="0.35">
      <c r="B1139" s="2">
        <f t="shared" ca="1" si="54"/>
        <v>0.13349648620046861</v>
      </c>
      <c r="C1139" s="2">
        <f t="shared" ca="1" si="54"/>
        <v>0.91783556872997341</v>
      </c>
      <c r="E1139" s="3">
        <f t="shared" ca="1" si="52"/>
        <v>0.13349648620046861</v>
      </c>
      <c r="F1139" s="3">
        <f t="shared" ca="1" si="53"/>
        <v>0.25105716587403604</v>
      </c>
    </row>
    <row r="1140" spans="2:6" x14ac:dyDescent="0.35">
      <c r="B1140" s="2">
        <f t="shared" ca="1" si="54"/>
        <v>0.30890867592448479</v>
      </c>
      <c r="C1140" s="2">
        <f t="shared" ca="1" si="54"/>
        <v>0.66486286257602534</v>
      </c>
      <c r="E1140" s="3">
        <f t="shared" ca="1" si="52"/>
        <v>0.30890867592448479</v>
      </c>
      <c r="F1140" s="3">
        <f t="shared" ca="1" si="53"/>
        <v>0.43291508069756152</v>
      </c>
    </row>
    <row r="1141" spans="2:6" x14ac:dyDescent="0.35">
      <c r="B1141" s="2">
        <f t="shared" ca="1" si="54"/>
        <v>0.3276261508227134</v>
      </c>
      <c r="C1141" s="2">
        <f t="shared" ca="1" si="54"/>
        <v>0.6565534246176743</v>
      </c>
      <c r="E1141" s="3">
        <f t="shared" ca="1" si="52"/>
        <v>0.3276261508227134</v>
      </c>
      <c r="F1141" s="3">
        <f t="shared" ca="1" si="53"/>
        <v>7.528556798207385E-2</v>
      </c>
    </row>
    <row r="1142" spans="2:6" x14ac:dyDescent="0.35">
      <c r="B1142" s="2">
        <f t="shared" ca="1" si="54"/>
        <v>0.8867932750344415</v>
      </c>
      <c r="C1142" s="2">
        <f t="shared" ca="1" si="54"/>
        <v>0.81898051017677231</v>
      </c>
      <c r="E1142" s="3">
        <f t="shared" ca="1" si="52"/>
        <v>0.81898051017677231</v>
      </c>
      <c r="F1142" s="3">
        <f t="shared" ca="1" si="53"/>
        <v>2.6832479580912911E-2</v>
      </c>
    </row>
    <row r="1143" spans="2:6" x14ac:dyDescent="0.35">
      <c r="B1143" s="2">
        <f t="shared" ca="1" si="54"/>
        <v>0.34981431974327082</v>
      </c>
      <c r="C1143" s="2">
        <f t="shared" ca="1" si="54"/>
        <v>0.11757481672631276</v>
      </c>
      <c r="E1143" s="3">
        <f t="shared" ca="1" si="52"/>
        <v>0.11757481672631276</v>
      </c>
      <c r="F1143" s="3">
        <f t="shared" ca="1" si="53"/>
        <v>0.71014539393109388</v>
      </c>
    </row>
    <row r="1144" spans="2:6" x14ac:dyDescent="0.35">
      <c r="B1144" s="2">
        <f t="shared" ca="1" si="54"/>
        <v>0.77072838680442335</v>
      </c>
      <c r="C1144" s="2">
        <f t="shared" ca="1" si="54"/>
        <v>0.42621074419268834</v>
      </c>
      <c r="E1144" s="3">
        <f t="shared" ca="1" si="52"/>
        <v>0.42621074419268834</v>
      </c>
      <c r="F1144" s="3">
        <f t="shared" ca="1" si="53"/>
        <v>5.0740481996677883E-2</v>
      </c>
    </row>
    <row r="1145" spans="2:6" x14ac:dyDescent="0.35">
      <c r="B1145" s="2">
        <f t="shared" ca="1" si="54"/>
        <v>0.50595182391682814</v>
      </c>
      <c r="C1145" s="2">
        <f t="shared" ca="1" si="54"/>
        <v>0.52124776420270236</v>
      </c>
      <c r="E1145" s="3">
        <f t="shared" ca="1" si="52"/>
        <v>0.50595182391682814</v>
      </c>
      <c r="F1145" s="3">
        <f t="shared" ca="1" si="53"/>
        <v>0.21434687843211692</v>
      </c>
    </row>
    <row r="1146" spans="2:6" x14ac:dyDescent="0.35">
      <c r="B1146" s="2">
        <f t="shared" ca="1" si="54"/>
        <v>0.31490120363091434</v>
      </c>
      <c r="C1146" s="2">
        <f t="shared" ca="1" si="54"/>
        <v>0.42233346481546641</v>
      </c>
      <c r="E1146" s="3">
        <f t="shared" ca="1" si="52"/>
        <v>0.31490120363091434</v>
      </c>
      <c r="F1146" s="3">
        <f t="shared" ca="1" si="53"/>
        <v>0.17191252120121611</v>
      </c>
    </row>
    <row r="1147" spans="2:6" x14ac:dyDescent="0.35">
      <c r="B1147" s="2">
        <f t="shared" ca="1" si="54"/>
        <v>0.25184117293773844</v>
      </c>
      <c r="C1147" s="2">
        <f t="shared" ca="1" si="54"/>
        <v>0.13191615877339591</v>
      </c>
      <c r="E1147" s="3">
        <f t="shared" ca="1" si="52"/>
        <v>0.13191615877339591</v>
      </c>
      <c r="F1147" s="3">
        <f t="shared" ca="1" si="53"/>
        <v>7.6573927753815649E-2</v>
      </c>
    </row>
    <row r="1148" spans="2:6" x14ac:dyDescent="0.35">
      <c r="B1148" s="2">
        <f t="shared" ca="1" si="54"/>
        <v>0.99252955398077902</v>
      </c>
      <c r="C1148" s="2">
        <f t="shared" ca="1" si="54"/>
        <v>0.67540134312069711</v>
      </c>
      <c r="E1148" s="3">
        <f t="shared" ca="1" si="52"/>
        <v>0.67540134312069711</v>
      </c>
      <c r="F1148" s="3">
        <f t="shared" ca="1" si="53"/>
        <v>0.29335257455635466</v>
      </c>
    </row>
    <row r="1149" spans="2:6" x14ac:dyDescent="0.35">
      <c r="B1149" s="2">
        <f t="shared" ca="1" si="54"/>
        <v>0.49218472554493908</v>
      </c>
      <c r="C1149" s="2">
        <f t="shared" ca="1" si="54"/>
        <v>0.21614592394583987</v>
      </c>
      <c r="E1149" s="3">
        <f t="shared" ca="1" si="52"/>
        <v>0.21614592394583987</v>
      </c>
      <c r="F1149" s="3">
        <f t="shared" ca="1" si="53"/>
        <v>8.9275084567798202E-2</v>
      </c>
    </row>
    <row r="1150" spans="2:6" x14ac:dyDescent="0.35">
      <c r="B1150" s="2">
        <f t="shared" ca="1" si="54"/>
        <v>0.20160125269572549</v>
      </c>
      <c r="C1150" s="2">
        <f t="shared" ca="1" si="54"/>
        <v>0.83369805756124449</v>
      </c>
      <c r="E1150" s="3">
        <f t="shared" ca="1" si="52"/>
        <v>0.20160125269572549</v>
      </c>
      <c r="F1150" s="3">
        <f t="shared" ca="1" si="53"/>
        <v>0.6568637813123448</v>
      </c>
    </row>
    <row r="1151" spans="2:6" x14ac:dyDescent="0.35">
      <c r="B1151" s="2">
        <f t="shared" ca="1" si="54"/>
        <v>5.7091387983078112E-2</v>
      </c>
      <c r="C1151" s="2">
        <f t="shared" ca="1" si="54"/>
        <v>0.2898744809774787</v>
      </c>
      <c r="E1151" s="3">
        <f t="shared" ca="1" si="52"/>
        <v>5.7091387983078112E-2</v>
      </c>
      <c r="F1151" s="3">
        <f t="shared" ca="1" si="53"/>
        <v>0.77838526882517123</v>
      </c>
    </row>
    <row r="1152" spans="2:6" x14ac:dyDescent="0.35">
      <c r="B1152" s="2">
        <f t="shared" ca="1" si="54"/>
        <v>0.23008600623432485</v>
      </c>
      <c r="C1152" s="2">
        <f t="shared" ca="1" si="54"/>
        <v>0.89407933862124123</v>
      </c>
      <c r="E1152" s="3">
        <f t="shared" ca="1" si="52"/>
        <v>0.23008600623432485</v>
      </c>
      <c r="F1152" s="3">
        <f t="shared" ca="1" si="53"/>
        <v>0.47672056988654637</v>
      </c>
    </row>
    <row r="1153" spans="2:6" x14ac:dyDescent="0.35">
      <c r="B1153" s="2">
        <f t="shared" ca="1" si="54"/>
        <v>0.49999040023357044</v>
      </c>
      <c r="C1153" s="2">
        <f t="shared" ca="1" si="54"/>
        <v>0.37772841446249561</v>
      </c>
      <c r="E1153" s="3">
        <f t="shared" ca="1" si="52"/>
        <v>0.37772841446249561</v>
      </c>
      <c r="F1153" s="3">
        <f t="shared" ca="1" si="53"/>
        <v>0.50442470456592448</v>
      </c>
    </row>
    <row r="1154" spans="2:6" x14ac:dyDescent="0.35">
      <c r="B1154" s="2">
        <f t="shared" ca="1" si="54"/>
        <v>0.77538980618832243</v>
      </c>
      <c r="C1154" s="2">
        <f t="shared" ca="1" si="54"/>
        <v>0.32891722024577474</v>
      </c>
      <c r="E1154" s="3">
        <f t="shared" ca="1" si="52"/>
        <v>0.32891722024577474</v>
      </c>
      <c r="F1154" s="3">
        <f t="shared" ca="1" si="53"/>
        <v>0.19909305888158757</v>
      </c>
    </row>
    <row r="1155" spans="2:6" x14ac:dyDescent="0.35">
      <c r="B1155" s="2">
        <f t="shared" ca="1" si="54"/>
        <v>0.655938888764238</v>
      </c>
      <c r="C1155" s="2">
        <f t="shared" ca="1" si="54"/>
        <v>6.9844172884257594E-2</v>
      </c>
      <c r="E1155" s="3">
        <f t="shared" ca="1" si="52"/>
        <v>6.9844172884257594E-2</v>
      </c>
      <c r="F1155" s="3">
        <f t="shared" ca="1" si="53"/>
        <v>0.81948246588375162</v>
      </c>
    </row>
    <row r="1156" spans="2:6" x14ac:dyDescent="0.35">
      <c r="B1156" s="2">
        <f t="shared" ca="1" si="54"/>
        <v>0.59906369791848324</v>
      </c>
      <c r="C1156" s="2">
        <f t="shared" ca="1" si="54"/>
        <v>0.402649297921298</v>
      </c>
      <c r="E1156" s="3">
        <f t="shared" ca="1" si="52"/>
        <v>0.402649297921298</v>
      </c>
      <c r="F1156" s="3">
        <f t="shared" ca="1" si="53"/>
        <v>0.50887559932164605</v>
      </c>
    </row>
    <row r="1157" spans="2:6" x14ac:dyDescent="0.35">
      <c r="B1157" s="2">
        <f t="shared" ca="1" si="54"/>
        <v>2.562597937303368E-2</v>
      </c>
      <c r="C1157" s="2">
        <f t="shared" ca="1" si="54"/>
        <v>0.14813274171802493</v>
      </c>
      <c r="E1157" s="3">
        <f t="shared" ca="1" si="52"/>
        <v>2.562597937303368E-2</v>
      </c>
      <c r="F1157" s="3">
        <f t="shared" ca="1" si="53"/>
        <v>9.1914421866945067E-2</v>
      </c>
    </row>
    <row r="1158" spans="2:6" x14ac:dyDescent="0.35">
      <c r="B1158" s="2">
        <f t="shared" ref="B1158:C1189" ca="1" si="55">RAND()</f>
        <v>0.13994559152963448</v>
      </c>
      <c r="C1158" s="2">
        <f t="shared" ca="1" si="55"/>
        <v>0.71460003458041599</v>
      </c>
      <c r="E1158" s="3">
        <f t="shared" ref="E1158:E1221" ca="1" si="56">SMALL(B1158:C1158,1)</f>
        <v>0.13994559152963448</v>
      </c>
      <c r="F1158" s="3">
        <f t="shared" ref="F1158:F1221" ca="1" si="57">RAND()*(1-E1158)</f>
        <v>0.23047873034463282</v>
      </c>
    </row>
    <row r="1159" spans="2:6" x14ac:dyDescent="0.35">
      <c r="B1159" s="2">
        <f t="shared" ca="1" si="55"/>
        <v>0.46729452963919549</v>
      </c>
      <c r="C1159" s="2">
        <f t="shared" ca="1" si="55"/>
        <v>4.1500945474750583E-2</v>
      </c>
      <c r="E1159" s="3">
        <f t="shared" ca="1" si="56"/>
        <v>4.1500945474750583E-2</v>
      </c>
      <c r="F1159" s="3">
        <f t="shared" ca="1" si="57"/>
        <v>8.5010554158038612E-2</v>
      </c>
    </row>
    <row r="1160" spans="2:6" x14ac:dyDescent="0.35">
      <c r="B1160" s="2">
        <f t="shared" ca="1" si="55"/>
        <v>0.35962854502467401</v>
      </c>
      <c r="C1160" s="2">
        <f t="shared" ca="1" si="55"/>
        <v>0.28365316442260091</v>
      </c>
      <c r="E1160" s="3">
        <f t="shared" ca="1" si="56"/>
        <v>0.28365316442260091</v>
      </c>
      <c r="F1160" s="3">
        <f t="shared" ca="1" si="57"/>
        <v>0.585462893725195</v>
      </c>
    </row>
    <row r="1161" spans="2:6" x14ac:dyDescent="0.35">
      <c r="B1161" s="2">
        <f t="shared" ca="1" si="55"/>
        <v>0.49395617093026367</v>
      </c>
      <c r="C1161" s="2">
        <f t="shared" ca="1" si="55"/>
        <v>0.32207388426194938</v>
      </c>
      <c r="E1161" s="3">
        <f t="shared" ca="1" si="56"/>
        <v>0.32207388426194938</v>
      </c>
      <c r="F1161" s="3">
        <f t="shared" ca="1" si="57"/>
        <v>0.10247333219115362</v>
      </c>
    </row>
    <row r="1162" spans="2:6" x14ac:dyDescent="0.35">
      <c r="B1162" s="2">
        <f t="shared" ca="1" si="55"/>
        <v>0.87444126335837824</v>
      </c>
      <c r="C1162" s="2">
        <f t="shared" ca="1" si="55"/>
        <v>0.15458083448625382</v>
      </c>
      <c r="E1162" s="3">
        <f t="shared" ca="1" si="56"/>
        <v>0.15458083448625382</v>
      </c>
      <c r="F1162" s="3">
        <f t="shared" ca="1" si="57"/>
        <v>0.4912073849103567</v>
      </c>
    </row>
    <row r="1163" spans="2:6" x14ac:dyDescent="0.35">
      <c r="B1163" s="2">
        <f t="shared" ca="1" si="55"/>
        <v>0.56020029712066277</v>
      </c>
      <c r="C1163" s="2">
        <f t="shared" ca="1" si="55"/>
        <v>6.0009895120425316E-2</v>
      </c>
      <c r="E1163" s="3">
        <f t="shared" ca="1" si="56"/>
        <v>6.0009895120425316E-2</v>
      </c>
      <c r="F1163" s="3">
        <f t="shared" ca="1" si="57"/>
        <v>0.74724464421874537</v>
      </c>
    </row>
    <row r="1164" spans="2:6" x14ac:dyDescent="0.35">
      <c r="B1164" s="2">
        <f t="shared" ca="1" si="55"/>
        <v>0.6226764015585381</v>
      </c>
      <c r="C1164" s="2">
        <f t="shared" ca="1" si="55"/>
        <v>0.39692888890238487</v>
      </c>
      <c r="E1164" s="3">
        <f t="shared" ca="1" si="56"/>
        <v>0.39692888890238487</v>
      </c>
      <c r="F1164" s="3">
        <f t="shared" ca="1" si="57"/>
        <v>0.42660621648104313</v>
      </c>
    </row>
    <row r="1165" spans="2:6" x14ac:dyDescent="0.35">
      <c r="B1165" s="2">
        <f t="shared" ca="1" si="55"/>
        <v>0.96516535001941517</v>
      </c>
      <c r="C1165" s="2">
        <f t="shared" ca="1" si="55"/>
        <v>0.39142599963938007</v>
      </c>
      <c r="E1165" s="3">
        <f t="shared" ca="1" si="56"/>
        <v>0.39142599963938007</v>
      </c>
      <c r="F1165" s="3">
        <f t="shared" ca="1" si="57"/>
        <v>0.40269241723157473</v>
      </c>
    </row>
    <row r="1166" spans="2:6" x14ac:dyDescent="0.35">
      <c r="B1166" s="2">
        <f t="shared" ca="1" si="55"/>
        <v>0.36272015013494896</v>
      </c>
      <c r="C1166" s="2">
        <f t="shared" ca="1" si="55"/>
        <v>0.67470469961366342</v>
      </c>
      <c r="E1166" s="3">
        <f t="shared" ca="1" si="56"/>
        <v>0.36272015013494896</v>
      </c>
      <c r="F1166" s="3">
        <f t="shared" ca="1" si="57"/>
        <v>5.5651980556313062E-2</v>
      </c>
    </row>
    <row r="1167" spans="2:6" x14ac:dyDescent="0.35">
      <c r="B1167" s="2">
        <f t="shared" ca="1" si="55"/>
        <v>0.86651247546930021</v>
      </c>
      <c r="C1167" s="2">
        <f t="shared" ca="1" si="55"/>
        <v>0.12896184614308559</v>
      </c>
      <c r="E1167" s="3">
        <f t="shared" ca="1" si="56"/>
        <v>0.12896184614308559</v>
      </c>
      <c r="F1167" s="3">
        <f t="shared" ca="1" si="57"/>
        <v>8.9398038123155943E-2</v>
      </c>
    </row>
    <row r="1168" spans="2:6" x14ac:dyDescent="0.35">
      <c r="B1168" s="2">
        <f t="shared" ca="1" si="55"/>
        <v>0.71312717613865173</v>
      </c>
      <c r="C1168" s="2">
        <f t="shared" ca="1" si="55"/>
        <v>0.51847366571691467</v>
      </c>
      <c r="E1168" s="3">
        <f t="shared" ca="1" si="56"/>
        <v>0.51847366571691467</v>
      </c>
      <c r="F1168" s="3">
        <f t="shared" ca="1" si="57"/>
        <v>9.0831591472615103E-2</v>
      </c>
    </row>
    <row r="1169" spans="2:6" x14ac:dyDescent="0.35">
      <c r="B1169" s="2">
        <f t="shared" ca="1" si="55"/>
        <v>0.24490999079908005</v>
      </c>
      <c r="C1169" s="2">
        <f t="shared" ca="1" si="55"/>
        <v>0.17849971626488448</v>
      </c>
      <c r="E1169" s="3">
        <f t="shared" ca="1" si="56"/>
        <v>0.17849971626488448</v>
      </c>
      <c r="F1169" s="3">
        <f t="shared" ca="1" si="57"/>
        <v>0.340921075969987</v>
      </c>
    </row>
    <row r="1170" spans="2:6" x14ac:dyDescent="0.35">
      <c r="B1170" s="2">
        <f t="shared" ca="1" si="55"/>
        <v>0.85821791681741166</v>
      </c>
      <c r="C1170" s="2">
        <f t="shared" ca="1" si="55"/>
        <v>0.49929741315766618</v>
      </c>
      <c r="E1170" s="3">
        <f t="shared" ca="1" si="56"/>
        <v>0.49929741315766618</v>
      </c>
      <c r="F1170" s="3">
        <f t="shared" ca="1" si="57"/>
        <v>2.3848299345584033E-2</v>
      </c>
    </row>
    <row r="1171" spans="2:6" x14ac:dyDescent="0.35">
      <c r="B1171" s="2">
        <f t="shared" ca="1" si="55"/>
        <v>6.5364733242555983E-2</v>
      </c>
      <c r="C1171" s="2">
        <f t="shared" ca="1" si="55"/>
        <v>0.8190441988699334</v>
      </c>
      <c r="E1171" s="3">
        <f t="shared" ca="1" si="56"/>
        <v>6.5364733242555983E-2</v>
      </c>
      <c r="F1171" s="3">
        <f t="shared" ca="1" si="57"/>
        <v>0.60234565672523921</v>
      </c>
    </row>
    <row r="1172" spans="2:6" x14ac:dyDescent="0.35">
      <c r="B1172" s="2">
        <f t="shared" ca="1" si="55"/>
        <v>0.6499442742272582</v>
      </c>
      <c r="C1172" s="2">
        <f t="shared" ca="1" si="55"/>
        <v>0.14286905188746346</v>
      </c>
      <c r="E1172" s="3">
        <f t="shared" ca="1" si="56"/>
        <v>0.14286905188746346</v>
      </c>
      <c r="F1172" s="3">
        <f t="shared" ca="1" si="57"/>
        <v>0.72337900809679112</v>
      </c>
    </row>
    <row r="1173" spans="2:6" x14ac:dyDescent="0.35">
      <c r="B1173" s="2">
        <f t="shared" ca="1" si="55"/>
        <v>0.49237725459628889</v>
      </c>
      <c r="C1173" s="2">
        <f t="shared" ca="1" si="55"/>
        <v>0.11726702670551048</v>
      </c>
      <c r="E1173" s="3">
        <f t="shared" ca="1" si="56"/>
        <v>0.11726702670551048</v>
      </c>
      <c r="F1173" s="3">
        <f t="shared" ca="1" si="57"/>
        <v>0.61040707088632362</v>
      </c>
    </row>
    <row r="1174" spans="2:6" x14ac:dyDescent="0.35">
      <c r="B1174" s="2">
        <f t="shared" ca="1" si="55"/>
        <v>0.33077264913471327</v>
      </c>
      <c r="C1174" s="2">
        <f t="shared" ca="1" si="55"/>
        <v>0.89680705186706999</v>
      </c>
      <c r="E1174" s="3">
        <f t="shared" ca="1" si="56"/>
        <v>0.33077264913471327</v>
      </c>
      <c r="F1174" s="3">
        <f t="shared" ca="1" si="57"/>
        <v>0.53366785849017373</v>
      </c>
    </row>
    <row r="1175" spans="2:6" x14ac:dyDescent="0.35">
      <c r="B1175" s="2">
        <f t="shared" ca="1" si="55"/>
        <v>0.69280484920320473</v>
      </c>
      <c r="C1175" s="2">
        <f t="shared" ca="1" si="55"/>
        <v>0.90103514731073187</v>
      </c>
      <c r="E1175" s="3">
        <f t="shared" ca="1" si="56"/>
        <v>0.69280484920320473</v>
      </c>
      <c r="F1175" s="3">
        <f t="shared" ca="1" si="57"/>
        <v>0.25697156858448894</v>
      </c>
    </row>
    <row r="1176" spans="2:6" x14ac:dyDescent="0.35">
      <c r="B1176" s="2">
        <f t="shared" ca="1" si="55"/>
        <v>0.81752564813081963</v>
      </c>
      <c r="C1176" s="2">
        <f t="shared" ca="1" si="55"/>
        <v>0.80792852323949194</v>
      </c>
      <c r="E1176" s="3">
        <f t="shared" ca="1" si="56"/>
        <v>0.80792852323949194</v>
      </c>
      <c r="F1176" s="3">
        <f t="shared" ca="1" si="57"/>
        <v>4.7682893637465439E-2</v>
      </c>
    </row>
    <row r="1177" spans="2:6" x14ac:dyDescent="0.35">
      <c r="B1177" s="2">
        <f t="shared" ca="1" si="55"/>
        <v>0.18971261080130797</v>
      </c>
      <c r="C1177" s="2">
        <f t="shared" ca="1" si="55"/>
        <v>0.28532975702540142</v>
      </c>
      <c r="E1177" s="3">
        <f t="shared" ca="1" si="56"/>
        <v>0.18971261080130797</v>
      </c>
      <c r="F1177" s="3">
        <f t="shared" ca="1" si="57"/>
        <v>0.75299157896607594</v>
      </c>
    </row>
    <row r="1178" spans="2:6" x14ac:dyDescent="0.35">
      <c r="B1178" s="2">
        <f t="shared" ca="1" si="55"/>
        <v>0.76637869072338161</v>
      </c>
      <c r="C1178" s="2">
        <f t="shared" ca="1" si="55"/>
        <v>7.4128165034085702E-2</v>
      </c>
      <c r="E1178" s="3">
        <f t="shared" ca="1" si="56"/>
        <v>7.4128165034085702E-2</v>
      </c>
      <c r="F1178" s="3">
        <f t="shared" ca="1" si="57"/>
        <v>0.85275031935221179</v>
      </c>
    </row>
    <row r="1179" spans="2:6" x14ac:dyDescent="0.35">
      <c r="B1179" s="2">
        <f t="shared" ca="1" si="55"/>
        <v>0.88817760112474498</v>
      </c>
      <c r="C1179" s="2">
        <f t="shared" ca="1" si="55"/>
        <v>0.98014263313578787</v>
      </c>
      <c r="E1179" s="3">
        <f t="shared" ca="1" si="56"/>
        <v>0.88817760112474498</v>
      </c>
      <c r="F1179" s="3">
        <f t="shared" ca="1" si="57"/>
        <v>7.8121506101717642E-2</v>
      </c>
    </row>
    <row r="1180" spans="2:6" x14ac:dyDescent="0.35">
      <c r="B1180" s="2">
        <f t="shared" ca="1" si="55"/>
        <v>0.61946422856143613</v>
      </c>
      <c r="C1180" s="2">
        <f t="shared" ca="1" si="55"/>
        <v>0.98743018082175438</v>
      </c>
      <c r="E1180" s="3">
        <f t="shared" ca="1" si="56"/>
        <v>0.61946422856143613</v>
      </c>
      <c r="F1180" s="3">
        <f t="shared" ca="1" si="57"/>
        <v>0.36309170222375348</v>
      </c>
    </row>
    <row r="1181" spans="2:6" x14ac:dyDescent="0.35">
      <c r="B1181" s="2">
        <f t="shared" ca="1" si="55"/>
        <v>0.86775534523692344</v>
      </c>
      <c r="C1181" s="2">
        <f t="shared" ca="1" si="55"/>
        <v>0.8017279592314801</v>
      </c>
      <c r="E1181" s="3">
        <f t="shared" ca="1" si="56"/>
        <v>0.8017279592314801</v>
      </c>
      <c r="F1181" s="3">
        <f t="shared" ca="1" si="57"/>
        <v>0.17347109591115484</v>
      </c>
    </row>
    <row r="1182" spans="2:6" x14ac:dyDescent="0.35">
      <c r="B1182" s="2">
        <f t="shared" ca="1" si="55"/>
        <v>0.55947649673844813</v>
      </c>
      <c r="C1182" s="2">
        <f t="shared" ca="1" si="55"/>
        <v>0.32668829045917924</v>
      </c>
      <c r="E1182" s="3">
        <f t="shared" ca="1" si="56"/>
        <v>0.32668829045917924</v>
      </c>
      <c r="F1182" s="3">
        <f t="shared" ca="1" si="57"/>
        <v>3.7433381178307405E-2</v>
      </c>
    </row>
    <row r="1183" spans="2:6" x14ac:dyDescent="0.35">
      <c r="B1183" s="2">
        <f t="shared" ca="1" si="55"/>
        <v>0.54041326109670162</v>
      </c>
      <c r="C1183" s="2">
        <f t="shared" ca="1" si="55"/>
        <v>0.2247129997701689</v>
      </c>
      <c r="E1183" s="3">
        <f t="shared" ca="1" si="56"/>
        <v>0.2247129997701689</v>
      </c>
      <c r="F1183" s="3">
        <f t="shared" ca="1" si="57"/>
        <v>0.5635023863812989</v>
      </c>
    </row>
    <row r="1184" spans="2:6" x14ac:dyDescent="0.35">
      <c r="B1184" s="2">
        <f t="shared" ca="1" si="55"/>
        <v>0.1098416082688437</v>
      </c>
      <c r="C1184" s="2">
        <f t="shared" ca="1" si="55"/>
        <v>0.87116386230164689</v>
      </c>
      <c r="E1184" s="3">
        <f t="shared" ca="1" si="56"/>
        <v>0.1098416082688437</v>
      </c>
      <c r="F1184" s="3">
        <f t="shared" ca="1" si="57"/>
        <v>0.50185102515489755</v>
      </c>
    </row>
    <row r="1185" spans="2:6" x14ac:dyDescent="0.35">
      <c r="B1185" s="2">
        <f t="shared" ca="1" si="55"/>
        <v>0.97471411458302326</v>
      </c>
      <c r="C1185" s="2">
        <f t="shared" ca="1" si="55"/>
        <v>0.89218811533826181</v>
      </c>
      <c r="E1185" s="3">
        <f t="shared" ca="1" si="56"/>
        <v>0.89218811533826181</v>
      </c>
      <c r="F1185" s="3">
        <f t="shared" ca="1" si="57"/>
        <v>7.4770695213505892E-2</v>
      </c>
    </row>
    <row r="1186" spans="2:6" x14ac:dyDescent="0.35">
      <c r="B1186" s="2">
        <f t="shared" ca="1" si="55"/>
        <v>4.5261475316243027E-2</v>
      </c>
      <c r="C1186" s="2">
        <f t="shared" ca="1" si="55"/>
        <v>0.61114404059088001</v>
      </c>
      <c r="E1186" s="3">
        <f t="shared" ca="1" si="56"/>
        <v>4.5261475316243027E-2</v>
      </c>
      <c r="F1186" s="3">
        <f t="shared" ca="1" si="57"/>
        <v>0.7097568384402303</v>
      </c>
    </row>
    <row r="1187" spans="2:6" x14ac:dyDescent="0.35">
      <c r="B1187" s="2">
        <f t="shared" ca="1" si="55"/>
        <v>0.99452497187149702</v>
      </c>
      <c r="C1187" s="2">
        <f t="shared" ca="1" si="55"/>
        <v>8.5367416900322013E-2</v>
      </c>
      <c r="E1187" s="3">
        <f t="shared" ca="1" si="56"/>
        <v>8.5367416900322013E-2</v>
      </c>
      <c r="F1187" s="3">
        <f t="shared" ca="1" si="57"/>
        <v>0.83312159429479093</v>
      </c>
    </row>
    <row r="1188" spans="2:6" x14ac:dyDescent="0.35">
      <c r="B1188" s="2">
        <f t="shared" ca="1" si="55"/>
        <v>0.13839191652726701</v>
      </c>
      <c r="C1188" s="2">
        <f t="shared" ca="1" si="55"/>
        <v>2.3968105536091744E-2</v>
      </c>
      <c r="E1188" s="3">
        <f t="shared" ca="1" si="56"/>
        <v>2.3968105536091744E-2</v>
      </c>
      <c r="F1188" s="3">
        <f t="shared" ca="1" si="57"/>
        <v>0.48251971397105736</v>
      </c>
    </row>
    <row r="1189" spans="2:6" x14ac:dyDescent="0.35">
      <c r="B1189" s="2">
        <f t="shared" ca="1" si="55"/>
        <v>0.12106714803235219</v>
      </c>
      <c r="C1189" s="2">
        <f t="shared" ca="1" si="55"/>
        <v>0.60259028019965177</v>
      </c>
      <c r="E1189" s="3">
        <f t="shared" ca="1" si="56"/>
        <v>0.12106714803235219</v>
      </c>
      <c r="F1189" s="3">
        <f t="shared" ca="1" si="57"/>
        <v>0.26365168259840249</v>
      </c>
    </row>
    <row r="1190" spans="2:6" x14ac:dyDescent="0.35">
      <c r="B1190" s="2">
        <f t="shared" ref="B1190:C1221" ca="1" si="58">RAND()</f>
        <v>0.5893461321865815</v>
      </c>
      <c r="C1190" s="2">
        <f t="shared" ca="1" si="58"/>
        <v>0.65125448185452461</v>
      </c>
      <c r="E1190" s="3">
        <f t="shared" ca="1" si="56"/>
        <v>0.5893461321865815</v>
      </c>
      <c r="F1190" s="3">
        <f t="shared" ca="1" si="57"/>
        <v>8.9600790942485742E-2</v>
      </c>
    </row>
    <row r="1191" spans="2:6" x14ac:dyDescent="0.35">
      <c r="B1191" s="2">
        <f t="shared" ca="1" si="58"/>
        <v>0.1355528936284689</v>
      </c>
      <c r="C1191" s="2">
        <f t="shared" ca="1" si="58"/>
        <v>0.84783083654434432</v>
      </c>
      <c r="E1191" s="3">
        <f t="shared" ca="1" si="56"/>
        <v>0.1355528936284689</v>
      </c>
      <c r="F1191" s="3">
        <f t="shared" ca="1" si="57"/>
        <v>0.19188658563284275</v>
      </c>
    </row>
    <row r="1192" spans="2:6" x14ac:dyDescent="0.35">
      <c r="B1192" s="2">
        <f t="shared" ca="1" si="58"/>
        <v>1.7247559967601189E-2</v>
      </c>
      <c r="C1192" s="2">
        <f t="shared" ca="1" si="58"/>
        <v>0.81476646307846923</v>
      </c>
      <c r="E1192" s="3">
        <f t="shared" ca="1" si="56"/>
        <v>1.7247559967601189E-2</v>
      </c>
      <c r="F1192" s="3">
        <f t="shared" ca="1" si="57"/>
        <v>0.91190861620358787</v>
      </c>
    </row>
    <row r="1193" spans="2:6" x14ac:dyDescent="0.35">
      <c r="B1193" s="2">
        <f t="shared" ca="1" si="58"/>
        <v>0.9582587556299671</v>
      </c>
      <c r="C1193" s="2">
        <f t="shared" ca="1" si="58"/>
        <v>0.59868375234138271</v>
      </c>
      <c r="E1193" s="3">
        <f t="shared" ca="1" si="56"/>
        <v>0.59868375234138271</v>
      </c>
      <c r="F1193" s="3">
        <f t="shared" ca="1" si="57"/>
        <v>0.39234112182030212</v>
      </c>
    </row>
    <row r="1194" spans="2:6" x14ac:dyDescent="0.35">
      <c r="B1194" s="2">
        <f t="shared" ca="1" si="58"/>
        <v>0.63433689270980498</v>
      </c>
      <c r="C1194" s="2">
        <f t="shared" ca="1" si="58"/>
        <v>0.2635065290419063</v>
      </c>
      <c r="E1194" s="3">
        <f t="shared" ca="1" si="56"/>
        <v>0.2635065290419063</v>
      </c>
      <c r="F1194" s="3">
        <f t="shared" ca="1" si="57"/>
        <v>0.4268955495923204</v>
      </c>
    </row>
    <row r="1195" spans="2:6" x14ac:dyDescent="0.35">
      <c r="B1195" s="2">
        <f t="shared" ca="1" si="58"/>
        <v>0.24412349082354057</v>
      </c>
      <c r="C1195" s="2">
        <f t="shared" ca="1" si="58"/>
        <v>0.28401604585880891</v>
      </c>
      <c r="E1195" s="3">
        <f t="shared" ca="1" si="56"/>
        <v>0.24412349082354057</v>
      </c>
      <c r="F1195" s="3">
        <f t="shared" ca="1" si="57"/>
        <v>0.34703764343865096</v>
      </c>
    </row>
    <row r="1196" spans="2:6" x14ac:dyDescent="0.35">
      <c r="B1196" s="2">
        <f t="shared" ca="1" si="58"/>
        <v>0.98862352059727121</v>
      </c>
      <c r="C1196" s="2">
        <f t="shared" ca="1" si="58"/>
        <v>0.29453121827909423</v>
      </c>
      <c r="E1196" s="3">
        <f t="shared" ca="1" si="56"/>
        <v>0.29453121827909423</v>
      </c>
      <c r="F1196" s="3">
        <f t="shared" ca="1" si="57"/>
        <v>0.45580233185842195</v>
      </c>
    </row>
    <row r="1197" spans="2:6" x14ac:dyDescent="0.35">
      <c r="B1197" s="2">
        <f t="shared" ca="1" si="58"/>
        <v>0.87238188626820568</v>
      </c>
      <c r="C1197" s="2">
        <f t="shared" ca="1" si="58"/>
        <v>0.62322562008597715</v>
      </c>
      <c r="E1197" s="3">
        <f t="shared" ca="1" si="56"/>
        <v>0.62322562008597715</v>
      </c>
      <c r="F1197" s="3">
        <f t="shared" ca="1" si="57"/>
        <v>0.3072730814314088</v>
      </c>
    </row>
    <row r="1198" spans="2:6" x14ac:dyDescent="0.35">
      <c r="B1198" s="2">
        <f t="shared" ca="1" si="58"/>
        <v>0.34824163917361595</v>
      </c>
      <c r="C1198" s="2">
        <f t="shared" ca="1" si="58"/>
        <v>0.94592535633403774</v>
      </c>
      <c r="E1198" s="3">
        <f t="shared" ca="1" si="56"/>
        <v>0.34824163917361595</v>
      </c>
      <c r="F1198" s="3">
        <f t="shared" ca="1" si="57"/>
        <v>0.54861945039126114</v>
      </c>
    </row>
    <row r="1199" spans="2:6" x14ac:dyDescent="0.35">
      <c r="B1199" s="2">
        <f t="shared" ca="1" si="58"/>
        <v>0.32529642496871858</v>
      </c>
      <c r="C1199" s="2">
        <f t="shared" ca="1" si="58"/>
        <v>0.3709864859546822</v>
      </c>
      <c r="E1199" s="3">
        <f t="shared" ca="1" si="56"/>
        <v>0.32529642496871858</v>
      </c>
      <c r="F1199" s="3">
        <f t="shared" ca="1" si="57"/>
        <v>0.41358344171444933</v>
      </c>
    </row>
    <row r="1200" spans="2:6" x14ac:dyDescent="0.35">
      <c r="B1200" s="2">
        <f t="shared" ca="1" si="58"/>
        <v>0.64102162720975697</v>
      </c>
      <c r="C1200" s="2">
        <f t="shared" ca="1" si="58"/>
        <v>0.72372830621538908</v>
      </c>
      <c r="E1200" s="3">
        <f t="shared" ca="1" si="56"/>
        <v>0.64102162720975697</v>
      </c>
      <c r="F1200" s="3">
        <f t="shared" ca="1" si="57"/>
        <v>0.25179461741072034</v>
      </c>
    </row>
    <row r="1201" spans="2:6" x14ac:dyDescent="0.35">
      <c r="B1201" s="2">
        <f t="shared" ca="1" si="58"/>
        <v>0.12121620385344434</v>
      </c>
      <c r="C1201" s="2">
        <f t="shared" ca="1" si="58"/>
        <v>0.25853725189709853</v>
      </c>
      <c r="E1201" s="3">
        <f t="shared" ca="1" si="56"/>
        <v>0.12121620385344434</v>
      </c>
      <c r="F1201" s="3">
        <f t="shared" ca="1" si="57"/>
        <v>0.26146079505714881</v>
      </c>
    </row>
    <row r="1202" spans="2:6" x14ac:dyDescent="0.35">
      <c r="B1202" s="2">
        <f t="shared" ca="1" si="58"/>
        <v>0.15872982953186043</v>
      </c>
      <c r="C1202" s="2">
        <f t="shared" ca="1" si="58"/>
        <v>0.17844255980327339</v>
      </c>
      <c r="E1202" s="3">
        <f t="shared" ca="1" si="56"/>
        <v>0.15872982953186043</v>
      </c>
      <c r="F1202" s="3">
        <f t="shared" ca="1" si="57"/>
        <v>0.28778959963348189</v>
      </c>
    </row>
    <row r="1203" spans="2:6" x14ac:dyDescent="0.35">
      <c r="B1203" s="2">
        <f t="shared" ca="1" si="58"/>
        <v>0.87092818537595018</v>
      </c>
      <c r="C1203" s="2">
        <f t="shared" ca="1" si="58"/>
        <v>0.12299997078671232</v>
      </c>
      <c r="E1203" s="3">
        <f t="shared" ca="1" si="56"/>
        <v>0.12299997078671232</v>
      </c>
      <c r="F1203" s="3">
        <f t="shared" ca="1" si="57"/>
        <v>0.63745908257937989</v>
      </c>
    </row>
    <row r="1204" spans="2:6" x14ac:dyDescent="0.35">
      <c r="B1204" s="2">
        <f t="shared" ca="1" si="58"/>
        <v>0.32998989461971318</v>
      </c>
      <c r="C1204" s="2">
        <f t="shared" ca="1" si="58"/>
        <v>0.97998313440406781</v>
      </c>
      <c r="E1204" s="3">
        <f t="shared" ca="1" si="56"/>
        <v>0.32998989461971318</v>
      </c>
      <c r="F1204" s="3">
        <f t="shared" ca="1" si="57"/>
        <v>2.5126107339793508E-2</v>
      </c>
    </row>
    <row r="1205" spans="2:6" x14ac:dyDescent="0.35">
      <c r="B1205" s="2">
        <f t="shared" ca="1" si="58"/>
        <v>5.406371056411996E-2</v>
      </c>
      <c r="C1205" s="2">
        <f t="shared" ca="1" si="58"/>
        <v>1.1450846376400703E-2</v>
      </c>
      <c r="E1205" s="3">
        <f t="shared" ca="1" si="56"/>
        <v>1.1450846376400703E-2</v>
      </c>
      <c r="F1205" s="3">
        <f t="shared" ca="1" si="57"/>
        <v>0.50064403777271027</v>
      </c>
    </row>
    <row r="1206" spans="2:6" x14ac:dyDescent="0.35">
      <c r="B1206" s="2">
        <f t="shared" ca="1" si="58"/>
        <v>0.60206873350185286</v>
      </c>
      <c r="C1206" s="2">
        <f t="shared" ca="1" si="58"/>
        <v>0.12068057236599139</v>
      </c>
      <c r="E1206" s="3">
        <f t="shared" ca="1" si="56"/>
        <v>0.12068057236599139</v>
      </c>
      <c r="F1206" s="3">
        <f t="shared" ca="1" si="57"/>
        <v>0.69091505822946742</v>
      </c>
    </row>
    <row r="1207" spans="2:6" x14ac:dyDescent="0.35">
      <c r="B1207" s="2">
        <f t="shared" ca="1" si="58"/>
        <v>0.85794451610991262</v>
      </c>
      <c r="C1207" s="2">
        <f t="shared" ca="1" si="58"/>
        <v>0.92098556412119081</v>
      </c>
      <c r="E1207" s="3">
        <f t="shared" ca="1" si="56"/>
        <v>0.85794451610991262</v>
      </c>
      <c r="F1207" s="3">
        <f t="shared" ca="1" si="57"/>
        <v>2.5387747920484979E-2</v>
      </c>
    </row>
    <row r="1208" spans="2:6" x14ac:dyDescent="0.35">
      <c r="B1208" s="2">
        <f t="shared" ca="1" si="58"/>
        <v>0.59640926097865343</v>
      </c>
      <c r="C1208" s="2">
        <f t="shared" ca="1" si="58"/>
        <v>0.55863842068435055</v>
      </c>
      <c r="E1208" s="3">
        <f t="shared" ca="1" si="56"/>
        <v>0.55863842068435055</v>
      </c>
      <c r="F1208" s="3">
        <f t="shared" ca="1" si="57"/>
        <v>0.41285937812288748</v>
      </c>
    </row>
    <row r="1209" spans="2:6" x14ac:dyDescent="0.35">
      <c r="B1209" s="2">
        <f t="shared" ca="1" si="58"/>
        <v>0.62954580556123552</v>
      </c>
      <c r="C1209" s="2">
        <f t="shared" ca="1" si="58"/>
        <v>0.93081068734224104</v>
      </c>
      <c r="E1209" s="3">
        <f t="shared" ca="1" si="56"/>
        <v>0.62954580556123552</v>
      </c>
      <c r="F1209" s="3">
        <f t="shared" ca="1" si="57"/>
        <v>8.5410854999840857E-2</v>
      </c>
    </row>
    <row r="1210" spans="2:6" x14ac:dyDescent="0.35">
      <c r="B1210" s="2">
        <f t="shared" ca="1" si="58"/>
        <v>0.13777802348978418</v>
      </c>
      <c r="C1210" s="2">
        <f t="shared" ca="1" si="58"/>
        <v>0.52492085696108481</v>
      </c>
      <c r="E1210" s="3">
        <f t="shared" ca="1" si="56"/>
        <v>0.13777802348978418</v>
      </c>
      <c r="F1210" s="3">
        <f t="shared" ca="1" si="57"/>
        <v>0.55107682765027532</v>
      </c>
    </row>
    <row r="1211" spans="2:6" x14ac:dyDescent="0.35">
      <c r="B1211" s="2">
        <f t="shared" ca="1" si="58"/>
        <v>8.9774149904288336E-2</v>
      </c>
      <c r="C1211" s="2">
        <f t="shared" ca="1" si="58"/>
        <v>0.68420935445492659</v>
      </c>
      <c r="E1211" s="3">
        <f t="shared" ca="1" si="56"/>
        <v>8.9774149904288336E-2</v>
      </c>
      <c r="F1211" s="3">
        <f t="shared" ca="1" si="57"/>
        <v>0.52664550427350565</v>
      </c>
    </row>
    <row r="1212" spans="2:6" x14ac:dyDescent="0.35">
      <c r="B1212" s="2">
        <f t="shared" ca="1" si="58"/>
        <v>0.12115798371849773</v>
      </c>
      <c r="C1212" s="2">
        <f t="shared" ca="1" si="58"/>
        <v>0.18008347844673334</v>
      </c>
      <c r="E1212" s="3">
        <f t="shared" ca="1" si="56"/>
        <v>0.12115798371849773</v>
      </c>
      <c r="F1212" s="3">
        <f t="shared" ca="1" si="57"/>
        <v>0.43115612434438777</v>
      </c>
    </row>
    <row r="1213" spans="2:6" x14ac:dyDescent="0.35">
      <c r="B1213" s="2">
        <f t="shared" ca="1" si="58"/>
        <v>0.41448195688347733</v>
      </c>
      <c r="C1213" s="2">
        <f t="shared" ca="1" si="58"/>
        <v>0.71777750844196475</v>
      </c>
      <c r="E1213" s="3">
        <f t="shared" ca="1" si="56"/>
        <v>0.41448195688347733</v>
      </c>
      <c r="F1213" s="3">
        <f t="shared" ca="1" si="57"/>
        <v>0.3266100735404085</v>
      </c>
    </row>
    <row r="1214" spans="2:6" x14ac:dyDescent="0.35">
      <c r="B1214" s="2">
        <f t="shared" ca="1" si="58"/>
        <v>0.80577216973701149</v>
      </c>
      <c r="C1214" s="2">
        <f t="shared" ca="1" si="58"/>
        <v>0.40507730823473065</v>
      </c>
      <c r="E1214" s="3">
        <f t="shared" ca="1" si="56"/>
        <v>0.40507730823473065</v>
      </c>
      <c r="F1214" s="3">
        <f t="shared" ca="1" si="57"/>
        <v>0.13386636441190641</v>
      </c>
    </row>
    <row r="1215" spans="2:6" x14ac:dyDescent="0.35">
      <c r="B1215" s="2">
        <f t="shared" ca="1" si="58"/>
        <v>0.65063340287468008</v>
      </c>
      <c r="C1215" s="2">
        <f t="shared" ca="1" si="58"/>
        <v>0.8921654236718517</v>
      </c>
      <c r="E1215" s="3">
        <f t="shared" ca="1" si="56"/>
        <v>0.65063340287468008</v>
      </c>
      <c r="F1215" s="3">
        <f t="shared" ca="1" si="57"/>
        <v>0.26984052886473603</v>
      </c>
    </row>
    <row r="1216" spans="2:6" x14ac:dyDescent="0.35">
      <c r="B1216" s="2">
        <f t="shared" ca="1" si="58"/>
        <v>0.64308837844540578</v>
      </c>
      <c r="C1216" s="2">
        <f t="shared" ca="1" si="58"/>
        <v>0.8730763017638381</v>
      </c>
      <c r="E1216" s="3">
        <f t="shared" ca="1" si="56"/>
        <v>0.64308837844540578</v>
      </c>
      <c r="F1216" s="3">
        <f t="shared" ca="1" si="57"/>
        <v>0.2441265778116371</v>
      </c>
    </row>
    <row r="1217" spans="2:6" x14ac:dyDescent="0.35">
      <c r="B1217" s="2">
        <f t="shared" ca="1" si="58"/>
        <v>0.7407723321295534</v>
      </c>
      <c r="C1217" s="2">
        <f t="shared" ca="1" si="58"/>
        <v>0.83456539732275381</v>
      </c>
      <c r="E1217" s="3">
        <f t="shared" ca="1" si="56"/>
        <v>0.7407723321295534</v>
      </c>
      <c r="F1217" s="3">
        <f t="shared" ca="1" si="57"/>
        <v>0.20530649155813047</v>
      </c>
    </row>
    <row r="1218" spans="2:6" x14ac:dyDescent="0.35">
      <c r="B1218" s="2">
        <f t="shared" ca="1" si="58"/>
        <v>0.38230682557697049</v>
      </c>
      <c r="C1218" s="2">
        <f t="shared" ca="1" si="58"/>
        <v>0.39156558116320073</v>
      </c>
      <c r="E1218" s="3">
        <f t="shared" ca="1" si="56"/>
        <v>0.38230682557697049</v>
      </c>
      <c r="F1218" s="3">
        <f t="shared" ca="1" si="57"/>
        <v>0.53357257364348309</v>
      </c>
    </row>
    <row r="1219" spans="2:6" x14ac:dyDescent="0.35">
      <c r="B1219" s="2">
        <f t="shared" ca="1" si="58"/>
        <v>0.90976130737829086</v>
      </c>
      <c r="C1219" s="2">
        <f t="shared" ca="1" si="58"/>
        <v>0.76864055305166901</v>
      </c>
      <c r="E1219" s="3">
        <f t="shared" ca="1" si="56"/>
        <v>0.76864055305166901</v>
      </c>
      <c r="F1219" s="3">
        <f t="shared" ca="1" si="57"/>
        <v>0.22606047009223429</v>
      </c>
    </row>
    <row r="1220" spans="2:6" x14ac:dyDescent="0.35">
      <c r="B1220" s="2">
        <f t="shared" ca="1" si="58"/>
        <v>0.97709040084199272</v>
      </c>
      <c r="C1220" s="2">
        <f t="shared" ca="1" si="58"/>
        <v>0.57973700263771843</v>
      </c>
      <c r="E1220" s="3">
        <f t="shared" ca="1" si="56"/>
        <v>0.57973700263771843</v>
      </c>
      <c r="F1220" s="3">
        <f t="shared" ca="1" si="57"/>
        <v>0.3304997830637243</v>
      </c>
    </row>
    <row r="1221" spans="2:6" x14ac:dyDescent="0.35">
      <c r="B1221" s="2">
        <f t="shared" ca="1" si="58"/>
        <v>0.47610255805867685</v>
      </c>
      <c r="C1221" s="2">
        <f t="shared" ca="1" si="58"/>
        <v>0.21939863809323457</v>
      </c>
      <c r="E1221" s="3">
        <f t="shared" ca="1" si="56"/>
        <v>0.21939863809323457</v>
      </c>
      <c r="F1221" s="3">
        <f t="shared" ca="1" si="57"/>
        <v>0.37631661385348175</v>
      </c>
    </row>
    <row r="1222" spans="2:6" x14ac:dyDescent="0.35">
      <c r="B1222" s="2">
        <f t="shared" ref="B1222:C1253" ca="1" si="59">RAND()</f>
        <v>0.35920194021893925</v>
      </c>
      <c r="C1222" s="2">
        <f t="shared" ca="1" si="59"/>
        <v>0.77915279855178077</v>
      </c>
      <c r="E1222" s="3">
        <f t="shared" ref="E1222:E1276" ca="1" si="60">SMALL(B1222:C1222,1)</f>
        <v>0.35920194021893925</v>
      </c>
      <c r="F1222" s="3">
        <f t="shared" ref="F1222:F1276" ca="1" si="61">RAND()*(1-E1222)</f>
        <v>0.28819282450580197</v>
      </c>
    </row>
    <row r="1223" spans="2:6" x14ac:dyDescent="0.35">
      <c r="B1223" s="2">
        <f t="shared" ca="1" si="59"/>
        <v>0.17963269488011246</v>
      </c>
      <c r="C1223" s="2">
        <f t="shared" ca="1" si="59"/>
        <v>0.17557150702302637</v>
      </c>
      <c r="E1223" s="3">
        <f t="shared" ca="1" si="60"/>
        <v>0.17557150702302637</v>
      </c>
      <c r="F1223" s="3">
        <f t="shared" ca="1" si="61"/>
        <v>5.2263428634759662E-2</v>
      </c>
    </row>
    <row r="1224" spans="2:6" x14ac:dyDescent="0.35">
      <c r="B1224" s="2">
        <f t="shared" ca="1" si="59"/>
        <v>0.47027961919904548</v>
      </c>
      <c r="C1224" s="2">
        <f t="shared" ca="1" si="59"/>
        <v>0.93316415458384039</v>
      </c>
      <c r="E1224" s="3">
        <f t="shared" ca="1" si="60"/>
        <v>0.47027961919904548</v>
      </c>
      <c r="F1224" s="3">
        <f t="shared" ca="1" si="61"/>
        <v>0.12814783895860177</v>
      </c>
    </row>
    <row r="1225" spans="2:6" x14ac:dyDescent="0.35">
      <c r="B1225" s="2">
        <f t="shared" ca="1" si="59"/>
        <v>0.84380135495910669</v>
      </c>
      <c r="C1225" s="2">
        <f t="shared" ca="1" si="59"/>
        <v>0.30341677969525993</v>
      </c>
      <c r="E1225" s="3">
        <f t="shared" ca="1" si="60"/>
        <v>0.30341677969525993</v>
      </c>
      <c r="F1225" s="3">
        <f t="shared" ca="1" si="61"/>
        <v>0.16534992609781327</v>
      </c>
    </row>
    <row r="1226" spans="2:6" x14ac:dyDescent="0.35">
      <c r="B1226" s="2">
        <f t="shared" ca="1" si="59"/>
        <v>0.53549527374062444</v>
      </c>
      <c r="C1226" s="2">
        <f t="shared" ca="1" si="59"/>
        <v>0.87994693859165152</v>
      </c>
      <c r="E1226" s="3">
        <f t="shared" ca="1" si="60"/>
        <v>0.53549527374062444</v>
      </c>
      <c r="F1226" s="3">
        <f t="shared" ca="1" si="61"/>
        <v>0.27437596802891001</v>
      </c>
    </row>
    <row r="1227" spans="2:6" x14ac:dyDescent="0.35">
      <c r="B1227" s="2">
        <f t="shared" ca="1" si="59"/>
        <v>0.28563186827208498</v>
      </c>
      <c r="C1227" s="2">
        <f t="shared" ca="1" si="59"/>
        <v>0.17064476379458637</v>
      </c>
      <c r="E1227" s="3">
        <f t="shared" ca="1" si="60"/>
        <v>0.17064476379458637</v>
      </c>
      <c r="F1227" s="3">
        <f t="shared" ca="1" si="61"/>
        <v>0.13983684823406856</v>
      </c>
    </row>
    <row r="1228" spans="2:6" x14ac:dyDescent="0.35">
      <c r="B1228" s="2">
        <f t="shared" ca="1" si="59"/>
        <v>0.32895613882540808</v>
      </c>
      <c r="C1228" s="2">
        <f t="shared" ca="1" si="59"/>
        <v>0.91290114495675689</v>
      </c>
      <c r="E1228" s="3">
        <f t="shared" ca="1" si="60"/>
        <v>0.32895613882540808</v>
      </c>
      <c r="F1228" s="3">
        <f t="shared" ca="1" si="61"/>
        <v>0.14039100071590027</v>
      </c>
    </row>
    <row r="1229" spans="2:6" x14ac:dyDescent="0.35">
      <c r="B1229" s="2">
        <f t="shared" ca="1" si="59"/>
        <v>0.45837649107329503</v>
      </c>
      <c r="C1229" s="2">
        <f t="shared" ca="1" si="59"/>
        <v>0.59760858876914802</v>
      </c>
      <c r="E1229" s="3">
        <f t="shared" ca="1" si="60"/>
        <v>0.45837649107329503</v>
      </c>
      <c r="F1229" s="3">
        <f t="shared" ca="1" si="61"/>
        <v>6.4245744489783735E-2</v>
      </c>
    </row>
    <row r="1230" spans="2:6" x14ac:dyDescent="0.35">
      <c r="B1230" s="2">
        <f t="shared" ca="1" si="59"/>
        <v>0.22550706696534883</v>
      </c>
      <c r="C1230" s="2">
        <f t="shared" ca="1" si="59"/>
        <v>0.59764499236634627</v>
      </c>
      <c r="E1230" s="3">
        <f t="shared" ca="1" si="60"/>
        <v>0.22550706696534883</v>
      </c>
      <c r="F1230" s="3">
        <f t="shared" ca="1" si="61"/>
        <v>0.70822907708561433</v>
      </c>
    </row>
    <row r="1231" spans="2:6" x14ac:dyDescent="0.35">
      <c r="B1231" s="2">
        <f t="shared" ca="1" si="59"/>
        <v>0.60524661491681009</v>
      </c>
      <c r="C1231" s="2">
        <f t="shared" ca="1" si="59"/>
        <v>0.93224510658376158</v>
      </c>
      <c r="E1231" s="3">
        <f t="shared" ca="1" si="60"/>
        <v>0.60524661491681009</v>
      </c>
      <c r="F1231" s="3">
        <f t="shared" ca="1" si="61"/>
        <v>0.2722716168479844</v>
      </c>
    </row>
    <row r="1232" spans="2:6" x14ac:dyDescent="0.35">
      <c r="B1232" s="2">
        <f t="shared" ca="1" si="59"/>
        <v>0.86636086996982353</v>
      </c>
      <c r="C1232" s="2">
        <f t="shared" ca="1" si="59"/>
        <v>0.36308243080197966</v>
      </c>
      <c r="E1232" s="3">
        <f t="shared" ca="1" si="60"/>
        <v>0.36308243080197966</v>
      </c>
      <c r="F1232" s="3">
        <f t="shared" ca="1" si="61"/>
        <v>0.57417525196658736</v>
      </c>
    </row>
    <row r="1233" spans="2:6" x14ac:dyDescent="0.35">
      <c r="B1233" s="2">
        <f t="shared" ca="1" si="59"/>
        <v>0.41503889920170134</v>
      </c>
      <c r="C1233" s="2">
        <f t="shared" ca="1" si="59"/>
        <v>0.93073508571737895</v>
      </c>
      <c r="E1233" s="3">
        <f t="shared" ca="1" si="60"/>
        <v>0.41503889920170134</v>
      </c>
      <c r="F1233" s="3">
        <f t="shared" ca="1" si="61"/>
        <v>0.32934830436425722</v>
      </c>
    </row>
    <row r="1234" spans="2:6" x14ac:dyDescent="0.35">
      <c r="B1234" s="2">
        <f t="shared" ca="1" si="59"/>
        <v>0.72131779030639076</v>
      </c>
      <c r="C1234" s="2">
        <f t="shared" ca="1" si="59"/>
        <v>0.15427348961541709</v>
      </c>
      <c r="E1234" s="3">
        <f t="shared" ca="1" si="60"/>
        <v>0.15427348961541709</v>
      </c>
      <c r="F1234" s="3">
        <f t="shared" ca="1" si="61"/>
        <v>0.41434404662443097</v>
      </c>
    </row>
    <row r="1235" spans="2:6" x14ac:dyDescent="0.35">
      <c r="B1235" s="2">
        <f t="shared" ca="1" si="59"/>
        <v>0.40144351929977695</v>
      </c>
      <c r="C1235" s="2">
        <f t="shared" ca="1" si="59"/>
        <v>0.49140781510608578</v>
      </c>
      <c r="E1235" s="3">
        <f t="shared" ca="1" si="60"/>
        <v>0.40144351929977695</v>
      </c>
      <c r="F1235" s="3">
        <f t="shared" ca="1" si="61"/>
        <v>0.19243514979753337</v>
      </c>
    </row>
    <row r="1236" spans="2:6" x14ac:dyDescent="0.35">
      <c r="B1236" s="2">
        <f t="shared" ca="1" si="59"/>
        <v>0.50602391538773706</v>
      </c>
      <c r="C1236" s="2">
        <f t="shared" ca="1" si="59"/>
        <v>0.90257074322546083</v>
      </c>
      <c r="E1236" s="3">
        <f t="shared" ca="1" si="60"/>
        <v>0.50602391538773706</v>
      </c>
      <c r="F1236" s="3">
        <f t="shared" ca="1" si="61"/>
        <v>0.27071260826657351</v>
      </c>
    </row>
    <row r="1237" spans="2:6" x14ac:dyDescent="0.35">
      <c r="B1237" s="2">
        <f t="shared" ca="1" si="59"/>
        <v>0.25398527454980313</v>
      </c>
      <c r="C1237" s="2">
        <f t="shared" ca="1" si="59"/>
        <v>0.7717353840140152</v>
      </c>
      <c r="E1237" s="3">
        <f t="shared" ca="1" si="60"/>
        <v>0.25398527454980313</v>
      </c>
      <c r="F1237" s="3">
        <f t="shared" ca="1" si="61"/>
        <v>0.21624601160117352</v>
      </c>
    </row>
    <row r="1238" spans="2:6" x14ac:dyDescent="0.35">
      <c r="B1238" s="2">
        <f t="shared" ca="1" si="59"/>
        <v>0.31516787872583396</v>
      </c>
      <c r="C1238" s="2">
        <f t="shared" ca="1" si="59"/>
        <v>0.82977215805131754</v>
      </c>
      <c r="E1238" s="3">
        <f t="shared" ca="1" si="60"/>
        <v>0.31516787872583396</v>
      </c>
      <c r="F1238" s="3">
        <f t="shared" ca="1" si="61"/>
        <v>0.10444206447442558</v>
      </c>
    </row>
    <row r="1239" spans="2:6" x14ac:dyDescent="0.35">
      <c r="B1239" s="2">
        <f t="shared" ca="1" si="59"/>
        <v>0.89566981621170194</v>
      </c>
      <c r="C1239" s="2">
        <f t="shared" ca="1" si="59"/>
        <v>0.10989326075165007</v>
      </c>
      <c r="E1239" s="3">
        <f t="shared" ca="1" si="60"/>
        <v>0.10989326075165007</v>
      </c>
      <c r="F1239" s="3">
        <f t="shared" ca="1" si="61"/>
        <v>0.60930319681073741</v>
      </c>
    </row>
    <row r="1240" spans="2:6" x14ac:dyDescent="0.35">
      <c r="B1240" s="2">
        <f t="shared" ca="1" si="59"/>
        <v>0.38304481323989559</v>
      </c>
      <c r="C1240" s="2">
        <f t="shared" ca="1" si="59"/>
        <v>8.6075006974443813E-2</v>
      </c>
      <c r="E1240" s="3">
        <f t="shared" ca="1" si="60"/>
        <v>8.6075006974443813E-2</v>
      </c>
      <c r="F1240" s="3">
        <f t="shared" ca="1" si="61"/>
        <v>0.87392502295417485</v>
      </c>
    </row>
    <row r="1241" spans="2:6" x14ac:dyDescent="0.35">
      <c r="B1241" s="2">
        <f t="shared" ca="1" si="59"/>
        <v>2.8141824299099505E-2</v>
      </c>
      <c r="C1241" s="2">
        <f t="shared" ca="1" si="59"/>
        <v>0.10469400244929816</v>
      </c>
      <c r="E1241" s="3">
        <f t="shared" ca="1" si="60"/>
        <v>2.8141824299099505E-2</v>
      </c>
      <c r="F1241" s="3">
        <f t="shared" ca="1" si="61"/>
        <v>0.69066131461362035</v>
      </c>
    </row>
    <row r="1242" spans="2:6" x14ac:dyDescent="0.35">
      <c r="B1242" s="2">
        <f t="shared" ca="1" si="59"/>
        <v>0.18113938497222182</v>
      </c>
      <c r="C1242" s="2">
        <f t="shared" ca="1" si="59"/>
        <v>0.8858312206567287</v>
      </c>
      <c r="E1242" s="3">
        <f t="shared" ca="1" si="60"/>
        <v>0.18113938497222182</v>
      </c>
      <c r="F1242" s="3">
        <f t="shared" ca="1" si="61"/>
        <v>0.4315330201367224</v>
      </c>
    </row>
    <row r="1243" spans="2:6" x14ac:dyDescent="0.35">
      <c r="B1243" s="2">
        <f t="shared" ca="1" si="59"/>
        <v>0.10732993748197373</v>
      </c>
      <c r="C1243" s="2">
        <f t="shared" ca="1" si="59"/>
        <v>0.95202396910241271</v>
      </c>
      <c r="E1243" s="3">
        <f t="shared" ca="1" si="60"/>
        <v>0.10732993748197373</v>
      </c>
      <c r="F1243" s="3">
        <f t="shared" ca="1" si="61"/>
        <v>8.3767244688631767E-2</v>
      </c>
    </row>
    <row r="1244" spans="2:6" x14ac:dyDescent="0.35">
      <c r="B1244" s="2">
        <f t="shared" ca="1" si="59"/>
        <v>0.98428146590186405</v>
      </c>
      <c r="C1244" s="2">
        <f t="shared" ca="1" si="59"/>
        <v>0.39859403384761793</v>
      </c>
      <c r="E1244" s="3">
        <f t="shared" ca="1" si="60"/>
        <v>0.39859403384761793</v>
      </c>
      <c r="F1244" s="3">
        <f t="shared" ca="1" si="61"/>
        <v>0.15867593991535278</v>
      </c>
    </row>
    <row r="1245" spans="2:6" x14ac:dyDescent="0.35">
      <c r="B1245" s="2">
        <f t="shared" ca="1" si="59"/>
        <v>0.74632931817620951</v>
      </c>
      <c r="C1245" s="2">
        <f t="shared" ca="1" si="59"/>
        <v>0.70930837314567929</v>
      </c>
      <c r="E1245" s="3">
        <f t="shared" ca="1" si="60"/>
        <v>0.70930837314567929</v>
      </c>
      <c r="F1245" s="3">
        <f t="shared" ca="1" si="61"/>
        <v>7.7647255666743534E-2</v>
      </c>
    </row>
    <row r="1246" spans="2:6" x14ac:dyDescent="0.35">
      <c r="B1246" s="2">
        <f t="shared" ca="1" si="59"/>
        <v>0.3448875792596322</v>
      </c>
      <c r="C1246" s="2">
        <f t="shared" ca="1" si="59"/>
        <v>0.94491606069830758</v>
      </c>
      <c r="E1246" s="3">
        <f t="shared" ca="1" si="60"/>
        <v>0.3448875792596322</v>
      </c>
      <c r="F1246" s="3">
        <f t="shared" ca="1" si="61"/>
        <v>0.13594700384513322</v>
      </c>
    </row>
    <row r="1247" spans="2:6" x14ac:dyDescent="0.35">
      <c r="B1247" s="2">
        <f t="shared" ca="1" si="59"/>
        <v>0.57402420904157359</v>
      </c>
      <c r="C1247" s="2">
        <f t="shared" ca="1" si="59"/>
        <v>0.26405604730986432</v>
      </c>
      <c r="E1247" s="3">
        <f t="shared" ca="1" si="60"/>
        <v>0.26405604730986432</v>
      </c>
      <c r="F1247" s="3">
        <f t="shared" ca="1" si="61"/>
        <v>9.9868516048021147E-2</v>
      </c>
    </row>
    <row r="1248" spans="2:6" x14ac:dyDescent="0.35">
      <c r="B1248" s="2">
        <f t="shared" ca="1" si="59"/>
        <v>0.84711996560349301</v>
      </c>
      <c r="C1248" s="2">
        <f t="shared" ca="1" si="59"/>
        <v>0.40480289057910146</v>
      </c>
      <c r="E1248" s="3">
        <f t="shared" ca="1" si="60"/>
        <v>0.40480289057910146</v>
      </c>
      <c r="F1248" s="3">
        <f t="shared" ca="1" si="61"/>
        <v>1.0544482572687298E-2</v>
      </c>
    </row>
    <row r="1249" spans="2:6" x14ac:dyDescent="0.35">
      <c r="B1249" s="2">
        <f t="shared" ca="1" si="59"/>
        <v>9.4912706358259435E-2</v>
      </c>
      <c r="C1249" s="2">
        <f t="shared" ca="1" si="59"/>
        <v>0.66177045411591384</v>
      </c>
      <c r="E1249" s="3">
        <f t="shared" ca="1" si="60"/>
        <v>9.4912706358259435E-2</v>
      </c>
      <c r="F1249" s="3">
        <f t="shared" ca="1" si="61"/>
        <v>0.21270284017426874</v>
      </c>
    </row>
    <row r="1250" spans="2:6" x14ac:dyDescent="0.35">
      <c r="B1250" s="2">
        <f t="shared" ca="1" si="59"/>
        <v>8.3295586188141701E-2</v>
      </c>
      <c r="C1250" s="2">
        <f t="shared" ca="1" si="59"/>
        <v>0.5810121897498598</v>
      </c>
      <c r="E1250" s="3">
        <f t="shared" ca="1" si="60"/>
        <v>8.3295586188141701E-2</v>
      </c>
      <c r="F1250" s="3">
        <f t="shared" ca="1" si="61"/>
        <v>0.48215281515084274</v>
      </c>
    </row>
    <row r="1251" spans="2:6" x14ac:dyDescent="0.35">
      <c r="B1251" s="2">
        <f t="shared" ca="1" si="59"/>
        <v>0.67623292662555823</v>
      </c>
      <c r="C1251" s="2">
        <f t="shared" ca="1" si="59"/>
        <v>0.13922557517048018</v>
      </c>
      <c r="E1251" s="3">
        <f t="shared" ca="1" si="60"/>
        <v>0.13922557517048018</v>
      </c>
      <c r="F1251" s="3">
        <f t="shared" ca="1" si="61"/>
        <v>0.30067888564282269</v>
      </c>
    </row>
    <row r="1252" spans="2:6" x14ac:dyDescent="0.35">
      <c r="B1252" s="2">
        <f t="shared" ca="1" si="59"/>
        <v>0.36662843849541993</v>
      </c>
      <c r="C1252" s="2">
        <f t="shared" ca="1" si="59"/>
        <v>0.83622470253317993</v>
      </c>
      <c r="E1252" s="3">
        <f t="shared" ca="1" si="60"/>
        <v>0.36662843849541993</v>
      </c>
      <c r="F1252" s="3">
        <f t="shared" ca="1" si="61"/>
        <v>0.27084587806814775</v>
      </c>
    </row>
    <row r="1253" spans="2:6" x14ac:dyDescent="0.35">
      <c r="B1253" s="2">
        <f t="shared" ca="1" si="59"/>
        <v>0.81355947575545029</v>
      </c>
      <c r="C1253" s="2">
        <f t="shared" ca="1" si="59"/>
        <v>0.70328140603366462</v>
      </c>
      <c r="E1253" s="3">
        <f t="shared" ca="1" si="60"/>
        <v>0.70328140603366462</v>
      </c>
      <c r="F1253" s="3">
        <f t="shared" ca="1" si="61"/>
        <v>0.1667839234592714</v>
      </c>
    </row>
    <row r="1254" spans="2:6" x14ac:dyDescent="0.35">
      <c r="B1254" s="2">
        <f t="shared" ref="B1254:C1276" ca="1" si="62">RAND()</f>
        <v>0.24123214133993709</v>
      </c>
      <c r="C1254" s="2">
        <f t="shared" ca="1" si="62"/>
        <v>0.2965866674099229</v>
      </c>
      <c r="E1254" s="3">
        <f t="shared" ca="1" si="60"/>
        <v>0.24123214133993709</v>
      </c>
      <c r="F1254" s="3">
        <f t="shared" ca="1" si="61"/>
        <v>0.15279798179647477</v>
      </c>
    </row>
    <row r="1255" spans="2:6" x14ac:dyDescent="0.35">
      <c r="B1255" s="2">
        <f t="shared" ca="1" si="62"/>
        <v>7.4026670309120024E-2</v>
      </c>
      <c r="C1255" s="2">
        <f t="shared" ca="1" si="62"/>
        <v>0.96257196329170491</v>
      </c>
      <c r="E1255" s="3">
        <f t="shared" ca="1" si="60"/>
        <v>7.4026670309120024E-2</v>
      </c>
      <c r="F1255" s="3">
        <f t="shared" ca="1" si="61"/>
        <v>0.86455379577268121</v>
      </c>
    </row>
    <row r="1256" spans="2:6" x14ac:dyDescent="0.35">
      <c r="B1256" s="2">
        <f t="shared" ca="1" si="62"/>
        <v>0.1248387366728021</v>
      </c>
      <c r="C1256" s="2">
        <f t="shared" ca="1" si="62"/>
        <v>0.24469972917745619</v>
      </c>
      <c r="E1256" s="3">
        <f t="shared" ca="1" si="60"/>
        <v>0.1248387366728021</v>
      </c>
      <c r="F1256" s="3">
        <f t="shared" ca="1" si="61"/>
        <v>0.24336871208340793</v>
      </c>
    </row>
    <row r="1257" spans="2:6" x14ac:dyDescent="0.35">
      <c r="B1257" s="2">
        <f t="shared" ca="1" si="62"/>
        <v>0.82613357598106718</v>
      </c>
      <c r="C1257" s="2">
        <f t="shared" ca="1" si="62"/>
        <v>0.43639013456945952</v>
      </c>
      <c r="E1257" s="3">
        <f t="shared" ca="1" si="60"/>
        <v>0.43639013456945952</v>
      </c>
      <c r="F1257" s="3">
        <f t="shared" ca="1" si="61"/>
        <v>0.48695745032792381</v>
      </c>
    </row>
    <row r="1258" spans="2:6" x14ac:dyDescent="0.35">
      <c r="B1258" s="2">
        <f t="shared" ca="1" si="62"/>
        <v>0.22312519794661323</v>
      </c>
      <c r="C1258" s="2">
        <f t="shared" ca="1" si="62"/>
        <v>0.8589674882692655</v>
      </c>
      <c r="E1258" s="3">
        <f t="shared" ca="1" si="60"/>
        <v>0.22312519794661323</v>
      </c>
      <c r="F1258" s="3">
        <f t="shared" ca="1" si="61"/>
        <v>0.35626417735828192</v>
      </c>
    </row>
    <row r="1259" spans="2:6" x14ac:dyDescent="0.35">
      <c r="B1259" s="2">
        <f t="shared" ca="1" si="62"/>
        <v>0.66581570257963951</v>
      </c>
      <c r="C1259" s="2">
        <f t="shared" ca="1" si="62"/>
        <v>4.6625445451231595E-4</v>
      </c>
      <c r="E1259" s="3">
        <f t="shared" ca="1" si="60"/>
        <v>4.6625445451231595E-4</v>
      </c>
      <c r="F1259" s="3">
        <f t="shared" ca="1" si="61"/>
        <v>0.98204159853066353</v>
      </c>
    </row>
    <row r="1260" spans="2:6" x14ac:dyDescent="0.35">
      <c r="B1260" s="2">
        <f t="shared" ca="1" si="62"/>
        <v>0.60315657623552799</v>
      </c>
      <c r="C1260" s="2">
        <f t="shared" ca="1" si="62"/>
        <v>0.83027570743413492</v>
      </c>
      <c r="E1260" s="3">
        <f t="shared" ca="1" si="60"/>
        <v>0.60315657623552799</v>
      </c>
      <c r="F1260" s="3">
        <f t="shared" ca="1" si="61"/>
        <v>0.27956892753042439</v>
      </c>
    </row>
    <row r="1261" spans="2:6" x14ac:dyDescent="0.35">
      <c r="B1261" s="2">
        <f t="shared" ca="1" si="62"/>
        <v>0.32171810133281475</v>
      </c>
      <c r="C1261" s="2">
        <f t="shared" ca="1" si="62"/>
        <v>0.87881884180166037</v>
      </c>
      <c r="E1261" s="3">
        <f t="shared" ca="1" si="60"/>
        <v>0.32171810133281475</v>
      </c>
      <c r="F1261" s="3">
        <f t="shared" ca="1" si="61"/>
        <v>0.18252281762169853</v>
      </c>
    </row>
    <row r="1262" spans="2:6" x14ac:dyDescent="0.35">
      <c r="B1262" s="2">
        <f t="shared" ca="1" si="62"/>
        <v>0.76044186010479864</v>
      </c>
      <c r="C1262" s="2">
        <f t="shared" ca="1" si="62"/>
        <v>0.45240333598142179</v>
      </c>
      <c r="E1262" s="3">
        <f t="shared" ca="1" si="60"/>
        <v>0.45240333598142179</v>
      </c>
      <c r="F1262" s="3">
        <f t="shared" ca="1" si="61"/>
        <v>1.9907102919652187E-2</v>
      </c>
    </row>
    <row r="1263" spans="2:6" x14ac:dyDescent="0.35">
      <c r="B1263" s="2">
        <f t="shared" ca="1" si="62"/>
        <v>0.35050277742429858</v>
      </c>
      <c r="C1263" s="2">
        <f t="shared" ca="1" si="62"/>
        <v>0.15995072063293037</v>
      </c>
      <c r="E1263" s="3">
        <f t="shared" ca="1" si="60"/>
        <v>0.15995072063293037</v>
      </c>
      <c r="F1263" s="3">
        <f t="shared" ca="1" si="61"/>
        <v>0.28728210332527515</v>
      </c>
    </row>
    <row r="1264" spans="2:6" x14ac:dyDescent="0.35">
      <c r="B1264" s="2">
        <f t="shared" ca="1" si="62"/>
        <v>0.45044447867746951</v>
      </c>
      <c r="C1264" s="2">
        <f t="shared" ca="1" si="62"/>
        <v>7.673783155829117E-3</v>
      </c>
      <c r="E1264" s="3">
        <f t="shared" ca="1" si="60"/>
        <v>7.673783155829117E-3</v>
      </c>
      <c r="F1264" s="3">
        <f t="shared" ca="1" si="61"/>
        <v>0.87653989241284058</v>
      </c>
    </row>
    <row r="1265" spans="2:6" x14ac:dyDescent="0.35">
      <c r="B1265" s="2">
        <f t="shared" ca="1" si="62"/>
        <v>0.87766400609463413</v>
      </c>
      <c r="C1265" s="2">
        <f t="shared" ca="1" si="62"/>
        <v>0.46398870954532989</v>
      </c>
      <c r="E1265" s="3">
        <f t="shared" ca="1" si="60"/>
        <v>0.46398870954532989</v>
      </c>
      <c r="F1265" s="3">
        <f t="shared" ca="1" si="61"/>
        <v>6.7813382447656681E-2</v>
      </c>
    </row>
    <row r="1266" spans="2:6" x14ac:dyDescent="0.35">
      <c r="B1266" s="2">
        <f t="shared" ca="1" si="62"/>
        <v>0.88379945814515526</v>
      </c>
      <c r="C1266" s="2">
        <f t="shared" ca="1" si="62"/>
        <v>0.70238932214804961</v>
      </c>
      <c r="E1266" s="3">
        <f t="shared" ca="1" si="60"/>
        <v>0.70238932214804961</v>
      </c>
      <c r="F1266" s="3">
        <f t="shared" ca="1" si="61"/>
        <v>5.4329578998723877E-4</v>
      </c>
    </row>
    <row r="1267" spans="2:6" x14ac:dyDescent="0.35">
      <c r="B1267" s="2">
        <f t="shared" ca="1" si="62"/>
        <v>0.79660377733946774</v>
      </c>
      <c r="C1267" s="2">
        <f t="shared" ca="1" si="62"/>
        <v>0.98537307094364834</v>
      </c>
      <c r="E1267" s="3">
        <f t="shared" ca="1" si="60"/>
        <v>0.79660377733946774</v>
      </c>
      <c r="F1267" s="3">
        <f t="shared" ca="1" si="61"/>
        <v>0.20056072408805467</v>
      </c>
    </row>
    <row r="1268" spans="2:6" x14ac:dyDescent="0.35">
      <c r="B1268" s="2">
        <f t="shared" ca="1" si="62"/>
        <v>0.75371075689320233</v>
      </c>
      <c r="C1268" s="2">
        <f t="shared" ca="1" si="62"/>
        <v>0.2854721733487896</v>
      </c>
      <c r="E1268" s="3">
        <f t="shared" ca="1" si="60"/>
        <v>0.2854721733487896</v>
      </c>
      <c r="F1268" s="3">
        <f t="shared" ca="1" si="61"/>
        <v>7.4974070721981409E-2</v>
      </c>
    </row>
    <row r="1269" spans="2:6" x14ac:dyDescent="0.35">
      <c r="B1269" s="2">
        <f t="shared" ca="1" si="62"/>
        <v>0.35175433433064296</v>
      </c>
      <c r="C1269" s="2">
        <f t="shared" ca="1" si="62"/>
        <v>0.37578880348234556</v>
      </c>
      <c r="E1269" s="3">
        <f t="shared" ca="1" si="60"/>
        <v>0.35175433433064296</v>
      </c>
      <c r="F1269" s="3">
        <f t="shared" ca="1" si="61"/>
        <v>0.2867791189689809</v>
      </c>
    </row>
    <row r="1270" spans="2:6" x14ac:dyDescent="0.35">
      <c r="B1270" s="2">
        <f t="shared" ca="1" si="62"/>
        <v>0.50983828245166873</v>
      </c>
      <c r="C1270" s="2">
        <f t="shared" ca="1" si="62"/>
        <v>0.14284172414940011</v>
      </c>
      <c r="E1270" s="3">
        <f t="shared" ca="1" si="60"/>
        <v>0.14284172414940011</v>
      </c>
      <c r="F1270" s="3">
        <f t="shared" ca="1" si="61"/>
        <v>0.27377737028718913</v>
      </c>
    </row>
    <row r="1271" spans="2:6" x14ac:dyDescent="0.35">
      <c r="B1271" s="2">
        <f t="shared" ca="1" si="62"/>
        <v>0.26874785423294878</v>
      </c>
      <c r="C1271" s="2">
        <f t="shared" ca="1" si="62"/>
        <v>0.62274419229498756</v>
      </c>
      <c r="E1271" s="3">
        <f t="shared" ca="1" si="60"/>
        <v>0.26874785423294878</v>
      </c>
      <c r="F1271" s="3">
        <f t="shared" ca="1" si="61"/>
        <v>0.34977194048525129</v>
      </c>
    </row>
    <row r="1272" spans="2:6" x14ac:dyDescent="0.35">
      <c r="B1272" s="2">
        <f t="shared" ca="1" si="62"/>
        <v>0.25949982509707148</v>
      </c>
      <c r="C1272" s="2">
        <f t="shared" ca="1" si="62"/>
        <v>0.34113091950767405</v>
      </c>
      <c r="E1272" s="3">
        <f t="shared" ca="1" si="60"/>
        <v>0.25949982509707148</v>
      </c>
      <c r="F1272" s="3">
        <f t="shared" ca="1" si="61"/>
        <v>0.20598087882684196</v>
      </c>
    </row>
    <row r="1273" spans="2:6" x14ac:dyDescent="0.35">
      <c r="B1273" s="2">
        <f t="shared" ca="1" si="62"/>
        <v>0.27774060153046021</v>
      </c>
      <c r="C1273" s="2">
        <f t="shared" ca="1" si="62"/>
        <v>0.35874075696635654</v>
      </c>
      <c r="E1273" s="3">
        <f t="shared" ca="1" si="60"/>
        <v>0.27774060153046021</v>
      </c>
      <c r="F1273" s="3">
        <f t="shared" ca="1" si="61"/>
        <v>0.26262091044855568</v>
      </c>
    </row>
    <row r="1274" spans="2:6" x14ac:dyDescent="0.35">
      <c r="B1274" s="2">
        <f t="shared" ca="1" si="62"/>
        <v>0.14532300717027602</v>
      </c>
      <c r="C1274" s="2">
        <f t="shared" ca="1" si="62"/>
        <v>0.63414498287326448</v>
      </c>
      <c r="E1274" s="3">
        <f t="shared" ca="1" si="60"/>
        <v>0.14532300717027602</v>
      </c>
      <c r="F1274" s="3">
        <f t="shared" ca="1" si="61"/>
        <v>0.70718796465851452</v>
      </c>
    </row>
    <row r="1275" spans="2:6" x14ac:dyDescent="0.35">
      <c r="B1275" s="2">
        <f t="shared" ca="1" si="62"/>
        <v>3.9684355438935004E-2</v>
      </c>
      <c r="C1275" s="2">
        <f t="shared" ca="1" si="62"/>
        <v>0.5420071249670656</v>
      </c>
      <c r="E1275" s="3">
        <f t="shared" ca="1" si="60"/>
        <v>3.9684355438935004E-2</v>
      </c>
      <c r="F1275" s="3">
        <f t="shared" ca="1" si="61"/>
        <v>0.40859053509306847</v>
      </c>
    </row>
    <row r="1276" spans="2:6" x14ac:dyDescent="0.35">
      <c r="B1276" s="2">
        <f t="shared" ca="1" si="62"/>
        <v>0.66793314933197145</v>
      </c>
      <c r="C1276" s="2">
        <f t="shared" ca="1" si="62"/>
        <v>0.75022844274159595</v>
      </c>
      <c r="E1276" s="3">
        <f t="shared" ca="1" si="60"/>
        <v>0.66793314933197145</v>
      </c>
      <c r="F1276" s="3">
        <f t="shared" ca="1" si="61"/>
        <v>1.2761341089983445E-2</v>
      </c>
    </row>
  </sheetData>
  <mergeCells count="1">
    <mergeCell ref="E1:F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2019-10-10T11:28:08Z</dcterms:created>
  <dcterms:modified xsi:type="dcterms:W3CDTF">2019-10-11T06:23:18Z</dcterms:modified>
</cp:coreProperties>
</file>