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1-14\"/>
    </mc:Choice>
  </mc:AlternateContent>
  <xr:revisionPtr revIDLastSave="0" documentId="13_ncr:1_{ADE9B791-1E3F-4628-831B-951C08E566D2}" xr6:coauthVersionLast="45" xr6:coauthVersionMax="45" xr10:uidLastSave="{00000000-0000-0000-0000-000000000000}"/>
  <bookViews>
    <workbookView xWindow="-110" yWindow="-110" windowWidth="19420" windowHeight="10420" activeTab="1" xr2:uid="{CFE47B19-4DB9-441D-AAC8-43A6F06773E9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4" i="2" l="1"/>
  <c r="G5" i="2"/>
  <c r="D5" i="2"/>
  <c r="C5" i="2" s="1"/>
  <c r="F5" i="2" s="1"/>
  <c r="D6" i="2"/>
  <c r="C6" i="2" s="1"/>
  <c r="F6" i="2" s="1"/>
  <c r="D7" i="2"/>
  <c r="C7" i="2" s="1"/>
  <c r="F7" i="2" s="1"/>
  <c r="D8" i="2"/>
  <c r="C8" i="2" s="1"/>
  <c r="F8" i="2" s="1"/>
  <c r="D9" i="2"/>
  <c r="C9" i="2" s="1"/>
  <c r="F9" i="2" s="1"/>
  <c r="D10" i="2"/>
  <c r="C10" i="2" s="1"/>
  <c r="F10" i="2" s="1"/>
  <c r="D11" i="2"/>
  <c r="C11" i="2" s="1"/>
  <c r="F11" i="2" s="1"/>
  <c r="D12" i="2"/>
  <c r="C12" i="2" s="1"/>
  <c r="F12" i="2" s="1"/>
  <c r="D13" i="2"/>
  <c r="C13" i="2" s="1"/>
  <c r="F13" i="2" s="1"/>
  <c r="D14" i="2"/>
  <c r="C14" i="2" s="1"/>
  <c r="F14" i="2" s="1"/>
  <c r="D15" i="2"/>
  <c r="C15" i="2" s="1"/>
  <c r="F15" i="2" s="1"/>
  <c r="D16" i="2"/>
  <c r="C16" i="2" s="1"/>
  <c r="F16" i="2" s="1"/>
  <c r="D17" i="2"/>
  <c r="C17" i="2" s="1"/>
  <c r="F17" i="2" s="1"/>
  <c r="D18" i="2"/>
  <c r="C18" i="2" s="1"/>
  <c r="F18" i="2" s="1"/>
  <c r="D19" i="2"/>
  <c r="C19" i="2" s="1"/>
  <c r="F19" i="2" s="1"/>
  <c r="D20" i="2"/>
  <c r="C20" i="2" s="1"/>
  <c r="F20" i="2" s="1"/>
  <c r="D21" i="2"/>
  <c r="C21" i="2" s="1"/>
  <c r="F21" i="2" s="1"/>
  <c r="D22" i="2"/>
  <c r="C22" i="2" s="1"/>
  <c r="F22" i="2" s="1"/>
  <c r="D23" i="2"/>
  <c r="C23" i="2" s="1"/>
  <c r="F23" i="2" s="1"/>
  <c r="D24" i="2"/>
  <c r="C24" i="2" s="1"/>
  <c r="F24" i="2" s="1"/>
  <c r="D25" i="2"/>
  <c r="C25" i="2" s="1"/>
  <c r="F25" i="2" s="1"/>
  <c r="D26" i="2"/>
  <c r="C26" i="2" s="1"/>
  <c r="F26" i="2" s="1"/>
  <c r="D27" i="2"/>
  <c r="C27" i="2" s="1"/>
  <c r="F27" i="2" s="1"/>
  <c r="D28" i="2"/>
  <c r="C28" i="2" s="1"/>
  <c r="F28" i="2" s="1"/>
  <c r="D29" i="2"/>
  <c r="C29" i="2" s="1"/>
  <c r="F29" i="2" s="1"/>
  <c r="D30" i="2"/>
  <c r="C30" i="2" s="1"/>
  <c r="F30" i="2" s="1"/>
  <c r="D31" i="2"/>
  <c r="C31" i="2" s="1"/>
  <c r="F31" i="2" s="1"/>
  <c r="D32" i="2"/>
  <c r="C32" i="2" s="1"/>
  <c r="F32" i="2" s="1"/>
  <c r="D33" i="2"/>
  <c r="C33" i="2" s="1"/>
  <c r="F33" i="2" s="1"/>
  <c r="D34" i="2"/>
  <c r="C34" i="2" s="1"/>
  <c r="F34" i="2" s="1"/>
  <c r="D35" i="2"/>
  <c r="C35" i="2" s="1"/>
  <c r="F35" i="2" s="1"/>
  <c r="D36" i="2"/>
  <c r="C36" i="2" s="1"/>
  <c r="F36" i="2" s="1"/>
  <c r="D37" i="2"/>
  <c r="C37" i="2" s="1"/>
  <c r="F37" i="2" s="1"/>
  <c r="D38" i="2"/>
  <c r="C38" i="2" s="1"/>
  <c r="F38" i="2" s="1"/>
  <c r="D39" i="2"/>
  <c r="C39" i="2" s="1"/>
  <c r="F39" i="2" s="1"/>
  <c r="D40" i="2"/>
  <c r="C40" i="2" s="1"/>
  <c r="F40" i="2" s="1"/>
  <c r="D41" i="2"/>
  <c r="C41" i="2" s="1"/>
  <c r="F41" i="2" s="1"/>
  <c r="D42" i="2"/>
  <c r="C42" i="2" s="1"/>
  <c r="F42" i="2" s="1"/>
  <c r="D43" i="2"/>
  <c r="C43" i="2" s="1"/>
  <c r="F43" i="2" s="1"/>
  <c r="D44" i="2"/>
  <c r="C44" i="2" s="1"/>
  <c r="F44" i="2" s="1"/>
  <c r="D45" i="2"/>
  <c r="C45" i="2" s="1"/>
  <c r="F45" i="2" s="1"/>
  <c r="D46" i="2"/>
  <c r="C46" i="2" s="1"/>
  <c r="F46" i="2" s="1"/>
  <c r="D47" i="2"/>
  <c r="C47" i="2" s="1"/>
  <c r="F47" i="2" s="1"/>
  <c r="D48" i="2"/>
  <c r="C48" i="2" s="1"/>
  <c r="F48" i="2" s="1"/>
  <c r="D49" i="2"/>
  <c r="C49" i="2" s="1"/>
  <c r="F49" i="2" s="1"/>
  <c r="D50" i="2"/>
  <c r="C50" i="2" s="1"/>
  <c r="F50" i="2" s="1"/>
  <c r="D51" i="2"/>
  <c r="C51" i="2" s="1"/>
  <c r="F51" i="2" s="1"/>
  <c r="D52" i="2"/>
  <c r="C52" i="2" s="1"/>
  <c r="F52" i="2" s="1"/>
  <c r="D53" i="2"/>
  <c r="C53" i="2" s="1"/>
  <c r="F53" i="2" s="1"/>
  <c r="D54" i="2"/>
  <c r="C54" i="2" s="1"/>
  <c r="F54" i="2" s="1"/>
  <c r="D55" i="2"/>
  <c r="C55" i="2" s="1"/>
  <c r="F55" i="2" s="1"/>
  <c r="D56" i="2"/>
  <c r="C56" i="2" s="1"/>
  <c r="F56" i="2" s="1"/>
  <c r="D57" i="2"/>
  <c r="C57" i="2" s="1"/>
  <c r="F57" i="2" s="1"/>
  <c r="D58" i="2"/>
  <c r="C58" i="2" s="1"/>
  <c r="F58" i="2" s="1"/>
  <c r="D59" i="2"/>
  <c r="C59" i="2" s="1"/>
  <c r="F59" i="2" s="1"/>
  <c r="D60" i="2"/>
  <c r="C60" i="2" s="1"/>
  <c r="F60" i="2" s="1"/>
  <c r="D61" i="2"/>
  <c r="C61" i="2" s="1"/>
  <c r="F61" i="2" s="1"/>
  <c r="D62" i="2"/>
  <c r="C62" i="2" s="1"/>
  <c r="F62" i="2" s="1"/>
  <c r="D63" i="2"/>
  <c r="C63" i="2" s="1"/>
  <c r="F63" i="2" s="1"/>
  <c r="D64" i="2"/>
  <c r="C64" i="2" s="1"/>
  <c r="F64" i="2" s="1"/>
  <c r="D65" i="2"/>
  <c r="C65" i="2" s="1"/>
  <c r="F65" i="2" s="1"/>
  <c r="D66" i="2"/>
  <c r="C66" i="2" s="1"/>
  <c r="F66" i="2" s="1"/>
  <c r="D67" i="2"/>
  <c r="C67" i="2" s="1"/>
  <c r="F67" i="2" s="1"/>
  <c r="D68" i="2"/>
  <c r="C68" i="2" s="1"/>
  <c r="F68" i="2" s="1"/>
  <c r="D69" i="2"/>
  <c r="C69" i="2" s="1"/>
  <c r="F69" i="2" s="1"/>
  <c r="D70" i="2"/>
  <c r="C70" i="2" s="1"/>
  <c r="F70" i="2" s="1"/>
  <c r="D71" i="2"/>
  <c r="C71" i="2" s="1"/>
  <c r="F71" i="2" s="1"/>
  <c r="D72" i="2"/>
  <c r="C72" i="2" s="1"/>
  <c r="F72" i="2" s="1"/>
  <c r="D73" i="2"/>
  <c r="C73" i="2" s="1"/>
  <c r="F73" i="2" s="1"/>
  <c r="D74" i="2"/>
  <c r="C74" i="2" s="1"/>
  <c r="F74" i="2" s="1"/>
  <c r="D75" i="2"/>
  <c r="C75" i="2" s="1"/>
  <c r="F75" i="2" s="1"/>
  <c r="D76" i="2"/>
  <c r="C76" i="2" s="1"/>
  <c r="F76" i="2" s="1"/>
  <c r="D77" i="2"/>
  <c r="C77" i="2" s="1"/>
  <c r="F77" i="2" s="1"/>
  <c r="D78" i="2"/>
  <c r="C78" i="2" s="1"/>
  <c r="F78" i="2" s="1"/>
  <c r="D79" i="2"/>
  <c r="C79" i="2" s="1"/>
  <c r="F79" i="2" s="1"/>
  <c r="D80" i="2"/>
  <c r="C80" i="2" s="1"/>
  <c r="F80" i="2" s="1"/>
  <c r="D81" i="2"/>
  <c r="C81" i="2" s="1"/>
  <c r="F81" i="2" s="1"/>
  <c r="D82" i="2"/>
  <c r="C82" i="2" s="1"/>
  <c r="F82" i="2" s="1"/>
  <c r="D83" i="2"/>
  <c r="C83" i="2" s="1"/>
  <c r="F83" i="2" s="1"/>
  <c r="D84" i="2"/>
  <c r="C84" i="2" s="1"/>
  <c r="F84" i="2" s="1"/>
  <c r="D85" i="2"/>
  <c r="C85" i="2" s="1"/>
  <c r="F85" i="2" s="1"/>
  <c r="D86" i="2"/>
  <c r="C86" i="2" s="1"/>
  <c r="F86" i="2" s="1"/>
  <c r="D87" i="2"/>
  <c r="C87" i="2" s="1"/>
  <c r="F87" i="2" s="1"/>
  <c r="D88" i="2"/>
  <c r="C88" i="2" s="1"/>
  <c r="F88" i="2" s="1"/>
  <c r="D89" i="2"/>
  <c r="C89" i="2" s="1"/>
  <c r="F89" i="2" s="1"/>
  <c r="D90" i="2"/>
  <c r="C90" i="2" s="1"/>
  <c r="F90" i="2" s="1"/>
  <c r="D91" i="2"/>
  <c r="C91" i="2" s="1"/>
  <c r="F91" i="2" s="1"/>
  <c r="D92" i="2"/>
  <c r="C92" i="2" s="1"/>
  <c r="F92" i="2" s="1"/>
  <c r="D93" i="2"/>
  <c r="C93" i="2" s="1"/>
  <c r="F93" i="2" s="1"/>
  <c r="D94" i="2"/>
  <c r="C94" i="2" s="1"/>
  <c r="F94" i="2" s="1"/>
  <c r="D95" i="2"/>
  <c r="C95" i="2" s="1"/>
  <c r="F95" i="2" s="1"/>
  <c r="D96" i="2"/>
  <c r="C96" i="2" s="1"/>
  <c r="F96" i="2" s="1"/>
  <c r="D97" i="2"/>
  <c r="C97" i="2" s="1"/>
  <c r="F97" i="2" s="1"/>
  <c r="D98" i="2"/>
  <c r="C98" i="2" s="1"/>
  <c r="F98" i="2" s="1"/>
  <c r="D99" i="2"/>
  <c r="C99" i="2" s="1"/>
  <c r="F99" i="2" s="1"/>
  <c r="D100" i="2"/>
  <c r="C100" i="2" s="1"/>
  <c r="F100" i="2" s="1"/>
  <c r="D101" i="2"/>
  <c r="C101" i="2" s="1"/>
  <c r="F101" i="2" s="1"/>
  <c r="D102" i="2"/>
  <c r="C102" i="2" s="1"/>
  <c r="F102" i="2" s="1"/>
  <c r="D103" i="2"/>
  <c r="C103" i="2" s="1"/>
  <c r="F103" i="2" s="1"/>
  <c r="D104" i="2"/>
  <c r="C104" i="2" s="1"/>
  <c r="F104" i="2" s="1"/>
  <c r="D105" i="2"/>
  <c r="C105" i="2" s="1"/>
  <c r="F105" i="2" s="1"/>
  <c r="D106" i="2"/>
  <c r="C106" i="2" s="1"/>
  <c r="F106" i="2" s="1"/>
  <c r="D107" i="2"/>
  <c r="C107" i="2" s="1"/>
  <c r="F107" i="2" s="1"/>
  <c r="D108" i="2"/>
  <c r="C108" i="2" s="1"/>
  <c r="F108" i="2" s="1"/>
  <c r="D109" i="2"/>
  <c r="C109" i="2" s="1"/>
  <c r="F109" i="2" s="1"/>
  <c r="D110" i="2"/>
  <c r="C110" i="2" s="1"/>
  <c r="F110" i="2" s="1"/>
  <c r="D111" i="2"/>
  <c r="C111" i="2" s="1"/>
  <c r="F111" i="2" s="1"/>
  <c r="D112" i="2"/>
  <c r="C112" i="2" s="1"/>
  <c r="F112" i="2" s="1"/>
  <c r="D113" i="2"/>
  <c r="C113" i="2" s="1"/>
  <c r="F113" i="2" s="1"/>
  <c r="D114" i="2"/>
  <c r="C114" i="2" s="1"/>
  <c r="F114" i="2" s="1"/>
  <c r="D115" i="2"/>
  <c r="C115" i="2" s="1"/>
  <c r="F115" i="2" s="1"/>
  <c r="D116" i="2"/>
  <c r="C116" i="2" s="1"/>
  <c r="F116" i="2" s="1"/>
  <c r="D117" i="2"/>
  <c r="C117" i="2" s="1"/>
  <c r="F117" i="2" s="1"/>
  <c r="D118" i="2"/>
  <c r="C118" i="2" s="1"/>
  <c r="F118" i="2" s="1"/>
  <c r="D119" i="2"/>
  <c r="C119" i="2" s="1"/>
  <c r="F119" i="2" s="1"/>
  <c r="D120" i="2"/>
  <c r="C120" i="2" s="1"/>
  <c r="F120" i="2" s="1"/>
  <c r="D121" i="2"/>
  <c r="C121" i="2" s="1"/>
  <c r="F121" i="2" s="1"/>
  <c r="D122" i="2"/>
  <c r="C122" i="2" s="1"/>
  <c r="F122" i="2" s="1"/>
  <c r="D123" i="2"/>
  <c r="C123" i="2" s="1"/>
  <c r="F123" i="2" s="1"/>
  <c r="D124" i="2"/>
  <c r="C124" i="2" s="1"/>
  <c r="F124" i="2" s="1"/>
  <c r="D125" i="2"/>
  <c r="C125" i="2" s="1"/>
  <c r="F125" i="2" s="1"/>
  <c r="D126" i="2"/>
  <c r="C126" i="2" s="1"/>
  <c r="F126" i="2" s="1"/>
  <c r="D127" i="2"/>
  <c r="C127" i="2" s="1"/>
  <c r="F127" i="2" s="1"/>
  <c r="D128" i="2"/>
  <c r="C128" i="2" s="1"/>
  <c r="F128" i="2" s="1"/>
  <c r="D129" i="2"/>
  <c r="C129" i="2" s="1"/>
  <c r="F129" i="2" s="1"/>
  <c r="D130" i="2"/>
  <c r="C130" i="2" s="1"/>
  <c r="F130" i="2" s="1"/>
  <c r="D131" i="2"/>
  <c r="C131" i="2" s="1"/>
  <c r="F131" i="2" s="1"/>
  <c r="D132" i="2"/>
  <c r="C132" i="2" s="1"/>
  <c r="F132" i="2" s="1"/>
  <c r="D133" i="2"/>
  <c r="C133" i="2" s="1"/>
  <c r="F133" i="2" s="1"/>
  <c r="D134" i="2"/>
  <c r="C134" i="2" s="1"/>
  <c r="F134" i="2" s="1"/>
  <c r="D135" i="2"/>
  <c r="C135" i="2" s="1"/>
  <c r="F135" i="2" s="1"/>
  <c r="D136" i="2"/>
  <c r="C136" i="2" s="1"/>
  <c r="F136" i="2" s="1"/>
  <c r="D137" i="2"/>
  <c r="C137" i="2" s="1"/>
  <c r="F137" i="2" s="1"/>
  <c r="D138" i="2"/>
  <c r="C138" i="2" s="1"/>
  <c r="F138" i="2" s="1"/>
  <c r="D139" i="2"/>
  <c r="C139" i="2" s="1"/>
  <c r="F139" i="2" s="1"/>
  <c r="D140" i="2"/>
  <c r="C140" i="2" s="1"/>
  <c r="F140" i="2" s="1"/>
  <c r="D141" i="2"/>
  <c r="C141" i="2" s="1"/>
  <c r="F141" i="2" s="1"/>
  <c r="D142" i="2"/>
  <c r="C142" i="2" s="1"/>
  <c r="F142" i="2" s="1"/>
  <c r="D143" i="2"/>
  <c r="C143" i="2" s="1"/>
  <c r="F143" i="2" s="1"/>
  <c r="D144" i="2"/>
  <c r="C144" i="2" s="1"/>
  <c r="F144" i="2" s="1"/>
  <c r="D145" i="2"/>
  <c r="C145" i="2" s="1"/>
  <c r="F145" i="2" s="1"/>
  <c r="D146" i="2"/>
  <c r="C146" i="2" s="1"/>
  <c r="F146" i="2" s="1"/>
  <c r="D147" i="2"/>
  <c r="C147" i="2" s="1"/>
  <c r="F147" i="2" s="1"/>
  <c r="D148" i="2"/>
  <c r="C148" i="2" s="1"/>
  <c r="F148" i="2" s="1"/>
  <c r="D149" i="2"/>
  <c r="C149" i="2" s="1"/>
  <c r="F149" i="2" s="1"/>
  <c r="D150" i="2"/>
  <c r="C150" i="2" s="1"/>
  <c r="F150" i="2" s="1"/>
  <c r="D151" i="2"/>
  <c r="C151" i="2" s="1"/>
  <c r="F151" i="2" s="1"/>
  <c r="D152" i="2"/>
  <c r="C152" i="2" s="1"/>
  <c r="F152" i="2" s="1"/>
  <c r="D153" i="2"/>
  <c r="C153" i="2" s="1"/>
  <c r="F153" i="2" s="1"/>
  <c r="D154" i="2"/>
  <c r="C154" i="2" s="1"/>
  <c r="F154" i="2" s="1"/>
  <c r="D155" i="2"/>
  <c r="C155" i="2" s="1"/>
  <c r="F155" i="2" s="1"/>
  <c r="D156" i="2"/>
  <c r="C156" i="2" s="1"/>
  <c r="F156" i="2" s="1"/>
  <c r="D157" i="2"/>
  <c r="C157" i="2" s="1"/>
  <c r="F157" i="2" s="1"/>
  <c r="D158" i="2"/>
  <c r="C158" i="2" s="1"/>
  <c r="F158" i="2" s="1"/>
  <c r="D159" i="2"/>
  <c r="C159" i="2" s="1"/>
  <c r="F159" i="2" s="1"/>
  <c r="D160" i="2"/>
  <c r="C160" i="2" s="1"/>
  <c r="F160" i="2" s="1"/>
  <c r="D161" i="2"/>
  <c r="C161" i="2" s="1"/>
  <c r="F161" i="2" s="1"/>
  <c r="D162" i="2"/>
  <c r="C162" i="2" s="1"/>
  <c r="F162" i="2" s="1"/>
  <c r="D163" i="2"/>
  <c r="C163" i="2" s="1"/>
  <c r="F163" i="2" s="1"/>
  <c r="D164" i="2"/>
  <c r="C164" i="2" s="1"/>
  <c r="F164" i="2" s="1"/>
  <c r="D165" i="2"/>
  <c r="C165" i="2" s="1"/>
  <c r="F165" i="2" s="1"/>
  <c r="D166" i="2"/>
  <c r="C166" i="2" s="1"/>
  <c r="F166" i="2" s="1"/>
  <c r="D167" i="2"/>
  <c r="C167" i="2" s="1"/>
  <c r="F167" i="2" s="1"/>
  <c r="D168" i="2"/>
  <c r="C168" i="2" s="1"/>
  <c r="F168" i="2" s="1"/>
  <c r="D169" i="2"/>
  <c r="C169" i="2" s="1"/>
  <c r="F169" i="2" s="1"/>
  <c r="D170" i="2"/>
  <c r="C170" i="2" s="1"/>
  <c r="F170" i="2" s="1"/>
  <c r="D171" i="2"/>
  <c r="C171" i="2" s="1"/>
  <c r="F171" i="2" s="1"/>
  <c r="D172" i="2"/>
  <c r="C172" i="2" s="1"/>
  <c r="F172" i="2" s="1"/>
  <c r="D173" i="2"/>
  <c r="C173" i="2" s="1"/>
  <c r="F173" i="2" s="1"/>
  <c r="D174" i="2"/>
  <c r="C174" i="2" s="1"/>
  <c r="F174" i="2" s="1"/>
  <c r="D175" i="2"/>
  <c r="C175" i="2" s="1"/>
  <c r="F175" i="2" s="1"/>
  <c r="D176" i="2"/>
  <c r="C176" i="2" s="1"/>
  <c r="F176" i="2" s="1"/>
  <c r="D177" i="2"/>
  <c r="C177" i="2" s="1"/>
  <c r="F177" i="2" s="1"/>
  <c r="D178" i="2"/>
  <c r="C178" i="2" s="1"/>
  <c r="F178" i="2" s="1"/>
  <c r="D179" i="2"/>
  <c r="C179" i="2" s="1"/>
  <c r="F179" i="2" s="1"/>
  <c r="D180" i="2"/>
  <c r="C180" i="2" s="1"/>
  <c r="F180" i="2" s="1"/>
  <c r="D181" i="2"/>
  <c r="C181" i="2" s="1"/>
  <c r="F181" i="2" s="1"/>
  <c r="D182" i="2"/>
  <c r="C182" i="2" s="1"/>
  <c r="F182" i="2" s="1"/>
  <c r="D183" i="2"/>
  <c r="C183" i="2" s="1"/>
  <c r="F183" i="2" s="1"/>
  <c r="D184" i="2"/>
  <c r="C184" i="2" s="1"/>
  <c r="F184" i="2" s="1"/>
  <c r="D185" i="2"/>
  <c r="C185" i="2" s="1"/>
  <c r="F185" i="2" s="1"/>
  <c r="D186" i="2"/>
  <c r="C186" i="2" s="1"/>
  <c r="F186" i="2" s="1"/>
  <c r="D187" i="2"/>
  <c r="C187" i="2" s="1"/>
  <c r="F187" i="2" s="1"/>
  <c r="D188" i="2"/>
  <c r="C188" i="2" s="1"/>
  <c r="F188" i="2" s="1"/>
  <c r="D189" i="2"/>
  <c r="C189" i="2" s="1"/>
  <c r="F189" i="2" s="1"/>
  <c r="D190" i="2"/>
  <c r="C190" i="2" s="1"/>
  <c r="F190" i="2" s="1"/>
  <c r="D191" i="2"/>
  <c r="C191" i="2" s="1"/>
  <c r="F191" i="2" s="1"/>
  <c r="D192" i="2"/>
  <c r="C192" i="2" s="1"/>
  <c r="F192" i="2" s="1"/>
  <c r="D193" i="2"/>
  <c r="C193" i="2" s="1"/>
  <c r="F193" i="2" s="1"/>
  <c r="D194" i="2"/>
  <c r="C194" i="2" s="1"/>
  <c r="F194" i="2" s="1"/>
  <c r="D195" i="2"/>
  <c r="C195" i="2" s="1"/>
  <c r="F195" i="2" s="1"/>
  <c r="D196" i="2"/>
  <c r="C196" i="2" s="1"/>
  <c r="F196" i="2" s="1"/>
  <c r="D197" i="2"/>
  <c r="C197" i="2" s="1"/>
  <c r="F197" i="2" s="1"/>
  <c r="D198" i="2"/>
  <c r="C198" i="2" s="1"/>
  <c r="F198" i="2" s="1"/>
  <c r="D199" i="2"/>
  <c r="C199" i="2" s="1"/>
  <c r="F199" i="2" s="1"/>
  <c r="D200" i="2"/>
  <c r="C200" i="2" s="1"/>
  <c r="F200" i="2" s="1"/>
  <c r="D201" i="2"/>
  <c r="C201" i="2" s="1"/>
  <c r="F201" i="2" s="1"/>
  <c r="D202" i="2"/>
  <c r="C202" i="2" s="1"/>
  <c r="F202" i="2" s="1"/>
  <c r="D203" i="2"/>
  <c r="C203" i="2" s="1"/>
  <c r="F203" i="2" s="1"/>
  <c r="D204" i="2"/>
  <c r="C204" i="2" s="1"/>
  <c r="F204" i="2" s="1"/>
  <c r="D205" i="2"/>
  <c r="C205" i="2" s="1"/>
  <c r="F205" i="2" s="1"/>
  <c r="D206" i="2"/>
  <c r="C206" i="2" s="1"/>
  <c r="F206" i="2" s="1"/>
  <c r="D207" i="2"/>
  <c r="C207" i="2" s="1"/>
  <c r="F207" i="2" s="1"/>
  <c r="D208" i="2"/>
  <c r="C208" i="2" s="1"/>
  <c r="F208" i="2" s="1"/>
  <c r="D209" i="2"/>
  <c r="C209" i="2" s="1"/>
  <c r="F209" i="2" s="1"/>
  <c r="D210" i="2"/>
  <c r="C210" i="2" s="1"/>
  <c r="F210" i="2" s="1"/>
  <c r="D211" i="2"/>
  <c r="C211" i="2" s="1"/>
  <c r="F211" i="2" s="1"/>
  <c r="D212" i="2"/>
  <c r="C212" i="2" s="1"/>
  <c r="F212" i="2" s="1"/>
  <c r="D213" i="2"/>
  <c r="C213" i="2" s="1"/>
  <c r="F213" i="2" s="1"/>
  <c r="D214" i="2"/>
  <c r="C214" i="2" s="1"/>
  <c r="F214" i="2" s="1"/>
  <c r="D215" i="2"/>
  <c r="C215" i="2" s="1"/>
  <c r="F215" i="2" s="1"/>
  <c r="D216" i="2"/>
  <c r="C216" i="2" s="1"/>
  <c r="F216" i="2" s="1"/>
  <c r="D217" i="2"/>
  <c r="C217" i="2" s="1"/>
  <c r="F217" i="2" s="1"/>
  <c r="D218" i="2"/>
  <c r="C218" i="2" s="1"/>
  <c r="F218" i="2" s="1"/>
  <c r="D219" i="2"/>
  <c r="C219" i="2" s="1"/>
  <c r="F219" i="2" s="1"/>
  <c r="D220" i="2"/>
  <c r="C220" i="2" s="1"/>
  <c r="F220" i="2" s="1"/>
  <c r="D221" i="2"/>
  <c r="C221" i="2" s="1"/>
  <c r="F221" i="2" s="1"/>
  <c r="D222" i="2"/>
  <c r="C222" i="2" s="1"/>
  <c r="F222" i="2" s="1"/>
  <c r="D223" i="2"/>
  <c r="C223" i="2" s="1"/>
  <c r="F223" i="2" s="1"/>
  <c r="D224" i="2"/>
  <c r="C224" i="2" s="1"/>
  <c r="F224" i="2" s="1"/>
  <c r="D225" i="2"/>
  <c r="C225" i="2" s="1"/>
  <c r="F225" i="2" s="1"/>
  <c r="D226" i="2"/>
  <c r="C226" i="2" s="1"/>
  <c r="F226" i="2" s="1"/>
  <c r="D227" i="2"/>
  <c r="C227" i="2" s="1"/>
  <c r="F227" i="2" s="1"/>
  <c r="D228" i="2"/>
  <c r="C228" i="2" s="1"/>
  <c r="F228" i="2" s="1"/>
  <c r="D229" i="2"/>
  <c r="C229" i="2" s="1"/>
  <c r="F229" i="2" s="1"/>
  <c r="D230" i="2"/>
  <c r="C230" i="2" s="1"/>
  <c r="F230" i="2" s="1"/>
  <c r="D231" i="2"/>
  <c r="C231" i="2" s="1"/>
  <c r="F231" i="2" s="1"/>
  <c r="D232" i="2"/>
  <c r="C232" i="2" s="1"/>
  <c r="F232" i="2" s="1"/>
  <c r="D233" i="2"/>
  <c r="C233" i="2" s="1"/>
  <c r="F233" i="2" s="1"/>
  <c r="D234" i="2"/>
  <c r="C234" i="2" s="1"/>
  <c r="F234" i="2" s="1"/>
  <c r="D235" i="2"/>
  <c r="C235" i="2" s="1"/>
  <c r="F235" i="2" s="1"/>
  <c r="D236" i="2"/>
  <c r="C236" i="2" s="1"/>
  <c r="F236" i="2" s="1"/>
  <c r="D237" i="2"/>
  <c r="C237" i="2" s="1"/>
  <c r="F237" i="2" s="1"/>
  <c r="D238" i="2"/>
  <c r="C238" i="2" s="1"/>
  <c r="F238" i="2" s="1"/>
  <c r="D239" i="2"/>
  <c r="C239" i="2" s="1"/>
  <c r="F239" i="2" s="1"/>
  <c r="D240" i="2"/>
  <c r="C240" i="2" s="1"/>
  <c r="F240" i="2" s="1"/>
  <c r="D241" i="2"/>
  <c r="C241" i="2" s="1"/>
  <c r="F241" i="2" s="1"/>
  <c r="D242" i="2"/>
  <c r="C242" i="2" s="1"/>
  <c r="F242" i="2" s="1"/>
  <c r="D243" i="2"/>
  <c r="C243" i="2" s="1"/>
  <c r="F243" i="2" s="1"/>
  <c r="D244" i="2"/>
  <c r="C244" i="2" s="1"/>
  <c r="F244" i="2" s="1"/>
  <c r="D245" i="2"/>
  <c r="C245" i="2" s="1"/>
  <c r="F245" i="2" s="1"/>
  <c r="D246" i="2"/>
  <c r="C246" i="2" s="1"/>
  <c r="F246" i="2" s="1"/>
  <c r="D247" i="2"/>
  <c r="C247" i="2" s="1"/>
  <c r="F247" i="2" s="1"/>
  <c r="D248" i="2"/>
  <c r="C248" i="2" s="1"/>
  <c r="F248" i="2" s="1"/>
  <c r="D249" i="2"/>
  <c r="C249" i="2" s="1"/>
  <c r="F249" i="2" s="1"/>
  <c r="D250" i="2"/>
  <c r="C250" i="2" s="1"/>
  <c r="F250" i="2" s="1"/>
  <c r="D251" i="2"/>
  <c r="C251" i="2" s="1"/>
  <c r="F251" i="2" s="1"/>
  <c r="D252" i="2"/>
  <c r="C252" i="2" s="1"/>
  <c r="F252" i="2" s="1"/>
  <c r="D253" i="2"/>
  <c r="C253" i="2" s="1"/>
  <c r="F253" i="2" s="1"/>
  <c r="D254" i="2"/>
  <c r="C254" i="2" s="1"/>
  <c r="F254" i="2" s="1"/>
  <c r="D255" i="2"/>
  <c r="C255" i="2" s="1"/>
  <c r="F255" i="2" s="1"/>
  <c r="D256" i="2"/>
  <c r="C256" i="2" s="1"/>
  <c r="F256" i="2" s="1"/>
  <c r="D257" i="2"/>
  <c r="C257" i="2" s="1"/>
  <c r="F257" i="2" s="1"/>
  <c r="D258" i="2"/>
  <c r="C258" i="2" s="1"/>
  <c r="F258" i="2" s="1"/>
  <c r="D259" i="2"/>
  <c r="C259" i="2" s="1"/>
  <c r="F259" i="2" s="1"/>
  <c r="D260" i="2"/>
  <c r="C260" i="2" s="1"/>
  <c r="F260" i="2" s="1"/>
  <c r="D261" i="2"/>
  <c r="C261" i="2" s="1"/>
  <c r="F261" i="2" s="1"/>
  <c r="D262" i="2"/>
  <c r="C262" i="2" s="1"/>
  <c r="F262" i="2" s="1"/>
  <c r="D263" i="2"/>
  <c r="C263" i="2" s="1"/>
  <c r="F263" i="2" s="1"/>
  <c r="D264" i="2"/>
  <c r="C264" i="2" s="1"/>
  <c r="F264" i="2" s="1"/>
  <c r="D265" i="2"/>
  <c r="C265" i="2" s="1"/>
  <c r="F265" i="2" s="1"/>
  <c r="D266" i="2"/>
  <c r="C266" i="2" s="1"/>
  <c r="F266" i="2" s="1"/>
  <c r="D267" i="2"/>
  <c r="C267" i="2" s="1"/>
  <c r="F267" i="2" s="1"/>
  <c r="D268" i="2"/>
  <c r="C268" i="2" s="1"/>
  <c r="F268" i="2" s="1"/>
  <c r="D269" i="2"/>
  <c r="C269" i="2" s="1"/>
  <c r="F269" i="2" s="1"/>
  <c r="D270" i="2"/>
  <c r="C270" i="2" s="1"/>
  <c r="F270" i="2" s="1"/>
  <c r="D271" i="2"/>
  <c r="C271" i="2" s="1"/>
  <c r="F271" i="2" s="1"/>
  <c r="D272" i="2"/>
  <c r="C272" i="2" s="1"/>
  <c r="F272" i="2" s="1"/>
  <c r="D273" i="2"/>
  <c r="C273" i="2" s="1"/>
  <c r="F273" i="2" s="1"/>
  <c r="D274" i="2"/>
  <c r="C274" i="2" s="1"/>
  <c r="F274" i="2" s="1"/>
  <c r="D275" i="2"/>
  <c r="C275" i="2" s="1"/>
  <c r="F275" i="2" s="1"/>
  <c r="D276" i="2"/>
  <c r="C276" i="2" s="1"/>
  <c r="F276" i="2" s="1"/>
  <c r="D277" i="2"/>
  <c r="C277" i="2" s="1"/>
  <c r="F277" i="2" s="1"/>
  <c r="D278" i="2"/>
  <c r="C278" i="2" s="1"/>
  <c r="F278" i="2" s="1"/>
  <c r="D279" i="2"/>
  <c r="C279" i="2" s="1"/>
  <c r="F279" i="2" s="1"/>
  <c r="D280" i="2"/>
  <c r="C280" i="2" s="1"/>
  <c r="F280" i="2" s="1"/>
  <c r="D281" i="2"/>
  <c r="C281" i="2" s="1"/>
  <c r="F281" i="2" s="1"/>
  <c r="D282" i="2"/>
  <c r="C282" i="2" s="1"/>
  <c r="F282" i="2" s="1"/>
  <c r="D283" i="2"/>
  <c r="C283" i="2" s="1"/>
  <c r="F283" i="2" s="1"/>
  <c r="D284" i="2"/>
  <c r="C284" i="2" s="1"/>
  <c r="F284" i="2" s="1"/>
  <c r="D285" i="2"/>
  <c r="C285" i="2" s="1"/>
  <c r="F285" i="2" s="1"/>
  <c r="D286" i="2"/>
  <c r="C286" i="2" s="1"/>
  <c r="F286" i="2" s="1"/>
  <c r="D287" i="2"/>
  <c r="C287" i="2" s="1"/>
  <c r="F287" i="2" s="1"/>
  <c r="D288" i="2"/>
  <c r="C288" i="2" s="1"/>
  <c r="F288" i="2" s="1"/>
  <c r="D289" i="2"/>
  <c r="C289" i="2" s="1"/>
  <c r="F289" i="2" s="1"/>
  <c r="D290" i="2"/>
  <c r="C290" i="2" s="1"/>
  <c r="F290" i="2" s="1"/>
  <c r="D291" i="2"/>
  <c r="C291" i="2" s="1"/>
  <c r="F291" i="2" s="1"/>
  <c r="D292" i="2"/>
  <c r="C292" i="2" s="1"/>
  <c r="F292" i="2" s="1"/>
  <c r="D293" i="2"/>
  <c r="C293" i="2" s="1"/>
  <c r="F293" i="2" s="1"/>
  <c r="D294" i="2"/>
  <c r="C294" i="2" s="1"/>
  <c r="F294" i="2" s="1"/>
  <c r="D295" i="2"/>
  <c r="C295" i="2" s="1"/>
  <c r="F295" i="2" s="1"/>
  <c r="D296" i="2"/>
  <c r="C296" i="2" s="1"/>
  <c r="F296" i="2" s="1"/>
  <c r="D297" i="2"/>
  <c r="C297" i="2" s="1"/>
  <c r="F297" i="2" s="1"/>
  <c r="D298" i="2"/>
  <c r="C298" i="2" s="1"/>
  <c r="F298" i="2" s="1"/>
  <c r="D299" i="2"/>
  <c r="C299" i="2" s="1"/>
  <c r="F299" i="2" s="1"/>
  <c r="D300" i="2"/>
  <c r="C300" i="2" s="1"/>
  <c r="F300" i="2" s="1"/>
  <c r="D301" i="2"/>
  <c r="C301" i="2" s="1"/>
  <c r="F301" i="2" s="1"/>
  <c r="D302" i="2"/>
  <c r="C302" i="2" s="1"/>
  <c r="F302" i="2" s="1"/>
  <c r="D303" i="2"/>
  <c r="C303" i="2" s="1"/>
  <c r="F303" i="2" s="1"/>
  <c r="D304" i="2"/>
  <c r="C304" i="2" s="1"/>
  <c r="F304" i="2" s="1"/>
  <c r="D305" i="2"/>
  <c r="C305" i="2" s="1"/>
  <c r="F305" i="2" s="1"/>
  <c r="D306" i="2"/>
  <c r="C306" i="2" s="1"/>
  <c r="F306" i="2" s="1"/>
  <c r="D307" i="2"/>
  <c r="C307" i="2" s="1"/>
  <c r="F307" i="2" s="1"/>
  <c r="D308" i="2"/>
  <c r="C308" i="2" s="1"/>
  <c r="F308" i="2" s="1"/>
  <c r="D309" i="2"/>
  <c r="C309" i="2" s="1"/>
  <c r="F309" i="2" s="1"/>
  <c r="D310" i="2"/>
  <c r="C310" i="2" s="1"/>
  <c r="F310" i="2" s="1"/>
  <c r="D311" i="2"/>
  <c r="C311" i="2" s="1"/>
  <c r="F311" i="2" s="1"/>
  <c r="D312" i="2"/>
  <c r="C312" i="2" s="1"/>
  <c r="F312" i="2" s="1"/>
  <c r="D313" i="2"/>
  <c r="C313" i="2" s="1"/>
  <c r="F313" i="2" s="1"/>
  <c r="D314" i="2"/>
  <c r="C314" i="2" s="1"/>
  <c r="F314" i="2" s="1"/>
  <c r="D315" i="2"/>
  <c r="C315" i="2" s="1"/>
  <c r="F315" i="2" s="1"/>
  <c r="D316" i="2"/>
  <c r="C316" i="2" s="1"/>
  <c r="F316" i="2" s="1"/>
  <c r="D317" i="2"/>
  <c r="C317" i="2" s="1"/>
  <c r="F317" i="2" s="1"/>
  <c r="D318" i="2"/>
  <c r="C318" i="2" s="1"/>
  <c r="F318" i="2" s="1"/>
  <c r="D319" i="2"/>
  <c r="C319" i="2" s="1"/>
  <c r="F319" i="2" s="1"/>
  <c r="D320" i="2"/>
  <c r="C320" i="2" s="1"/>
  <c r="F320" i="2" s="1"/>
  <c r="D321" i="2"/>
  <c r="C321" i="2" s="1"/>
  <c r="F321" i="2" s="1"/>
  <c r="D322" i="2"/>
  <c r="C322" i="2" s="1"/>
  <c r="F322" i="2" s="1"/>
  <c r="D323" i="2"/>
  <c r="C323" i="2" s="1"/>
  <c r="F323" i="2" s="1"/>
  <c r="D324" i="2"/>
  <c r="C324" i="2" s="1"/>
  <c r="F324" i="2" s="1"/>
  <c r="D325" i="2"/>
  <c r="C325" i="2" s="1"/>
  <c r="F325" i="2" s="1"/>
  <c r="D326" i="2"/>
  <c r="C326" i="2" s="1"/>
  <c r="F326" i="2" s="1"/>
  <c r="D327" i="2"/>
  <c r="C327" i="2" s="1"/>
  <c r="F327" i="2" s="1"/>
  <c r="D328" i="2"/>
  <c r="C328" i="2" s="1"/>
  <c r="F328" i="2" s="1"/>
  <c r="D329" i="2"/>
  <c r="C329" i="2" s="1"/>
  <c r="F329" i="2" s="1"/>
  <c r="D330" i="2"/>
  <c r="C330" i="2" s="1"/>
  <c r="F330" i="2" s="1"/>
  <c r="D331" i="2"/>
  <c r="C331" i="2" s="1"/>
  <c r="F331" i="2" s="1"/>
  <c r="D332" i="2"/>
  <c r="C332" i="2" s="1"/>
  <c r="F332" i="2" s="1"/>
  <c r="D333" i="2"/>
  <c r="C333" i="2" s="1"/>
  <c r="F333" i="2" s="1"/>
  <c r="D334" i="2"/>
  <c r="C334" i="2" s="1"/>
  <c r="F334" i="2" s="1"/>
  <c r="D335" i="2"/>
  <c r="C335" i="2" s="1"/>
  <c r="F335" i="2" s="1"/>
  <c r="D336" i="2"/>
  <c r="C336" i="2" s="1"/>
  <c r="F336" i="2" s="1"/>
  <c r="D337" i="2"/>
  <c r="C337" i="2" s="1"/>
  <c r="F337" i="2" s="1"/>
  <c r="D338" i="2"/>
  <c r="C338" i="2" s="1"/>
  <c r="F338" i="2" s="1"/>
  <c r="D339" i="2"/>
  <c r="C339" i="2" s="1"/>
  <c r="F339" i="2" s="1"/>
  <c r="D340" i="2"/>
  <c r="C340" i="2" s="1"/>
  <c r="F340" i="2" s="1"/>
  <c r="D341" i="2"/>
  <c r="C341" i="2" s="1"/>
  <c r="F341" i="2" s="1"/>
  <c r="D342" i="2"/>
  <c r="C342" i="2" s="1"/>
  <c r="F342" i="2" s="1"/>
  <c r="D343" i="2"/>
  <c r="C343" i="2" s="1"/>
  <c r="F343" i="2" s="1"/>
  <c r="D344" i="2"/>
  <c r="C344" i="2" s="1"/>
  <c r="F344" i="2" s="1"/>
  <c r="D345" i="2"/>
  <c r="C345" i="2" s="1"/>
  <c r="F345" i="2" s="1"/>
  <c r="D346" i="2"/>
  <c r="C346" i="2" s="1"/>
  <c r="F346" i="2" s="1"/>
  <c r="D347" i="2"/>
  <c r="C347" i="2" s="1"/>
  <c r="F347" i="2" s="1"/>
  <c r="D348" i="2"/>
  <c r="C348" i="2" s="1"/>
  <c r="F348" i="2" s="1"/>
  <c r="D349" i="2"/>
  <c r="C349" i="2" s="1"/>
  <c r="F349" i="2" s="1"/>
  <c r="D350" i="2"/>
  <c r="C350" i="2" s="1"/>
  <c r="F350" i="2" s="1"/>
  <c r="D351" i="2"/>
  <c r="C351" i="2" s="1"/>
  <c r="F351" i="2" s="1"/>
  <c r="D352" i="2"/>
  <c r="C352" i="2" s="1"/>
  <c r="F352" i="2" s="1"/>
  <c r="D353" i="2"/>
  <c r="C353" i="2" s="1"/>
  <c r="F353" i="2" s="1"/>
  <c r="D354" i="2"/>
  <c r="C354" i="2" s="1"/>
  <c r="F354" i="2" s="1"/>
  <c r="D355" i="2"/>
  <c r="C355" i="2" s="1"/>
  <c r="F355" i="2" s="1"/>
  <c r="D356" i="2"/>
  <c r="C356" i="2" s="1"/>
  <c r="F356" i="2" s="1"/>
  <c r="D357" i="2"/>
  <c r="C357" i="2" s="1"/>
  <c r="F357" i="2" s="1"/>
  <c r="D358" i="2"/>
  <c r="C358" i="2" s="1"/>
  <c r="F358" i="2" s="1"/>
  <c r="D359" i="2"/>
  <c r="C359" i="2" s="1"/>
  <c r="F359" i="2" s="1"/>
  <c r="D360" i="2"/>
  <c r="C360" i="2" s="1"/>
  <c r="F360" i="2" s="1"/>
  <c r="D361" i="2"/>
  <c r="C361" i="2" s="1"/>
  <c r="F361" i="2" s="1"/>
  <c r="D362" i="2"/>
  <c r="C362" i="2" s="1"/>
  <c r="F362" i="2" s="1"/>
  <c r="D363" i="2"/>
  <c r="C363" i="2" s="1"/>
  <c r="F363" i="2" s="1"/>
  <c r="D364" i="2"/>
  <c r="C364" i="2" s="1"/>
  <c r="F364" i="2" s="1"/>
  <c r="D365" i="2"/>
  <c r="C365" i="2" s="1"/>
  <c r="F365" i="2" s="1"/>
  <c r="D366" i="2"/>
  <c r="C366" i="2" s="1"/>
  <c r="F366" i="2" s="1"/>
  <c r="D367" i="2"/>
  <c r="C367" i="2" s="1"/>
  <c r="F367" i="2" s="1"/>
  <c r="D368" i="2"/>
  <c r="C368" i="2" s="1"/>
  <c r="F368" i="2" s="1"/>
  <c r="D369" i="2"/>
  <c r="C369" i="2" s="1"/>
  <c r="F369" i="2" s="1"/>
  <c r="D370" i="2"/>
  <c r="C370" i="2" s="1"/>
  <c r="F370" i="2" s="1"/>
  <c r="D371" i="2"/>
  <c r="C371" i="2" s="1"/>
  <c r="F371" i="2" s="1"/>
  <c r="D372" i="2"/>
  <c r="C372" i="2" s="1"/>
  <c r="F372" i="2" s="1"/>
  <c r="D373" i="2"/>
  <c r="C373" i="2" s="1"/>
  <c r="F373" i="2" s="1"/>
  <c r="D374" i="2"/>
  <c r="C374" i="2" s="1"/>
  <c r="F374" i="2" s="1"/>
  <c r="D375" i="2"/>
  <c r="C375" i="2" s="1"/>
  <c r="F375" i="2" s="1"/>
  <c r="D376" i="2"/>
  <c r="C376" i="2" s="1"/>
  <c r="F376" i="2" s="1"/>
  <c r="D377" i="2"/>
  <c r="C377" i="2" s="1"/>
  <c r="F377" i="2" s="1"/>
  <c r="D378" i="2"/>
  <c r="C378" i="2" s="1"/>
  <c r="F378" i="2" s="1"/>
  <c r="D379" i="2"/>
  <c r="C379" i="2" s="1"/>
  <c r="F379" i="2" s="1"/>
  <c r="D380" i="2"/>
  <c r="C380" i="2" s="1"/>
  <c r="F380" i="2" s="1"/>
  <c r="D381" i="2"/>
  <c r="C381" i="2" s="1"/>
  <c r="F381" i="2" s="1"/>
  <c r="D382" i="2"/>
  <c r="C382" i="2" s="1"/>
  <c r="F382" i="2" s="1"/>
  <c r="D383" i="2"/>
  <c r="C383" i="2" s="1"/>
  <c r="F383" i="2" s="1"/>
  <c r="D384" i="2"/>
  <c r="C384" i="2" s="1"/>
  <c r="F384" i="2" s="1"/>
  <c r="D385" i="2"/>
  <c r="C385" i="2" s="1"/>
  <c r="F385" i="2" s="1"/>
  <c r="D386" i="2"/>
  <c r="C386" i="2" s="1"/>
  <c r="F386" i="2" s="1"/>
  <c r="D387" i="2"/>
  <c r="C387" i="2" s="1"/>
  <c r="F387" i="2" s="1"/>
  <c r="D388" i="2"/>
  <c r="C388" i="2" s="1"/>
  <c r="F388" i="2" s="1"/>
  <c r="D389" i="2"/>
  <c r="C389" i="2" s="1"/>
  <c r="F389" i="2" s="1"/>
  <c r="D390" i="2"/>
  <c r="C390" i="2" s="1"/>
  <c r="F390" i="2" s="1"/>
  <c r="D391" i="2"/>
  <c r="C391" i="2" s="1"/>
  <c r="F391" i="2" s="1"/>
  <c r="D392" i="2"/>
  <c r="C392" i="2" s="1"/>
  <c r="F392" i="2" s="1"/>
  <c r="D393" i="2"/>
  <c r="C393" i="2" s="1"/>
  <c r="F393" i="2" s="1"/>
  <c r="D394" i="2"/>
  <c r="C394" i="2" s="1"/>
  <c r="F394" i="2" s="1"/>
  <c r="D395" i="2"/>
  <c r="C395" i="2" s="1"/>
  <c r="F395" i="2" s="1"/>
  <c r="D396" i="2"/>
  <c r="C396" i="2" s="1"/>
  <c r="F396" i="2" s="1"/>
  <c r="D397" i="2"/>
  <c r="C397" i="2" s="1"/>
  <c r="F397" i="2" s="1"/>
  <c r="D398" i="2"/>
  <c r="C398" i="2" s="1"/>
  <c r="F398" i="2" s="1"/>
  <c r="D399" i="2"/>
  <c r="C399" i="2" s="1"/>
  <c r="F399" i="2" s="1"/>
  <c r="D400" i="2"/>
  <c r="C400" i="2" s="1"/>
  <c r="F400" i="2" s="1"/>
  <c r="D401" i="2"/>
  <c r="C401" i="2" s="1"/>
  <c r="F401" i="2" s="1"/>
  <c r="D402" i="2"/>
  <c r="C402" i="2" s="1"/>
  <c r="F402" i="2" s="1"/>
  <c r="D403" i="2"/>
  <c r="C403" i="2" s="1"/>
  <c r="F403" i="2" s="1"/>
  <c r="D404" i="2"/>
  <c r="C404" i="2" s="1"/>
  <c r="F404" i="2" s="1"/>
  <c r="D405" i="2"/>
  <c r="C405" i="2" s="1"/>
  <c r="F405" i="2" s="1"/>
  <c r="D406" i="2"/>
  <c r="C406" i="2" s="1"/>
  <c r="F406" i="2" s="1"/>
  <c r="D407" i="2"/>
  <c r="C407" i="2" s="1"/>
  <c r="F407" i="2" s="1"/>
  <c r="D408" i="2"/>
  <c r="C408" i="2" s="1"/>
  <c r="F408" i="2" s="1"/>
  <c r="D409" i="2"/>
  <c r="C409" i="2" s="1"/>
  <c r="F409" i="2" s="1"/>
  <c r="D410" i="2"/>
  <c r="C410" i="2" s="1"/>
  <c r="F410" i="2" s="1"/>
  <c r="D411" i="2"/>
  <c r="C411" i="2" s="1"/>
  <c r="F411" i="2" s="1"/>
  <c r="D412" i="2"/>
  <c r="C412" i="2" s="1"/>
  <c r="F412" i="2" s="1"/>
  <c r="D413" i="2"/>
  <c r="C413" i="2" s="1"/>
  <c r="F413" i="2" s="1"/>
  <c r="D414" i="2"/>
  <c r="C414" i="2" s="1"/>
  <c r="F414" i="2" s="1"/>
  <c r="D415" i="2"/>
  <c r="C415" i="2" s="1"/>
  <c r="F415" i="2" s="1"/>
  <c r="D416" i="2"/>
  <c r="C416" i="2" s="1"/>
  <c r="F416" i="2" s="1"/>
  <c r="D417" i="2"/>
  <c r="C417" i="2" s="1"/>
  <c r="F417" i="2" s="1"/>
  <c r="D418" i="2"/>
  <c r="C418" i="2" s="1"/>
  <c r="F418" i="2" s="1"/>
  <c r="D419" i="2"/>
  <c r="C419" i="2" s="1"/>
  <c r="F419" i="2" s="1"/>
  <c r="D420" i="2"/>
  <c r="C420" i="2" s="1"/>
  <c r="F420" i="2" s="1"/>
  <c r="D421" i="2"/>
  <c r="C421" i="2" s="1"/>
  <c r="F421" i="2" s="1"/>
  <c r="D422" i="2"/>
  <c r="C422" i="2" s="1"/>
  <c r="F422" i="2" s="1"/>
  <c r="D423" i="2"/>
  <c r="C423" i="2" s="1"/>
  <c r="F423" i="2" s="1"/>
  <c r="D424" i="2"/>
  <c r="C424" i="2" s="1"/>
  <c r="F424" i="2" s="1"/>
  <c r="D425" i="2"/>
  <c r="C425" i="2" s="1"/>
  <c r="F425" i="2" s="1"/>
  <c r="D426" i="2"/>
  <c r="C426" i="2" s="1"/>
  <c r="F426" i="2" s="1"/>
  <c r="D427" i="2"/>
  <c r="C427" i="2" s="1"/>
  <c r="F427" i="2" s="1"/>
  <c r="D428" i="2"/>
  <c r="C428" i="2" s="1"/>
  <c r="F428" i="2" s="1"/>
  <c r="D429" i="2"/>
  <c r="C429" i="2" s="1"/>
  <c r="F429" i="2" s="1"/>
  <c r="D430" i="2"/>
  <c r="C430" i="2" s="1"/>
  <c r="F430" i="2" s="1"/>
  <c r="D431" i="2"/>
  <c r="C431" i="2" s="1"/>
  <c r="F431" i="2" s="1"/>
  <c r="D432" i="2"/>
  <c r="C432" i="2" s="1"/>
  <c r="F432" i="2" s="1"/>
  <c r="D433" i="2"/>
  <c r="C433" i="2" s="1"/>
  <c r="F433" i="2" s="1"/>
  <c r="D434" i="2"/>
  <c r="C434" i="2" s="1"/>
  <c r="F434" i="2" s="1"/>
  <c r="D435" i="2"/>
  <c r="C435" i="2" s="1"/>
  <c r="F435" i="2" s="1"/>
  <c r="D436" i="2"/>
  <c r="C436" i="2" s="1"/>
  <c r="F436" i="2" s="1"/>
  <c r="D437" i="2"/>
  <c r="C437" i="2" s="1"/>
  <c r="F437" i="2" s="1"/>
  <c r="D438" i="2"/>
  <c r="C438" i="2" s="1"/>
  <c r="F438" i="2" s="1"/>
  <c r="D439" i="2"/>
  <c r="C439" i="2" s="1"/>
  <c r="F439" i="2" s="1"/>
  <c r="D440" i="2"/>
  <c r="C440" i="2" s="1"/>
  <c r="F440" i="2" s="1"/>
  <c r="D441" i="2"/>
  <c r="C441" i="2" s="1"/>
  <c r="F441" i="2" s="1"/>
  <c r="D442" i="2"/>
  <c r="C442" i="2" s="1"/>
  <c r="F442" i="2" s="1"/>
  <c r="D443" i="2"/>
  <c r="C443" i="2" s="1"/>
  <c r="F443" i="2" s="1"/>
  <c r="D444" i="2"/>
  <c r="C444" i="2" s="1"/>
  <c r="F444" i="2" s="1"/>
  <c r="D445" i="2"/>
  <c r="C445" i="2" s="1"/>
  <c r="F445" i="2" s="1"/>
  <c r="D446" i="2"/>
  <c r="C446" i="2" s="1"/>
  <c r="F446" i="2" s="1"/>
  <c r="D447" i="2"/>
  <c r="C447" i="2" s="1"/>
  <c r="F447" i="2" s="1"/>
  <c r="D448" i="2"/>
  <c r="C448" i="2" s="1"/>
  <c r="F448" i="2" s="1"/>
  <c r="D449" i="2"/>
  <c r="C449" i="2" s="1"/>
  <c r="F449" i="2" s="1"/>
  <c r="D450" i="2"/>
  <c r="C450" i="2" s="1"/>
  <c r="F450" i="2" s="1"/>
  <c r="D451" i="2"/>
  <c r="C451" i="2" s="1"/>
  <c r="F451" i="2" s="1"/>
  <c r="D452" i="2"/>
  <c r="C452" i="2" s="1"/>
  <c r="F452" i="2" s="1"/>
  <c r="D453" i="2"/>
  <c r="C453" i="2" s="1"/>
  <c r="F453" i="2" s="1"/>
  <c r="D454" i="2"/>
  <c r="C454" i="2" s="1"/>
  <c r="F454" i="2" s="1"/>
  <c r="D455" i="2"/>
  <c r="C455" i="2" s="1"/>
  <c r="F455" i="2" s="1"/>
  <c r="D456" i="2"/>
  <c r="C456" i="2" s="1"/>
  <c r="F456" i="2" s="1"/>
  <c r="D457" i="2"/>
  <c r="C457" i="2" s="1"/>
  <c r="F457" i="2" s="1"/>
  <c r="D458" i="2"/>
  <c r="C458" i="2" s="1"/>
  <c r="F458" i="2" s="1"/>
  <c r="D459" i="2"/>
  <c r="C459" i="2" s="1"/>
  <c r="F459" i="2" s="1"/>
  <c r="D460" i="2"/>
  <c r="C460" i="2" s="1"/>
  <c r="F460" i="2" s="1"/>
  <c r="D461" i="2"/>
  <c r="C461" i="2" s="1"/>
  <c r="F461" i="2" s="1"/>
  <c r="D462" i="2"/>
  <c r="C462" i="2" s="1"/>
  <c r="F462" i="2" s="1"/>
  <c r="D463" i="2"/>
  <c r="C463" i="2" s="1"/>
  <c r="F463" i="2" s="1"/>
  <c r="D464" i="2"/>
  <c r="C464" i="2" s="1"/>
  <c r="F464" i="2" s="1"/>
  <c r="D465" i="2"/>
  <c r="C465" i="2" s="1"/>
  <c r="F465" i="2" s="1"/>
  <c r="D466" i="2"/>
  <c r="C466" i="2" s="1"/>
  <c r="F466" i="2" s="1"/>
  <c r="D467" i="2"/>
  <c r="C467" i="2" s="1"/>
  <c r="F467" i="2" s="1"/>
  <c r="D468" i="2"/>
  <c r="C468" i="2" s="1"/>
  <c r="F468" i="2" s="1"/>
  <c r="D469" i="2"/>
  <c r="C469" i="2" s="1"/>
  <c r="F469" i="2" s="1"/>
  <c r="D470" i="2"/>
  <c r="C470" i="2" s="1"/>
  <c r="F470" i="2" s="1"/>
  <c r="D471" i="2"/>
  <c r="C471" i="2" s="1"/>
  <c r="F471" i="2" s="1"/>
  <c r="D472" i="2"/>
  <c r="C472" i="2" s="1"/>
  <c r="F472" i="2" s="1"/>
  <c r="D473" i="2"/>
  <c r="C473" i="2" s="1"/>
  <c r="F473" i="2" s="1"/>
  <c r="D474" i="2"/>
  <c r="C474" i="2" s="1"/>
  <c r="F474" i="2" s="1"/>
  <c r="D475" i="2"/>
  <c r="C475" i="2" s="1"/>
  <c r="F475" i="2" s="1"/>
  <c r="D476" i="2"/>
  <c r="C476" i="2" s="1"/>
  <c r="F476" i="2" s="1"/>
  <c r="D477" i="2"/>
  <c r="C477" i="2" s="1"/>
  <c r="F477" i="2" s="1"/>
  <c r="D478" i="2"/>
  <c r="C478" i="2" s="1"/>
  <c r="F478" i="2" s="1"/>
  <c r="D479" i="2"/>
  <c r="C479" i="2" s="1"/>
  <c r="F479" i="2" s="1"/>
  <c r="D480" i="2"/>
  <c r="C480" i="2" s="1"/>
  <c r="F480" i="2" s="1"/>
  <c r="D481" i="2"/>
  <c r="C481" i="2" s="1"/>
  <c r="F481" i="2" s="1"/>
  <c r="D482" i="2"/>
  <c r="C482" i="2" s="1"/>
  <c r="F482" i="2" s="1"/>
  <c r="D483" i="2"/>
  <c r="C483" i="2" s="1"/>
  <c r="F483" i="2" s="1"/>
  <c r="D484" i="2"/>
  <c r="C484" i="2" s="1"/>
  <c r="F484" i="2" s="1"/>
  <c r="D485" i="2"/>
  <c r="C485" i="2" s="1"/>
  <c r="F485" i="2" s="1"/>
  <c r="D486" i="2"/>
  <c r="C486" i="2" s="1"/>
  <c r="F486" i="2" s="1"/>
  <c r="D487" i="2"/>
  <c r="C487" i="2" s="1"/>
  <c r="F487" i="2" s="1"/>
  <c r="D488" i="2"/>
  <c r="C488" i="2" s="1"/>
  <c r="F488" i="2" s="1"/>
  <c r="D489" i="2"/>
  <c r="C489" i="2" s="1"/>
  <c r="F489" i="2" s="1"/>
  <c r="D490" i="2"/>
  <c r="C490" i="2" s="1"/>
  <c r="F490" i="2" s="1"/>
  <c r="D491" i="2"/>
  <c r="C491" i="2" s="1"/>
  <c r="F491" i="2" s="1"/>
  <c r="D492" i="2"/>
  <c r="C492" i="2" s="1"/>
  <c r="F492" i="2" s="1"/>
  <c r="D493" i="2"/>
  <c r="C493" i="2" s="1"/>
  <c r="F493" i="2" s="1"/>
  <c r="D494" i="2"/>
  <c r="C494" i="2" s="1"/>
  <c r="F494" i="2" s="1"/>
  <c r="D495" i="2"/>
  <c r="C495" i="2" s="1"/>
  <c r="F495" i="2" s="1"/>
  <c r="D496" i="2"/>
  <c r="C496" i="2" s="1"/>
  <c r="F496" i="2" s="1"/>
  <c r="D497" i="2"/>
  <c r="C497" i="2" s="1"/>
  <c r="F497" i="2" s="1"/>
  <c r="D498" i="2"/>
  <c r="C498" i="2" s="1"/>
  <c r="F498" i="2" s="1"/>
  <c r="D499" i="2"/>
  <c r="C499" i="2" s="1"/>
  <c r="F499" i="2" s="1"/>
  <c r="D500" i="2"/>
  <c r="C500" i="2" s="1"/>
  <c r="F500" i="2" s="1"/>
  <c r="D501" i="2"/>
  <c r="C501" i="2" s="1"/>
  <c r="F501" i="2" s="1"/>
  <c r="D502" i="2"/>
  <c r="C502" i="2" s="1"/>
  <c r="F502" i="2" s="1"/>
  <c r="D503" i="2"/>
  <c r="C503" i="2" s="1"/>
  <c r="F503" i="2" s="1"/>
  <c r="D504" i="2"/>
  <c r="C504" i="2" s="1"/>
  <c r="F504" i="2" s="1"/>
  <c r="D505" i="2"/>
  <c r="C505" i="2" s="1"/>
  <c r="F505" i="2" s="1"/>
  <c r="D506" i="2"/>
  <c r="C506" i="2" s="1"/>
  <c r="F506" i="2" s="1"/>
  <c r="D507" i="2"/>
  <c r="C507" i="2" s="1"/>
  <c r="F507" i="2" s="1"/>
  <c r="D508" i="2"/>
  <c r="C508" i="2" s="1"/>
  <c r="F508" i="2" s="1"/>
  <c r="D509" i="2"/>
  <c r="C509" i="2" s="1"/>
  <c r="F509" i="2" s="1"/>
  <c r="D510" i="2"/>
  <c r="C510" i="2" s="1"/>
  <c r="F510" i="2" s="1"/>
  <c r="D511" i="2"/>
  <c r="C511" i="2" s="1"/>
  <c r="F511" i="2" s="1"/>
  <c r="D512" i="2"/>
  <c r="C512" i="2" s="1"/>
  <c r="F512" i="2" s="1"/>
  <c r="D513" i="2"/>
  <c r="C513" i="2" s="1"/>
  <c r="F513" i="2" s="1"/>
  <c r="D514" i="2"/>
  <c r="C514" i="2" s="1"/>
  <c r="F514" i="2" s="1"/>
  <c r="D515" i="2"/>
  <c r="C515" i="2" s="1"/>
  <c r="F515" i="2" s="1"/>
  <c r="D516" i="2"/>
  <c r="C516" i="2" s="1"/>
  <c r="F516" i="2" s="1"/>
  <c r="D517" i="2"/>
  <c r="C517" i="2" s="1"/>
  <c r="F517" i="2" s="1"/>
  <c r="D518" i="2"/>
  <c r="C518" i="2" s="1"/>
  <c r="F518" i="2" s="1"/>
  <c r="D519" i="2"/>
  <c r="C519" i="2" s="1"/>
  <c r="F519" i="2" s="1"/>
  <c r="D520" i="2"/>
  <c r="C520" i="2" s="1"/>
  <c r="F520" i="2" s="1"/>
  <c r="D521" i="2"/>
  <c r="C521" i="2" s="1"/>
  <c r="F521" i="2" s="1"/>
  <c r="D522" i="2"/>
  <c r="C522" i="2" s="1"/>
  <c r="F522" i="2" s="1"/>
  <c r="D523" i="2"/>
  <c r="C523" i="2" s="1"/>
  <c r="F523" i="2" s="1"/>
  <c r="D524" i="2"/>
  <c r="C524" i="2" s="1"/>
  <c r="F524" i="2" s="1"/>
  <c r="D525" i="2"/>
  <c r="C525" i="2" s="1"/>
  <c r="F525" i="2" s="1"/>
  <c r="D526" i="2"/>
  <c r="C526" i="2" s="1"/>
  <c r="F526" i="2" s="1"/>
  <c r="D527" i="2"/>
  <c r="C527" i="2" s="1"/>
  <c r="F527" i="2" s="1"/>
  <c r="D528" i="2"/>
  <c r="C528" i="2" s="1"/>
  <c r="F528" i="2" s="1"/>
  <c r="D529" i="2"/>
  <c r="C529" i="2" s="1"/>
  <c r="F529" i="2" s="1"/>
  <c r="D530" i="2"/>
  <c r="C530" i="2" s="1"/>
  <c r="F530" i="2" s="1"/>
  <c r="D531" i="2"/>
  <c r="C531" i="2" s="1"/>
  <c r="F531" i="2" s="1"/>
  <c r="D532" i="2"/>
  <c r="C532" i="2" s="1"/>
  <c r="F532" i="2" s="1"/>
  <c r="D533" i="2"/>
  <c r="C533" i="2" s="1"/>
  <c r="F533" i="2" s="1"/>
  <c r="D534" i="2"/>
  <c r="C534" i="2" s="1"/>
  <c r="F534" i="2" s="1"/>
  <c r="D535" i="2"/>
  <c r="C535" i="2" s="1"/>
  <c r="F535" i="2" s="1"/>
  <c r="D536" i="2"/>
  <c r="C536" i="2" s="1"/>
  <c r="F536" i="2" s="1"/>
  <c r="D537" i="2"/>
  <c r="C537" i="2" s="1"/>
  <c r="F537" i="2" s="1"/>
  <c r="D538" i="2"/>
  <c r="C538" i="2" s="1"/>
  <c r="F538" i="2" s="1"/>
  <c r="D539" i="2"/>
  <c r="C539" i="2" s="1"/>
  <c r="F539" i="2" s="1"/>
  <c r="D540" i="2"/>
  <c r="C540" i="2" s="1"/>
  <c r="F540" i="2" s="1"/>
  <c r="D541" i="2"/>
  <c r="C541" i="2" s="1"/>
  <c r="F541" i="2" s="1"/>
  <c r="D542" i="2"/>
  <c r="C542" i="2" s="1"/>
  <c r="F542" i="2" s="1"/>
  <c r="D543" i="2"/>
  <c r="C543" i="2" s="1"/>
  <c r="F543" i="2" s="1"/>
  <c r="D544" i="2"/>
  <c r="C544" i="2" s="1"/>
  <c r="F544" i="2" s="1"/>
  <c r="D545" i="2"/>
  <c r="C545" i="2" s="1"/>
  <c r="F545" i="2" s="1"/>
  <c r="D546" i="2"/>
  <c r="C546" i="2" s="1"/>
  <c r="F546" i="2" s="1"/>
  <c r="D547" i="2"/>
  <c r="C547" i="2" s="1"/>
  <c r="F547" i="2" s="1"/>
  <c r="D548" i="2"/>
  <c r="C548" i="2" s="1"/>
  <c r="F548" i="2" s="1"/>
  <c r="D549" i="2"/>
  <c r="C549" i="2" s="1"/>
  <c r="F549" i="2" s="1"/>
  <c r="D550" i="2"/>
  <c r="C550" i="2" s="1"/>
  <c r="F550" i="2" s="1"/>
  <c r="D551" i="2"/>
  <c r="C551" i="2" s="1"/>
  <c r="F551" i="2" s="1"/>
  <c r="D552" i="2"/>
  <c r="C552" i="2" s="1"/>
  <c r="F552" i="2" s="1"/>
  <c r="D553" i="2"/>
  <c r="C553" i="2" s="1"/>
  <c r="F553" i="2" s="1"/>
  <c r="D554" i="2"/>
  <c r="C554" i="2" s="1"/>
  <c r="F554" i="2" s="1"/>
  <c r="D555" i="2"/>
  <c r="C555" i="2" s="1"/>
  <c r="F555" i="2" s="1"/>
  <c r="D556" i="2"/>
  <c r="C556" i="2" s="1"/>
  <c r="F556" i="2" s="1"/>
  <c r="D557" i="2"/>
  <c r="C557" i="2" s="1"/>
  <c r="F557" i="2" s="1"/>
  <c r="D558" i="2"/>
  <c r="C558" i="2" s="1"/>
  <c r="F558" i="2" s="1"/>
  <c r="D559" i="2"/>
  <c r="C559" i="2" s="1"/>
  <c r="F559" i="2" s="1"/>
  <c r="D560" i="2"/>
  <c r="C560" i="2" s="1"/>
  <c r="F560" i="2" s="1"/>
  <c r="D561" i="2"/>
  <c r="C561" i="2" s="1"/>
  <c r="F561" i="2" s="1"/>
  <c r="D562" i="2"/>
  <c r="C562" i="2" s="1"/>
  <c r="F562" i="2" s="1"/>
  <c r="D563" i="2"/>
  <c r="C563" i="2" s="1"/>
  <c r="F563" i="2" s="1"/>
  <c r="D564" i="2"/>
  <c r="C564" i="2" s="1"/>
  <c r="F564" i="2" s="1"/>
  <c r="D565" i="2"/>
  <c r="C565" i="2" s="1"/>
  <c r="F565" i="2" s="1"/>
  <c r="D566" i="2"/>
  <c r="C566" i="2" s="1"/>
  <c r="F566" i="2" s="1"/>
  <c r="D567" i="2"/>
  <c r="C567" i="2" s="1"/>
  <c r="F567" i="2" s="1"/>
  <c r="D568" i="2"/>
  <c r="C568" i="2" s="1"/>
  <c r="F568" i="2" s="1"/>
  <c r="D569" i="2"/>
  <c r="C569" i="2" s="1"/>
  <c r="F569" i="2" s="1"/>
  <c r="D570" i="2"/>
  <c r="C570" i="2" s="1"/>
  <c r="F570" i="2" s="1"/>
  <c r="D571" i="2"/>
  <c r="C571" i="2" s="1"/>
  <c r="F571" i="2" s="1"/>
  <c r="D572" i="2"/>
  <c r="C572" i="2" s="1"/>
  <c r="F572" i="2" s="1"/>
  <c r="D573" i="2"/>
  <c r="C573" i="2" s="1"/>
  <c r="F573" i="2" s="1"/>
  <c r="D574" i="2"/>
  <c r="C574" i="2" s="1"/>
  <c r="F574" i="2" s="1"/>
  <c r="D575" i="2"/>
  <c r="C575" i="2" s="1"/>
  <c r="F575" i="2" s="1"/>
  <c r="D576" i="2"/>
  <c r="C576" i="2" s="1"/>
  <c r="F576" i="2" s="1"/>
  <c r="D577" i="2"/>
  <c r="C577" i="2" s="1"/>
  <c r="F577" i="2" s="1"/>
  <c r="D578" i="2"/>
  <c r="C578" i="2" s="1"/>
  <c r="F578" i="2" s="1"/>
  <c r="D579" i="2"/>
  <c r="C579" i="2" s="1"/>
  <c r="F579" i="2" s="1"/>
  <c r="D580" i="2"/>
  <c r="C580" i="2" s="1"/>
  <c r="F580" i="2" s="1"/>
  <c r="D581" i="2"/>
  <c r="C581" i="2" s="1"/>
  <c r="F581" i="2" s="1"/>
  <c r="D582" i="2"/>
  <c r="C582" i="2" s="1"/>
  <c r="F582" i="2" s="1"/>
  <c r="D583" i="2"/>
  <c r="C583" i="2" s="1"/>
  <c r="F583" i="2" s="1"/>
  <c r="D584" i="2"/>
  <c r="C584" i="2" s="1"/>
  <c r="F584" i="2" s="1"/>
  <c r="D585" i="2"/>
  <c r="C585" i="2" s="1"/>
  <c r="F585" i="2" s="1"/>
  <c r="D586" i="2"/>
  <c r="C586" i="2" s="1"/>
  <c r="F586" i="2" s="1"/>
  <c r="D587" i="2"/>
  <c r="C587" i="2" s="1"/>
  <c r="F587" i="2" s="1"/>
  <c r="D588" i="2"/>
  <c r="C588" i="2" s="1"/>
  <c r="F588" i="2" s="1"/>
  <c r="D589" i="2"/>
  <c r="C589" i="2" s="1"/>
  <c r="F589" i="2" s="1"/>
  <c r="D590" i="2"/>
  <c r="C590" i="2" s="1"/>
  <c r="F590" i="2" s="1"/>
  <c r="D591" i="2"/>
  <c r="C591" i="2" s="1"/>
  <c r="F591" i="2" s="1"/>
  <c r="D592" i="2"/>
  <c r="C592" i="2" s="1"/>
  <c r="F592" i="2" s="1"/>
  <c r="D593" i="2"/>
  <c r="C593" i="2" s="1"/>
  <c r="F593" i="2" s="1"/>
  <c r="D594" i="2"/>
  <c r="C594" i="2" s="1"/>
  <c r="F594" i="2" s="1"/>
  <c r="D595" i="2"/>
  <c r="C595" i="2" s="1"/>
  <c r="F595" i="2" s="1"/>
  <c r="D596" i="2"/>
  <c r="C596" i="2" s="1"/>
  <c r="F596" i="2" s="1"/>
  <c r="D597" i="2"/>
  <c r="C597" i="2" s="1"/>
  <c r="F597" i="2" s="1"/>
  <c r="D598" i="2"/>
  <c r="C598" i="2" s="1"/>
  <c r="F598" i="2" s="1"/>
  <c r="D599" i="2"/>
  <c r="C599" i="2" s="1"/>
  <c r="F599" i="2" s="1"/>
  <c r="D600" i="2"/>
  <c r="C600" i="2" s="1"/>
  <c r="F600" i="2" s="1"/>
  <c r="D601" i="2"/>
  <c r="C601" i="2" s="1"/>
  <c r="F601" i="2" s="1"/>
  <c r="D602" i="2"/>
  <c r="C602" i="2" s="1"/>
  <c r="F602" i="2" s="1"/>
  <c r="D603" i="2"/>
  <c r="C603" i="2" s="1"/>
  <c r="F603" i="2" s="1"/>
  <c r="D604" i="2"/>
  <c r="C604" i="2" s="1"/>
  <c r="F604" i="2" s="1"/>
  <c r="D605" i="2"/>
  <c r="C605" i="2" s="1"/>
  <c r="F605" i="2" s="1"/>
  <c r="D606" i="2"/>
  <c r="C606" i="2" s="1"/>
  <c r="F606" i="2" s="1"/>
  <c r="D607" i="2"/>
  <c r="C607" i="2" s="1"/>
  <c r="F607" i="2" s="1"/>
  <c r="D608" i="2"/>
  <c r="C608" i="2" s="1"/>
  <c r="F608" i="2" s="1"/>
  <c r="D609" i="2"/>
  <c r="C609" i="2" s="1"/>
  <c r="F609" i="2" s="1"/>
  <c r="D610" i="2"/>
  <c r="C610" i="2" s="1"/>
  <c r="F610" i="2" s="1"/>
  <c r="D611" i="2"/>
  <c r="C611" i="2" s="1"/>
  <c r="F611" i="2" s="1"/>
  <c r="D612" i="2"/>
  <c r="C612" i="2" s="1"/>
  <c r="F612" i="2" s="1"/>
  <c r="D613" i="2"/>
  <c r="C613" i="2" s="1"/>
  <c r="F613" i="2" s="1"/>
  <c r="D614" i="2"/>
  <c r="C614" i="2" s="1"/>
  <c r="F614" i="2" s="1"/>
  <c r="D615" i="2"/>
  <c r="C615" i="2" s="1"/>
  <c r="F615" i="2" s="1"/>
  <c r="D616" i="2"/>
  <c r="C616" i="2" s="1"/>
  <c r="F616" i="2" s="1"/>
  <c r="D617" i="2"/>
  <c r="C617" i="2" s="1"/>
  <c r="F617" i="2" s="1"/>
  <c r="D618" i="2"/>
  <c r="C618" i="2" s="1"/>
  <c r="F618" i="2" s="1"/>
  <c r="D619" i="2"/>
  <c r="C619" i="2" s="1"/>
  <c r="F619" i="2" s="1"/>
  <c r="D620" i="2"/>
  <c r="C620" i="2" s="1"/>
  <c r="F620" i="2" s="1"/>
  <c r="D621" i="2"/>
  <c r="C621" i="2" s="1"/>
  <c r="F621" i="2" s="1"/>
  <c r="D622" i="2"/>
  <c r="C622" i="2" s="1"/>
  <c r="F622" i="2" s="1"/>
  <c r="D623" i="2"/>
  <c r="C623" i="2" s="1"/>
  <c r="F623" i="2" s="1"/>
  <c r="D624" i="2"/>
  <c r="C624" i="2" s="1"/>
  <c r="F624" i="2" s="1"/>
  <c r="D625" i="2"/>
  <c r="C625" i="2" s="1"/>
  <c r="F625" i="2" s="1"/>
  <c r="D626" i="2"/>
  <c r="C626" i="2" s="1"/>
  <c r="F626" i="2" s="1"/>
  <c r="D627" i="2"/>
  <c r="C627" i="2" s="1"/>
  <c r="F627" i="2" s="1"/>
  <c r="D628" i="2"/>
  <c r="C628" i="2" s="1"/>
  <c r="F628" i="2" s="1"/>
  <c r="D629" i="2"/>
  <c r="C629" i="2" s="1"/>
  <c r="F629" i="2" s="1"/>
  <c r="D630" i="2"/>
  <c r="C630" i="2" s="1"/>
  <c r="F630" i="2" s="1"/>
  <c r="D631" i="2"/>
  <c r="C631" i="2" s="1"/>
  <c r="F631" i="2" s="1"/>
  <c r="D632" i="2"/>
  <c r="C632" i="2" s="1"/>
  <c r="F632" i="2" s="1"/>
  <c r="D633" i="2"/>
  <c r="C633" i="2" s="1"/>
  <c r="F633" i="2" s="1"/>
  <c r="D634" i="2"/>
  <c r="C634" i="2" s="1"/>
  <c r="F634" i="2" s="1"/>
  <c r="D635" i="2"/>
  <c r="C635" i="2" s="1"/>
  <c r="F635" i="2" s="1"/>
  <c r="D636" i="2"/>
  <c r="C636" i="2" s="1"/>
  <c r="F636" i="2" s="1"/>
  <c r="D637" i="2"/>
  <c r="C637" i="2" s="1"/>
  <c r="F637" i="2" s="1"/>
  <c r="D638" i="2"/>
  <c r="C638" i="2" s="1"/>
  <c r="F638" i="2" s="1"/>
  <c r="D639" i="2"/>
  <c r="C639" i="2" s="1"/>
  <c r="F639" i="2" s="1"/>
  <c r="D640" i="2"/>
  <c r="C640" i="2" s="1"/>
  <c r="F640" i="2" s="1"/>
  <c r="D641" i="2"/>
  <c r="C641" i="2" s="1"/>
  <c r="F641" i="2" s="1"/>
  <c r="D642" i="2"/>
  <c r="C642" i="2" s="1"/>
  <c r="F642" i="2" s="1"/>
  <c r="D643" i="2"/>
  <c r="C643" i="2" s="1"/>
  <c r="F643" i="2" s="1"/>
  <c r="D644" i="2"/>
  <c r="C644" i="2" s="1"/>
  <c r="F644" i="2" s="1"/>
  <c r="D645" i="2"/>
  <c r="C645" i="2" s="1"/>
  <c r="F645" i="2" s="1"/>
  <c r="D646" i="2"/>
  <c r="C646" i="2" s="1"/>
  <c r="F646" i="2" s="1"/>
  <c r="D647" i="2"/>
  <c r="C647" i="2" s="1"/>
  <c r="F647" i="2" s="1"/>
  <c r="D648" i="2"/>
  <c r="C648" i="2" s="1"/>
  <c r="F648" i="2" s="1"/>
  <c r="D649" i="2"/>
  <c r="C649" i="2" s="1"/>
  <c r="F649" i="2" s="1"/>
  <c r="D650" i="2"/>
  <c r="C650" i="2" s="1"/>
  <c r="F650" i="2" s="1"/>
  <c r="D651" i="2"/>
  <c r="C651" i="2" s="1"/>
  <c r="F651" i="2" s="1"/>
  <c r="D652" i="2"/>
  <c r="C652" i="2" s="1"/>
  <c r="F652" i="2" s="1"/>
  <c r="D653" i="2"/>
  <c r="C653" i="2" s="1"/>
  <c r="F653" i="2" s="1"/>
  <c r="D654" i="2"/>
  <c r="C654" i="2" s="1"/>
  <c r="F654" i="2" s="1"/>
  <c r="D655" i="2"/>
  <c r="C655" i="2" s="1"/>
  <c r="F655" i="2" s="1"/>
  <c r="D656" i="2"/>
  <c r="C656" i="2" s="1"/>
  <c r="F656" i="2" s="1"/>
  <c r="D657" i="2"/>
  <c r="C657" i="2" s="1"/>
  <c r="F657" i="2" s="1"/>
  <c r="D658" i="2"/>
  <c r="C658" i="2" s="1"/>
  <c r="F658" i="2" s="1"/>
  <c r="D659" i="2"/>
  <c r="C659" i="2" s="1"/>
  <c r="F659" i="2" s="1"/>
  <c r="D660" i="2"/>
  <c r="C660" i="2" s="1"/>
  <c r="F660" i="2" s="1"/>
  <c r="D661" i="2"/>
  <c r="C661" i="2" s="1"/>
  <c r="F661" i="2" s="1"/>
  <c r="D662" i="2"/>
  <c r="C662" i="2" s="1"/>
  <c r="F662" i="2" s="1"/>
  <c r="D663" i="2"/>
  <c r="C663" i="2" s="1"/>
  <c r="F663" i="2" s="1"/>
  <c r="D664" i="2"/>
  <c r="C664" i="2" s="1"/>
  <c r="F664" i="2" s="1"/>
  <c r="D665" i="2"/>
  <c r="C665" i="2" s="1"/>
  <c r="F665" i="2" s="1"/>
  <c r="D666" i="2"/>
  <c r="C666" i="2" s="1"/>
  <c r="F666" i="2" s="1"/>
  <c r="D667" i="2"/>
  <c r="C667" i="2" s="1"/>
  <c r="F667" i="2" s="1"/>
  <c r="D668" i="2"/>
  <c r="C668" i="2" s="1"/>
  <c r="F668" i="2" s="1"/>
  <c r="D669" i="2"/>
  <c r="C669" i="2" s="1"/>
  <c r="F669" i="2" s="1"/>
  <c r="D670" i="2"/>
  <c r="C670" i="2" s="1"/>
  <c r="F670" i="2" s="1"/>
  <c r="D671" i="2"/>
  <c r="C671" i="2" s="1"/>
  <c r="F671" i="2" s="1"/>
  <c r="D672" i="2"/>
  <c r="C672" i="2" s="1"/>
  <c r="F672" i="2" s="1"/>
  <c r="D673" i="2"/>
  <c r="C673" i="2" s="1"/>
  <c r="F673" i="2" s="1"/>
  <c r="D674" i="2"/>
  <c r="C674" i="2" s="1"/>
  <c r="F674" i="2" s="1"/>
  <c r="D675" i="2"/>
  <c r="C675" i="2" s="1"/>
  <c r="F675" i="2" s="1"/>
  <c r="D676" i="2"/>
  <c r="C676" i="2" s="1"/>
  <c r="F676" i="2" s="1"/>
  <c r="D677" i="2"/>
  <c r="C677" i="2" s="1"/>
  <c r="F677" i="2" s="1"/>
  <c r="D678" i="2"/>
  <c r="C678" i="2" s="1"/>
  <c r="F678" i="2" s="1"/>
  <c r="D679" i="2"/>
  <c r="C679" i="2" s="1"/>
  <c r="F679" i="2" s="1"/>
  <c r="D680" i="2"/>
  <c r="C680" i="2" s="1"/>
  <c r="F680" i="2" s="1"/>
  <c r="D681" i="2"/>
  <c r="C681" i="2" s="1"/>
  <c r="F681" i="2" s="1"/>
  <c r="D682" i="2"/>
  <c r="C682" i="2" s="1"/>
  <c r="F682" i="2" s="1"/>
  <c r="D683" i="2"/>
  <c r="C683" i="2" s="1"/>
  <c r="F683" i="2" s="1"/>
  <c r="D684" i="2"/>
  <c r="C684" i="2" s="1"/>
  <c r="F684" i="2" s="1"/>
  <c r="D685" i="2"/>
  <c r="C685" i="2" s="1"/>
  <c r="F685" i="2" s="1"/>
  <c r="D686" i="2"/>
  <c r="C686" i="2" s="1"/>
  <c r="F686" i="2" s="1"/>
  <c r="D687" i="2"/>
  <c r="C687" i="2" s="1"/>
  <c r="F687" i="2" s="1"/>
  <c r="D688" i="2"/>
  <c r="C688" i="2" s="1"/>
  <c r="F688" i="2" s="1"/>
  <c r="D689" i="2"/>
  <c r="C689" i="2" s="1"/>
  <c r="F689" i="2" s="1"/>
  <c r="D690" i="2"/>
  <c r="C690" i="2" s="1"/>
  <c r="F690" i="2" s="1"/>
  <c r="D691" i="2"/>
  <c r="C691" i="2" s="1"/>
  <c r="F691" i="2" s="1"/>
  <c r="D692" i="2"/>
  <c r="C692" i="2" s="1"/>
  <c r="F692" i="2" s="1"/>
  <c r="D693" i="2"/>
  <c r="C693" i="2" s="1"/>
  <c r="F693" i="2" s="1"/>
  <c r="D694" i="2"/>
  <c r="C694" i="2" s="1"/>
  <c r="F694" i="2" s="1"/>
  <c r="D695" i="2"/>
  <c r="C695" i="2" s="1"/>
  <c r="F695" i="2" s="1"/>
  <c r="D696" i="2"/>
  <c r="C696" i="2" s="1"/>
  <c r="F696" i="2" s="1"/>
  <c r="D697" i="2"/>
  <c r="C697" i="2" s="1"/>
  <c r="F697" i="2" s="1"/>
  <c r="D698" i="2"/>
  <c r="C698" i="2" s="1"/>
  <c r="F698" i="2" s="1"/>
  <c r="D699" i="2"/>
  <c r="C699" i="2" s="1"/>
  <c r="F699" i="2" s="1"/>
  <c r="D700" i="2"/>
  <c r="C700" i="2" s="1"/>
  <c r="F700" i="2" s="1"/>
  <c r="D701" i="2"/>
  <c r="C701" i="2" s="1"/>
  <c r="F701" i="2" s="1"/>
  <c r="D702" i="2"/>
  <c r="C702" i="2" s="1"/>
  <c r="F702" i="2" s="1"/>
  <c r="D703" i="2"/>
  <c r="C703" i="2" s="1"/>
  <c r="F703" i="2" s="1"/>
  <c r="D704" i="2"/>
  <c r="C704" i="2" s="1"/>
  <c r="F704" i="2" s="1"/>
  <c r="D705" i="2"/>
  <c r="C705" i="2" s="1"/>
  <c r="F705" i="2" s="1"/>
  <c r="D706" i="2"/>
  <c r="C706" i="2" s="1"/>
  <c r="F706" i="2" s="1"/>
  <c r="D707" i="2"/>
  <c r="C707" i="2" s="1"/>
  <c r="F707" i="2" s="1"/>
  <c r="D708" i="2"/>
  <c r="C708" i="2" s="1"/>
  <c r="F708" i="2" s="1"/>
  <c r="D709" i="2"/>
  <c r="C709" i="2" s="1"/>
  <c r="F709" i="2" s="1"/>
  <c r="D710" i="2"/>
  <c r="C710" i="2" s="1"/>
  <c r="F710" i="2" s="1"/>
  <c r="D711" i="2"/>
  <c r="C711" i="2" s="1"/>
  <c r="F711" i="2" s="1"/>
  <c r="D712" i="2"/>
  <c r="C712" i="2" s="1"/>
  <c r="F712" i="2" s="1"/>
  <c r="D713" i="2"/>
  <c r="C713" i="2" s="1"/>
  <c r="F713" i="2" s="1"/>
  <c r="D714" i="2"/>
  <c r="C714" i="2" s="1"/>
  <c r="F714" i="2" s="1"/>
  <c r="D715" i="2"/>
  <c r="C715" i="2" s="1"/>
  <c r="F715" i="2" s="1"/>
  <c r="D716" i="2"/>
  <c r="C716" i="2" s="1"/>
  <c r="F716" i="2" s="1"/>
  <c r="D717" i="2"/>
  <c r="C717" i="2" s="1"/>
  <c r="F717" i="2" s="1"/>
  <c r="D718" i="2"/>
  <c r="C718" i="2" s="1"/>
  <c r="F718" i="2" s="1"/>
  <c r="D719" i="2"/>
  <c r="C719" i="2" s="1"/>
  <c r="F719" i="2" s="1"/>
  <c r="D720" i="2"/>
  <c r="C720" i="2" s="1"/>
  <c r="F720" i="2" s="1"/>
  <c r="D721" i="2"/>
  <c r="C721" i="2" s="1"/>
  <c r="F721" i="2" s="1"/>
  <c r="D722" i="2"/>
  <c r="C722" i="2" s="1"/>
  <c r="F722" i="2" s="1"/>
  <c r="D723" i="2"/>
  <c r="C723" i="2" s="1"/>
  <c r="F723" i="2" s="1"/>
  <c r="D724" i="2"/>
  <c r="C724" i="2" s="1"/>
  <c r="F724" i="2" s="1"/>
  <c r="D725" i="2"/>
  <c r="C725" i="2" s="1"/>
  <c r="F725" i="2" s="1"/>
  <c r="D726" i="2"/>
  <c r="C726" i="2" s="1"/>
  <c r="F726" i="2" s="1"/>
  <c r="D727" i="2"/>
  <c r="C727" i="2" s="1"/>
  <c r="F727" i="2" s="1"/>
  <c r="D728" i="2"/>
  <c r="C728" i="2" s="1"/>
  <c r="F728" i="2" s="1"/>
  <c r="D729" i="2"/>
  <c r="C729" i="2" s="1"/>
  <c r="F729" i="2" s="1"/>
  <c r="D730" i="2"/>
  <c r="C730" i="2" s="1"/>
  <c r="F730" i="2" s="1"/>
  <c r="D731" i="2"/>
  <c r="C731" i="2" s="1"/>
  <c r="F731" i="2" s="1"/>
  <c r="D732" i="2"/>
  <c r="C732" i="2" s="1"/>
  <c r="F732" i="2" s="1"/>
  <c r="D733" i="2"/>
  <c r="C733" i="2" s="1"/>
  <c r="F733" i="2" s="1"/>
  <c r="D734" i="2"/>
  <c r="C734" i="2" s="1"/>
  <c r="F734" i="2" s="1"/>
  <c r="D735" i="2"/>
  <c r="C735" i="2" s="1"/>
  <c r="F735" i="2" s="1"/>
  <c r="D736" i="2"/>
  <c r="C736" i="2" s="1"/>
  <c r="F736" i="2" s="1"/>
  <c r="D737" i="2"/>
  <c r="C737" i="2" s="1"/>
  <c r="F737" i="2" s="1"/>
  <c r="D738" i="2"/>
  <c r="C738" i="2" s="1"/>
  <c r="F738" i="2" s="1"/>
  <c r="D739" i="2"/>
  <c r="C739" i="2" s="1"/>
  <c r="F739" i="2" s="1"/>
  <c r="D740" i="2"/>
  <c r="C740" i="2" s="1"/>
  <c r="F740" i="2" s="1"/>
  <c r="D741" i="2"/>
  <c r="C741" i="2" s="1"/>
  <c r="F741" i="2" s="1"/>
  <c r="D742" i="2"/>
  <c r="C742" i="2" s="1"/>
  <c r="F742" i="2" s="1"/>
  <c r="D743" i="2"/>
  <c r="C743" i="2" s="1"/>
  <c r="F743" i="2" s="1"/>
  <c r="D744" i="2"/>
  <c r="C744" i="2" s="1"/>
  <c r="F744" i="2" s="1"/>
  <c r="D745" i="2"/>
  <c r="C745" i="2" s="1"/>
  <c r="F745" i="2" s="1"/>
  <c r="D746" i="2"/>
  <c r="C746" i="2" s="1"/>
  <c r="F746" i="2" s="1"/>
  <c r="D747" i="2"/>
  <c r="C747" i="2" s="1"/>
  <c r="F747" i="2" s="1"/>
  <c r="D748" i="2"/>
  <c r="C748" i="2" s="1"/>
  <c r="F748" i="2" s="1"/>
  <c r="D749" i="2"/>
  <c r="C749" i="2" s="1"/>
  <c r="F749" i="2" s="1"/>
  <c r="D750" i="2"/>
  <c r="C750" i="2" s="1"/>
  <c r="F750" i="2" s="1"/>
  <c r="D751" i="2"/>
  <c r="C751" i="2" s="1"/>
  <c r="F751" i="2" s="1"/>
  <c r="D752" i="2"/>
  <c r="C752" i="2" s="1"/>
  <c r="F752" i="2" s="1"/>
  <c r="D753" i="2"/>
  <c r="C753" i="2" s="1"/>
  <c r="F753" i="2" s="1"/>
  <c r="D754" i="2"/>
  <c r="C754" i="2" s="1"/>
  <c r="F754" i="2" s="1"/>
  <c r="D755" i="2"/>
  <c r="C755" i="2" s="1"/>
  <c r="F755" i="2" s="1"/>
  <c r="D756" i="2"/>
  <c r="C756" i="2" s="1"/>
  <c r="F756" i="2" s="1"/>
  <c r="D757" i="2"/>
  <c r="C757" i="2" s="1"/>
  <c r="F757" i="2" s="1"/>
  <c r="D758" i="2"/>
  <c r="C758" i="2" s="1"/>
  <c r="F758" i="2" s="1"/>
  <c r="D759" i="2"/>
  <c r="C759" i="2" s="1"/>
  <c r="F759" i="2" s="1"/>
  <c r="D760" i="2"/>
  <c r="C760" i="2" s="1"/>
  <c r="F760" i="2" s="1"/>
  <c r="D761" i="2"/>
  <c r="C761" i="2" s="1"/>
  <c r="F761" i="2" s="1"/>
  <c r="D762" i="2"/>
  <c r="C762" i="2" s="1"/>
  <c r="F762" i="2" s="1"/>
  <c r="D763" i="2"/>
  <c r="C763" i="2" s="1"/>
  <c r="F763" i="2" s="1"/>
  <c r="D764" i="2"/>
  <c r="C764" i="2" s="1"/>
  <c r="F764" i="2" s="1"/>
  <c r="D765" i="2"/>
  <c r="C765" i="2" s="1"/>
  <c r="F765" i="2" s="1"/>
  <c r="D766" i="2"/>
  <c r="C766" i="2" s="1"/>
  <c r="F766" i="2" s="1"/>
  <c r="D767" i="2"/>
  <c r="C767" i="2" s="1"/>
  <c r="F767" i="2" s="1"/>
  <c r="D768" i="2"/>
  <c r="C768" i="2" s="1"/>
  <c r="F768" i="2" s="1"/>
  <c r="D769" i="2"/>
  <c r="C769" i="2" s="1"/>
  <c r="F769" i="2" s="1"/>
  <c r="D770" i="2"/>
  <c r="C770" i="2" s="1"/>
  <c r="F770" i="2" s="1"/>
  <c r="D771" i="2"/>
  <c r="C771" i="2" s="1"/>
  <c r="F771" i="2" s="1"/>
  <c r="D772" i="2"/>
  <c r="C772" i="2" s="1"/>
  <c r="F772" i="2" s="1"/>
  <c r="D773" i="2"/>
  <c r="C773" i="2" s="1"/>
  <c r="F773" i="2" s="1"/>
  <c r="D774" i="2"/>
  <c r="C774" i="2" s="1"/>
  <c r="F774" i="2" s="1"/>
  <c r="D775" i="2"/>
  <c r="C775" i="2" s="1"/>
  <c r="F775" i="2" s="1"/>
  <c r="D776" i="2"/>
  <c r="C776" i="2" s="1"/>
  <c r="F776" i="2" s="1"/>
  <c r="D777" i="2"/>
  <c r="C777" i="2" s="1"/>
  <c r="F777" i="2" s="1"/>
  <c r="D778" i="2"/>
  <c r="C778" i="2" s="1"/>
  <c r="F778" i="2" s="1"/>
  <c r="D779" i="2"/>
  <c r="C779" i="2" s="1"/>
  <c r="F779" i="2" s="1"/>
  <c r="D780" i="2"/>
  <c r="C780" i="2" s="1"/>
  <c r="F780" i="2" s="1"/>
  <c r="D781" i="2"/>
  <c r="C781" i="2" s="1"/>
  <c r="F781" i="2" s="1"/>
  <c r="D782" i="2"/>
  <c r="C782" i="2" s="1"/>
  <c r="F782" i="2" s="1"/>
  <c r="D783" i="2"/>
  <c r="C783" i="2" s="1"/>
  <c r="F783" i="2" s="1"/>
  <c r="D784" i="2"/>
  <c r="C784" i="2" s="1"/>
  <c r="F784" i="2" s="1"/>
  <c r="D785" i="2"/>
  <c r="C785" i="2" s="1"/>
  <c r="F785" i="2" s="1"/>
  <c r="D786" i="2"/>
  <c r="C786" i="2" s="1"/>
  <c r="F786" i="2" s="1"/>
  <c r="D787" i="2"/>
  <c r="C787" i="2" s="1"/>
  <c r="F787" i="2" s="1"/>
  <c r="D788" i="2"/>
  <c r="C788" i="2" s="1"/>
  <c r="F788" i="2" s="1"/>
  <c r="D789" i="2"/>
  <c r="C789" i="2" s="1"/>
  <c r="F789" i="2" s="1"/>
  <c r="D790" i="2"/>
  <c r="C790" i="2" s="1"/>
  <c r="F790" i="2" s="1"/>
  <c r="D791" i="2"/>
  <c r="C791" i="2" s="1"/>
  <c r="F791" i="2" s="1"/>
  <c r="D792" i="2"/>
  <c r="C792" i="2" s="1"/>
  <c r="F792" i="2" s="1"/>
  <c r="D793" i="2"/>
  <c r="C793" i="2" s="1"/>
  <c r="F793" i="2" s="1"/>
  <c r="D794" i="2"/>
  <c r="C794" i="2" s="1"/>
  <c r="F794" i="2" s="1"/>
  <c r="D795" i="2"/>
  <c r="C795" i="2" s="1"/>
  <c r="F795" i="2" s="1"/>
  <c r="D796" i="2"/>
  <c r="C796" i="2" s="1"/>
  <c r="F796" i="2" s="1"/>
  <c r="D797" i="2"/>
  <c r="C797" i="2" s="1"/>
  <c r="F797" i="2" s="1"/>
  <c r="D798" i="2"/>
  <c r="C798" i="2" s="1"/>
  <c r="F798" i="2" s="1"/>
  <c r="D799" i="2"/>
  <c r="C799" i="2" s="1"/>
  <c r="F799" i="2" s="1"/>
  <c r="D800" i="2"/>
  <c r="C800" i="2" s="1"/>
  <c r="F800" i="2" s="1"/>
  <c r="D801" i="2"/>
  <c r="C801" i="2" s="1"/>
  <c r="F801" i="2" s="1"/>
  <c r="D802" i="2"/>
  <c r="C802" i="2" s="1"/>
  <c r="F802" i="2" s="1"/>
  <c r="D803" i="2"/>
  <c r="C803" i="2" s="1"/>
  <c r="F803" i="2" s="1"/>
  <c r="D804" i="2"/>
  <c r="C804" i="2" s="1"/>
  <c r="F804" i="2" s="1"/>
  <c r="D805" i="2"/>
  <c r="C805" i="2" s="1"/>
  <c r="F805" i="2" s="1"/>
  <c r="D806" i="2"/>
  <c r="C806" i="2" s="1"/>
  <c r="F806" i="2" s="1"/>
  <c r="D807" i="2"/>
  <c r="C807" i="2" s="1"/>
  <c r="F807" i="2" s="1"/>
  <c r="D808" i="2"/>
  <c r="C808" i="2" s="1"/>
  <c r="F808" i="2" s="1"/>
  <c r="D809" i="2"/>
  <c r="C809" i="2" s="1"/>
  <c r="F809" i="2" s="1"/>
  <c r="D810" i="2"/>
  <c r="C810" i="2" s="1"/>
  <c r="F810" i="2" s="1"/>
  <c r="D811" i="2"/>
  <c r="C811" i="2" s="1"/>
  <c r="F811" i="2" s="1"/>
  <c r="D812" i="2"/>
  <c r="C812" i="2" s="1"/>
  <c r="F812" i="2" s="1"/>
  <c r="D813" i="2"/>
  <c r="C813" i="2" s="1"/>
  <c r="F813" i="2" s="1"/>
  <c r="D814" i="2"/>
  <c r="C814" i="2" s="1"/>
  <c r="F814" i="2" s="1"/>
  <c r="D815" i="2"/>
  <c r="C815" i="2" s="1"/>
  <c r="F815" i="2" s="1"/>
  <c r="D816" i="2"/>
  <c r="C816" i="2" s="1"/>
  <c r="F816" i="2" s="1"/>
  <c r="D817" i="2"/>
  <c r="C817" i="2" s="1"/>
  <c r="F817" i="2" s="1"/>
  <c r="D818" i="2"/>
  <c r="C818" i="2" s="1"/>
  <c r="F818" i="2" s="1"/>
  <c r="D819" i="2"/>
  <c r="C819" i="2" s="1"/>
  <c r="F819" i="2" s="1"/>
  <c r="D820" i="2"/>
  <c r="C820" i="2" s="1"/>
  <c r="F820" i="2" s="1"/>
  <c r="D821" i="2"/>
  <c r="C821" i="2" s="1"/>
  <c r="F821" i="2" s="1"/>
  <c r="D822" i="2"/>
  <c r="C822" i="2" s="1"/>
  <c r="F822" i="2" s="1"/>
  <c r="D823" i="2"/>
  <c r="C823" i="2" s="1"/>
  <c r="F823" i="2" s="1"/>
  <c r="D824" i="2"/>
  <c r="C824" i="2" s="1"/>
  <c r="F824" i="2" s="1"/>
  <c r="D825" i="2"/>
  <c r="C825" i="2" s="1"/>
  <c r="F825" i="2" s="1"/>
  <c r="D826" i="2"/>
  <c r="C826" i="2" s="1"/>
  <c r="F826" i="2" s="1"/>
  <c r="D827" i="2"/>
  <c r="C827" i="2" s="1"/>
  <c r="F827" i="2" s="1"/>
  <c r="D828" i="2"/>
  <c r="C828" i="2" s="1"/>
  <c r="F828" i="2" s="1"/>
  <c r="D829" i="2"/>
  <c r="C829" i="2" s="1"/>
  <c r="F829" i="2" s="1"/>
  <c r="D830" i="2"/>
  <c r="C830" i="2" s="1"/>
  <c r="F830" i="2" s="1"/>
  <c r="D831" i="2"/>
  <c r="C831" i="2" s="1"/>
  <c r="F831" i="2" s="1"/>
  <c r="D832" i="2"/>
  <c r="C832" i="2" s="1"/>
  <c r="F832" i="2" s="1"/>
  <c r="D833" i="2"/>
  <c r="C833" i="2" s="1"/>
  <c r="F833" i="2" s="1"/>
  <c r="D834" i="2"/>
  <c r="C834" i="2" s="1"/>
  <c r="F834" i="2" s="1"/>
  <c r="D835" i="2"/>
  <c r="C835" i="2" s="1"/>
  <c r="F835" i="2" s="1"/>
  <c r="D836" i="2"/>
  <c r="C836" i="2" s="1"/>
  <c r="F836" i="2" s="1"/>
  <c r="D837" i="2"/>
  <c r="C837" i="2" s="1"/>
  <c r="F837" i="2" s="1"/>
  <c r="D838" i="2"/>
  <c r="C838" i="2" s="1"/>
  <c r="F838" i="2" s="1"/>
  <c r="D839" i="2"/>
  <c r="C839" i="2" s="1"/>
  <c r="F839" i="2" s="1"/>
  <c r="D840" i="2"/>
  <c r="C840" i="2" s="1"/>
  <c r="F840" i="2" s="1"/>
  <c r="D841" i="2"/>
  <c r="C841" i="2" s="1"/>
  <c r="F841" i="2" s="1"/>
  <c r="D842" i="2"/>
  <c r="C842" i="2" s="1"/>
  <c r="F842" i="2" s="1"/>
  <c r="D843" i="2"/>
  <c r="C843" i="2" s="1"/>
  <c r="F843" i="2" s="1"/>
  <c r="D844" i="2"/>
  <c r="C844" i="2" s="1"/>
  <c r="F844" i="2" s="1"/>
  <c r="D845" i="2"/>
  <c r="C845" i="2" s="1"/>
  <c r="F845" i="2" s="1"/>
  <c r="D846" i="2"/>
  <c r="C846" i="2" s="1"/>
  <c r="F846" i="2" s="1"/>
  <c r="D847" i="2"/>
  <c r="C847" i="2" s="1"/>
  <c r="F847" i="2" s="1"/>
  <c r="D848" i="2"/>
  <c r="C848" i="2" s="1"/>
  <c r="F848" i="2" s="1"/>
  <c r="D849" i="2"/>
  <c r="C849" i="2" s="1"/>
  <c r="F849" i="2" s="1"/>
  <c r="D850" i="2"/>
  <c r="C850" i="2" s="1"/>
  <c r="F850" i="2" s="1"/>
  <c r="D851" i="2"/>
  <c r="C851" i="2" s="1"/>
  <c r="F851" i="2" s="1"/>
  <c r="D852" i="2"/>
  <c r="C852" i="2" s="1"/>
  <c r="F852" i="2" s="1"/>
  <c r="D853" i="2"/>
  <c r="C853" i="2" s="1"/>
  <c r="F853" i="2" s="1"/>
  <c r="D854" i="2"/>
  <c r="C854" i="2" s="1"/>
  <c r="F854" i="2" s="1"/>
  <c r="D855" i="2"/>
  <c r="C855" i="2" s="1"/>
  <c r="F855" i="2" s="1"/>
  <c r="D856" i="2"/>
  <c r="C856" i="2" s="1"/>
  <c r="F856" i="2" s="1"/>
  <c r="D857" i="2"/>
  <c r="C857" i="2" s="1"/>
  <c r="F857" i="2" s="1"/>
  <c r="D858" i="2"/>
  <c r="C858" i="2" s="1"/>
  <c r="F858" i="2" s="1"/>
  <c r="D859" i="2"/>
  <c r="C859" i="2" s="1"/>
  <c r="F859" i="2" s="1"/>
  <c r="D860" i="2"/>
  <c r="C860" i="2" s="1"/>
  <c r="F860" i="2" s="1"/>
  <c r="D861" i="2"/>
  <c r="C861" i="2" s="1"/>
  <c r="F861" i="2" s="1"/>
  <c r="D862" i="2"/>
  <c r="C862" i="2" s="1"/>
  <c r="F862" i="2" s="1"/>
  <c r="D863" i="2"/>
  <c r="C863" i="2" s="1"/>
  <c r="F863" i="2" s="1"/>
  <c r="D864" i="2"/>
  <c r="C864" i="2" s="1"/>
  <c r="F864" i="2" s="1"/>
  <c r="D865" i="2"/>
  <c r="C865" i="2" s="1"/>
  <c r="F865" i="2" s="1"/>
  <c r="D866" i="2"/>
  <c r="C866" i="2" s="1"/>
  <c r="F866" i="2" s="1"/>
  <c r="D867" i="2"/>
  <c r="C867" i="2" s="1"/>
  <c r="F867" i="2" s="1"/>
  <c r="D868" i="2"/>
  <c r="C868" i="2" s="1"/>
  <c r="F868" i="2" s="1"/>
  <c r="D869" i="2"/>
  <c r="C869" i="2" s="1"/>
  <c r="F869" i="2" s="1"/>
  <c r="D870" i="2"/>
  <c r="C870" i="2" s="1"/>
  <c r="F870" i="2" s="1"/>
  <c r="D871" i="2"/>
  <c r="C871" i="2" s="1"/>
  <c r="F871" i="2" s="1"/>
  <c r="D872" i="2"/>
  <c r="C872" i="2" s="1"/>
  <c r="F872" i="2" s="1"/>
  <c r="D873" i="2"/>
  <c r="C873" i="2" s="1"/>
  <c r="F873" i="2" s="1"/>
  <c r="D874" i="2"/>
  <c r="C874" i="2" s="1"/>
  <c r="F874" i="2" s="1"/>
  <c r="D875" i="2"/>
  <c r="C875" i="2" s="1"/>
  <c r="F875" i="2" s="1"/>
  <c r="D876" i="2"/>
  <c r="C876" i="2" s="1"/>
  <c r="F876" i="2" s="1"/>
  <c r="D877" i="2"/>
  <c r="C877" i="2" s="1"/>
  <c r="F877" i="2" s="1"/>
  <c r="D878" i="2"/>
  <c r="C878" i="2" s="1"/>
  <c r="F878" i="2" s="1"/>
  <c r="D879" i="2"/>
  <c r="C879" i="2" s="1"/>
  <c r="F879" i="2" s="1"/>
  <c r="D880" i="2"/>
  <c r="C880" i="2" s="1"/>
  <c r="F880" i="2" s="1"/>
  <c r="D881" i="2"/>
  <c r="C881" i="2" s="1"/>
  <c r="F881" i="2" s="1"/>
  <c r="D882" i="2"/>
  <c r="C882" i="2" s="1"/>
  <c r="F882" i="2" s="1"/>
  <c r="D883" i="2"/>
  <c r="C883" i="2" s="1"/>
  <c r="F883" i="2" s="1"/>
  <c r="D884" i="2"/>
  <c r="C884" i="2" s="1"/>
  <c r="F884" i="2" s="1"/>
  <c r="D885" i="2"/>
  <c r="C885" i="2" s="1"/>
  <c r="F885" i="2" s="1"/>
  <c r="D886" i="2"/>
  <c r="C886" i="2" s="1"/>
  <c r="F886" i="2" s="1"/>
  <c r="D887" i="2"/>
  <c r="C887" i="2" s="1"/>
  <c r="F887" i="2" s="1"/>
  <c r="D888" i="2"/>
  <c r="C888" i="2" s="1"/>
  <c r="F888" i="2" s="1"/>
  <c r="D889" i="2"/>
  <c r="C889" i="2" s="1"/>
  <c r="F889" i="2" s="1"/>
  <c r="D890" i="2"/>
  <c r="C890" i="2" s="1"/>
  <c r="F890" i="2" s="1"/>
  <c r="D891" i="2"/>
  <c r="C891" i="2" s="1"/>
  <c r="F891" i="2" s="1"/>
  <c r="D892" i="2"/>
  <c r="C892" i="2" s="1"/>
  <c r="F892" i="2" s="1"/>
  <c r="D893" i="2"/>
  <c r="C893" i="2" s="1"/>
  <c r="F893" i="2" s="1"/>
  <c r="D894" i="2"/>
  <c r="C894" i="2" s="1"/>
  <c r="F894" i="2" s="1"/>
  <c r="D895" i="2"/>
  <c r="C895" i="2" s="1"/>
  <c r="F895" i="2" s="1"/>
  <c r="D896" i="2"/>
  <c r="C896" i="2" s="1"/>
  <c r="F896" i="2" s="1"/>
  <c r="D897" i="2"/>
  <c r="C897" i="2" s="1"/>
  <c r="F897" i="2" s="1"/>
  <c r="D898" i="2"/>
  <c r="C898" i="2" s="1"/>
  <c r="F898" i="2" s="1"/>
  <c r="D899" i="2"/>
  <c r="C899" i="2" s="1"/>
  <c r="F899" i="2" s="1"/>
  <c r="D900" i="2"/>
  <c r="C900" i="2" s="1"/>
  <c r="F900" i="2" s="1"/>
  <c r="D901" i="2"/>
  <c r="C901" i="2" s="1"/>
  <c r="F901" i="2" s="1"/>
  <c r="D902" i="2"/>
  <c r="C902" i="2" s="1"/>
  <c r="F902" i="2" s="1"/>
  <c r="D903" i="2"/>
  <c r="C903" i="2" s="1"/>
  <c r="F903" i="2" s="1"/>
  <c r="D904" i="2"/>
  <c r="C904" i="2" s="1"/>
  <c r="F904" i="2" s="1"/>
  <c r="D905" i="2"/>
  <c r="C905" i="2" s="1"/>
  <c r="F905" i="2" s="1"/>
  <c r="D906" i="2"/>
  <c r="C906" i="2" s="1"/>
  <c r="F906" i="2" s="1"/>
  <c r="D907" i="2"/>
  <c r="C907" i="2" s="1"/>
  <c r="F907" i="2" s="1"/>
  <c r="D908" i="2"/>
  <c r="C908" i="2" s="1"/>
  <c r="F908" i="2" s="1"/>
  <c r="D909" i="2"/>
  <c r="C909" i="2" s="1"/>
  <c r="F909" i="2" s="1"/>
  <c r="D910" i="2"/>
  <c r="C910" i="2" s="1"/>
  <c r="F910" i="2" s="1"/>
  <c r="D911" i="2"/>
  <c r="C911" i="2" s="1"/>
  <c r="F911" i="2" s="1"/>
  <c r="D912" i="2"/>
  <c r="C912" i="2" s="1"/>
  <c r="F912" i="2" s="1"/>
  <c r="D913" i="2"/>
  <c r="C913" i="2" s="1"/>
  <c r="F913" i="2" s="1"/>
  <c r="D914" i="2"/>
  <c r="C914" i="2" s="1"/>
  <c r="F914" i="2" s="1"/>
  <c r="D915" i="2"/>
  <c r="C915" i="2" s="1"/>
  <c r="F915" i="2" s="1"/>
  <c r="D916" i="2"/>
  <c r="C916" i="2" s="1"/>
  <c r="F916" i="2" s="1"/>
  <c r="D917" i="2"/>
  <c r="C917" i="2" s="1"/>
  <c r="F917" i="2" s="1"/>
  <c r="D918" i="2"/>
  <c r="C918" i="2" s="1"/>
  <c r="F918" i="2" s="1"/>
  <c r="D919" i="2"/>
  <c r="C919" i="2" s="1"/>
  <c r="F919" i="2" s="1"/>
  <c r="D920" i="2"/>
  <c r="C920" i="2" s="1"/>
  <c r="F920" i="2" s="1"/>
  <c r="D921" i="2"/>
  <c r="C921" i="2" s="1"/>
  <c r="F921" i="2" s="1"/>
  <c r="D922" i="2"/>
  <c r="C922" i="2" s="1"/>
  <c r="F922" i="2" s="1"/>
  <c r="D923" i="2"/>
  <c r="C923" i="2" s="1"/>
  <c r="F923" i="2" s="1"/>
  <c r="D924" i="2"/>
  <c r="C924" i="2" s="1"/>
  <c r="F924" i="2" s="1"/>
  <c r="D925" i="2"/>
  <c r="C925" i="2" s="1"/>
  <c r="F925" i="2" s="1"/>
  <c r="D926" i="2"/>
  <c r="C926" i="2" s="1"/>
  <c r="F926" i="2" s="1"/>
  <c r="D927" i="2"/>
  <c r="C927" i="2" s="1"/>
  <c r="F927" i="2" s="1"/>
  <c r="D928" i="2"/>
  <c r="C928" i="2" s="1"/>
  <c r="F928" i="2" s="1"/>
  <c r="D929" i="2"/>
  <c r="C929" i="2" s="1"/>
  <c r="F929" i="2" s="1"/>
  <c r="D930" i="2"/>
  <c r="C930" i="2" s="1"/>
  <c r="F930" i="2" s="1"/>
  <c r="D931" i="2"/>
  <c r="C931" i="2" s="1"/>
  <c r="F931" i="2" s="1"/>
  <c r="D932" i="2"/>
  <c r="C932" i="2" s="1"/>
  <c r="F932" i="2" s="1"/>
  <c r="D933" i="2"/>
  <c r="C933" i="2" s="1"/>
  <c r="F933" i="2" s="1"/>
  <c r="D934" i="2"/>
  <c r="C934" i="2" s="1"/>
  <c r="F934" i="2" s="1"/>
  <c r="D935" i="2"/>
  <c r="C935" i="2" s="1"/>
  <c r="F935" i="2" s="1"/>
  <c r="D936" i="2"/>
  <c r="C936" i="2" s="1"/>
  <c r="F936" i="2" s="1"/>
  <c r="D937" i="2"/>
  <c r="C937" i="2" s="1"/>
  <c r="F937" i="2" s="1"/>
  <c r="D938" i="2"/>
  <c r="C938" i="2" s="1"/>
  <c r="F938" i="2" s="1"/>
  <c r="D939" i="2"/>
  <c r="C939" i="2" s="1"/>
  <c r="F939" i="2" s="1"/>
  <c r="D940" i="2"/>
  <c r="C940" i="2" s="1"/>
  <c r="F940" i="2" s="1"/>
  <c r="D941" i="2"/>
  <c r="C941" i="2" s="1"/>
  <c r="F941" i="2" s="1"/>
  <c r="D942" i="2"/>
  <c r="C942" i="2" s="1"/>
  <c r="F942" i="2" s="1"/>
  <c r="D943" i="2"/>
  <c r="C943" i="2" s="1"/>
  <c r="F943" i="2" s="1"/>
  <c r="D944" i="2"/>
  <c r="C944" i="2" s="1"/>
  <c r="F944" i="2" s="1"/>
  <c r="D945" i="2"/>
  <c r="C945" i="2" s="1"/>
  <c r="F945" i="2" s="1"/>
  <c r="D946" i="2"/>
  <c r="C946" i="2" s="1"/>
  <c r="F946" i="2" s="1"/>
  <c r="D947" i="2"/>
  <c r="C947" i="2" s="1"/>
  <c r="F947" i="2" s="1"/>
  <c r="D948" i="2"/>
  <c r="C948" i="2" s="1"/>
  <c r="F948" i="2" s="1"/>
  <c r="D949" i="2"/>
  <c r="C949" i="2" s="1"/>
  <c r="F949" i="2" s="1"/>
  <c r="D950" i="2"/>
  <c r="C950" i="2" s="1"/>
  <c r="F950" i="2" s="1"/>
  <c r="D951" i="2"/>
  <c r="C951" i="2" s="1"/>
  <c r="F951" i="2" s="1"/>
  <c r="D952" i="2"/>
  <c r="C952" i="2" s="1"/>
  <c r="F952" i="2" s="1"/>
  <c r="D953" i="2"/>
  <c r="C953" i="2" s="1"/>
  <c r="F953" i="2" s="1"/>
  <c r="D954" i="2"/>
  <c r="C954" i="2" s="1"/>
  <c r="F954" i="2" s="1"/>
  <c r="D955" i="2"/>
  <c r="C955" i="2" s="1"/>
  <c r="F955" i="2" s="1"/>
  <c r="D956" i="2"/>
  <c r="C956" i="2" s="1"/>
  <c r="F956" i="2" s="1"/>
  <c r="D957" i="2"/>
  <c r="C957" i="2" s="1"/>
  <c r="F957" i="2" s="1"/>
  <c r="D958" i="2"/>
  <c r="C958" i="2" s="1"/>
  <c r="F958" i="2" s="1"/>
  <c r="D959" i="2"/>
  <c r="C959" i="2" s="1"/>
  <c r="F959" i="2" s="1"/>
  <c r="D960" i="2"/>
  <c r="C960" i="2" s="1"/>
  <c r="F960" i="2" s="1"/>
  <c r="D961" i="2"/>
  <c r="C961" i="2" s="1"/>
  <c r="F961" i="2" s="1"/>
  <c r="D962" i="2"/>
  <c r="C962" i="2" s="1"/>
  <c r="F962" i="2" s="1"/>
  <c r="D963" i="2"/>
  <c r="C963" i="2" s="1"/>
  <c r="F963" i="2" s="1"/>
  <c r="D964" i="2"/>
  <c r="C964" i="2" s="1"/>
  <c r="F964" i="2" s="1"/>
  <c r="D965" i="2"/>
  <c r="C965" i="2" s="1"/>
  <c r="F965" i="2" s="1"/>
  <c r="D966" i="2"/>
  <c r="C966" i="2" s="1"/>
  <c r="F966" i="2" s="1"/>
  <c r="D967" i="2"/>
  <c r="C967" i="2" s="1"/>
  <c r="F967" i="2" s="1"/>
  <c r="D968" i="2"/>
  <c r="C968" i="2" s="1"/>
  <c r="F968" i="2" s="1"/>
  <c r="D969" i="2"/>
  <c r="C969" i="2" s="1"/>
  <c r="F969" i="2" s="1"/>
  <c r="D970" i="2"/>
  <c r="C970" i="2" s="1"/>
  <c r="F970" i="2" s="1"/>
  <c r="D971" i="2"/>
  <c r="C971" i="2" s="1"/>
  <c r="F971" i="2" s="1"/>
  <c r="D972" i="2"/>
  <c r="C972" i="2" s="1"/>
  <c r="F972" i="2" s="1"/>
  <c r="D973" i="2"/>
  <c r="C973" i="2" s="1"/>
  <c r="F973" i="2" s="1"/>
  <c r="D974" i="2"/>
  <c r="C974" i="2" s="1"/>
  <c r="F974" i="2" s="1"/>
  <c r="D975" i="2"/>
  <c r="C975" i="2" s="1"/>
  <c r="F975" i="2" s="1"/>
  <c r="D976" i="2"/>
  <c r="C976" i="2" s="1"/>
  <c r="F976" i="2" s="1"/>
  <c r="D977" i="2"/>
  <c r="C977" i="2" s="1"/>
  <c r="F977" i="2" s="1"/>
  <c r="D978" i="2"/>
  <c r="C978" i="2" s="1"/>
  <c r="F978" i="2" s="1"/>
  <c r="D979" i="2"/>
  <c r="C979" i="2" s="1"/>
  <c r="F979" i="2" s="1"/>
  <c r="D980" i="2"/>
  <c r="C980" i="2" s="1"/>
  <c r="F980" i="2" s="1"/>
  <c r="D981" i="2"/>
  <c r="C981" i="2" s="1"/>
  <c r="F981" i="2" s="1"/>
  <c r="D982" i="2"/>
  <c r="C982" i="2" s="1"/>
  <c r="F982" i="2" s="1"/>
  <c r="D983" i="2"/>
  <c r="C983" i="2" s="1"/>
  <c r="F983" i="2" s="1"/>
  <c r="D984" i="2"/>
  <c r="C984" i="2" s="1"/>
  <c r="F984" i="2" s="1"/>
  <c r="D985" i="2"/>
  <c r="C985" i="2" s="1"/>
  <c r="F985" i="2" s="1"/>
  <c r="D986" i="2"/>
  <c r="C986" i="2" s="1"/>
  <c r="F986" i="2" s="1"/>
  <c r="D987" i="2"/>
  <c r="C987" i="2" s="1"/>
  <c r="F987" i="2" s="1"/>
  <c r="D988" i="2"/>
  <c r="C988" i="2" s="1"/>
  <c r="F988" i="2" s="1"/>
  <c r="D989" i="2"/>
  <c r="C989" i="2" s="1"/>
  <c r="F989" i="2" s="1"/>
  <c r="D990" i="2"/>
  <c r="C990" i="2" s="1"/>
  <c r="F990" i="2" s="1"/>
  <c r="D991" i="2"/>
  <c r="C991" i="2" s="1"/>
  <c r="F991" i="2" s="1"/>
  <c r="D992" i="2"/>
  <c r="C992" i="2" s="1"/>
  <c r="F992" i="2" s="1"/>
  <c r="D993" i="2"/>
  <c r="C993" i="2" s="1"/>
  <c r="F993" i="2" s="1"/>
  <c r="D994" i="2"/>
  <c r="C994" i="2" s="1"/>
  <c r="F994" i="2" s="1"/>
  <c r="D995" i="2"/>
  <c r="C995" i="2" s="1"/>
  <c r="F995" i="2" s="1"/>
  <c r="D996" i="2"/>
  <c r="C996" i="2" s="1"/>
  <c r="F996" i="2" s="1"/>
  <c r="D997" i="2"/>
  <c r="C997" i="2" s="1"/>
  <c r="F997" i="2" s="1"/>
  <c r="D998" i="2"/>
  <c r="C998" i="2" s="1"/>
  <c r="F998" i="2" s="1"/>
  <c r="D999" i="2"/>
  <c r="C999" i="2" s="1"/>
  <c r="F999" i="2" s="1"/>
  <c r="D1000" i="2"/>
  <c r="C1000" i="2" s="1"/>
  <c r="F1000" i="2" s="1"/>
  <c r="D1001" i="2"/>
  <c r="C1001" i="2" s="1"/>
  <c r="F1001" i="2" s="1"/>
  <c r="D1002" i="2"/>
  <c r="C1002" i="2" s="1"/>
  <c r="F1002" i="2" s="1"/>
  <c r="D1003" i="2"/>
  <c r="C1003" i="2" s="1"/>
  <c r="F1003" i="2" s="1"/>
  <c r="D1004" i="2"/>
  <c r="C1004" i="2" s="1"/>
  <c r="F1004" i="2" s="1"/>
  <c r="D1005" i="2"/>
  <c r="C1005" i="2" s="1"/>
  <c r="F1005" i="2" s="1"/>
  <c r="D1006" i="2"/>
  <c r="C1006" i="2" s="1"/>
  <c r="F1006" i="2" s="1"/>
  <c r="D1007" i="2"/>
  <c r="C1007" i="2" s="1"/>
  <c r="F1007" i="2" s="1"/>
  <c r="D1008" i="2"/>
  <c r="C1008" i="2" s="1"/>
  <c r="F1008" i="2" s="1"/>
  <c r="D1009" i="2"/>
  <c r="C1009" i="2" s="1"/>
  <c r="F1009" i="2" s="1"/>
  <c r="D1010" i="2"/>
  <c r="C1010" i="2" s="1"/>
  <c r="F1010" i="2" s="1"/>
  <c r="D1011" i="2"/>
  <c r="C1011" i="2" s="1"/>
  <c r="F1011" i="2" s="1"/>
  <c r="D1012" i="2"/>
  <c r="C1012" i="2" s="1"/>
  <c r="F1012" i="2" s="1"/>
  <c r="D1013" i="2"/>
  <c r="C1013" i="2" s="1"/>
  <c r="F1013" i="2" s="1"/>
  <c r="D1014" i="2"/>
  <c r="C1014" i="2" s="1"/>
  <c r="F1014" i="2" s="1"/>
  <c r="D1015" i="2"/>
  <c r="C1015" i="2" s="1"/>
  <c r="F1015" i="2" s="1"/>
  <c r="D1016" i="2"/>
  <c r="C1016" i="2" s="1"/>
  <c r="F1016" i="2" s="1"/>
  <c r="D1017" i="2"/>
  <c r="C1017" i="2" s="1"/>
  <c r="F1017" i="2" s="1"/>
  <c r="D1018" i="2"/>
  <c r="C1018" i="2" s="1"/>
  <c r="F1018" i="2" s="1"/>
  <c r="D1019" i="2"/>
  <c r="C1019" i="2" s="1"/>
  <c r="F1019" i="2" s="1"/>
  <c r="D1020" i="2"/>
  <c r="C1020" i="2" s="1"/>
  <c r="F1020" i="2" s="1"/>
  <c r="D1021" i="2"/>
  <c r="C1021" i="2" s="1"/>
  <c r="F1021" i="2" s="1"/>
  <c r="D1022" i="2"/>
  <c r="C1022" i="2" s="1"/>
  <c r="F1022" i="2" s="1"/>
  <c r="D1023" i="2"/>
  <c r="C1023" i="2" s="1"/>
  <c r="F1023" i="2" s="1"/>
  <c r="D1024" i="2"/>
  <c r="C1024" i="2" s="1"/>
  <c r="F1024" i="2" s="1"/>
  <c r="D1025" i="2"/>
  <c r="C1025" i="2" s="1"/>
  <c r="F1025" i="2" s="1"/>
  <c r="D1026" i="2"/>
  <c r="C1026" i="2" s="1"/>
  <c r="F1026" i="2" s="1"/>
  <c r="D1027" i="2"/>
  <c r="C1027" i="2" s="1"/>
  <c r="F1027" i="2" s="1"/>
  <c r="D1028" i="2"/>
  <c r="C1028" i="2" s="1"/>
  <c r="F1028" i="2" s="1"/>
  <c r="D1029" i="2"/>
  <c r="C1029" i="2" s="1"/>
  <c r="F1029" i="2" s="1"/>
  <c r="D1030" i="2"/>
  <c r="C1030" i="2" s="1"/>
  <c r="F1030" i="2" s="1"/>
  <c r="D1031" i="2"/>
  <c r="C1031" i="2" s="1"/>
  <c r="F1031" i="2" s="1"/>
  <c r="D1032" i="2"/>
  <c r="C1032" i="2" s="1"/>
  <c r="F1032" i="2" s="1"/>
  <c r="D1033" i="2"/>
  <c r="C1033" i="2" s="1"/>
  <c r="F1033" i="2" s="1"/>
  <c r="D1034" i="2"/>
  <c r="C1034" i="2" s="1"/>
  <c r="F1034" i="2" s="1"/>
  <c r="D1035" i="2"/>
  <c r="C1035" i="2" s="1"/>
  <c r="F1035" i="2" s="1"/>
  <c r="D1036" i="2"/>
  <c r="C1036" i="2" s="1"/>
  <c r="F1036" i="2" s="1"/>
  <c r="D1037" i="2"/>
  <c r="C1037" i="2" s="1"/>
  <c r="F1037" i="2" s="1"/>
  <c r="D1038" i="2"/>
  <c r="C1038" i="2" s="1"/>
  <c r="F1038" i="2" s="1"/>
  <c r="D1039" i="2"/>
  <c r="C1039" i="2" s="1"/>
  <c r="F1039" i="2" s="1"/>
  <c r="D1040" i="2"/>
  <c r="C1040" i="2" s="1"/>
  <c r="F1040" i="2" s="1"/>
  <c r="D1041" i="2"/>
  <c r="C1041" i="2" s="1"/>
  <c r="F1041" i="2" s="1"/>
  <c r="D1042" i="2"/>
  <c r="C1042" i="2" s="1"/>
  <c r="F1042" i="2" s="1"/>
  <c r="D1043" i="2"/>
  <c r="C1043" i="2" s="1"/>
  <c r="F1043" i="2" s="1"/>
  <c r="D1044" i="2"/>
  <c r="C1044" i="2" s="1"/>
  <c r="F1044" i="2" s="1"/>
  <c r="D1045" i="2"/>
  <c r="C1045" i="2" s="1"/>
  <c r="F1045" i="2" s="1"/>
  <c r="D1046" i="2"/>
  <c r="C1046" i="2" s="1"/>
  <c r="F1046" i="2" s="1"/>
  <c r="D1047" i="2"/>
  <c r="C1047" i="2" s="1"/>
  <c r="F1047" i="2" s="1"/>
  <c r="D1048" i="2"/>
  <c r="C1048" i="2" s="1"/>
  <c r="F1048" i="2" s="1"/>
  <c r="D1049" i="2"/>
  <c r="C1049" i="2" s="1"/>
  <c r="F1049" i="2" s="1"/>
  <c r="D1050" i="2"/>
  <c r="C1050" i="2" s="1"/>
  <c r="F1050" i="2" s="1"/>
  <c r="D1051" i="2"/>
  <c r="C1051" i="2" s="1"/>
  <c r="F1051" i="2" s="1"/>
  <c r="D1052" i="2"/>
  <c r="C1052" i="2" s="1"/>
  <c r="F1052" i="2" s="1"/>
  <c r="D1053" i="2"/>
  <c r="C1053" i="2" s="1"/>
  <c r="F1053" i="2" s="1"/>
  <c r="D1054" i="2"/>
  <c r="C1054" i="2" s="1"/>
  <c r="F1054" i="2" s="1"/>
  <c r="D1055" i="2"/>
  <c r="C1055" i="2" s="1"/>
  <c r="F1055" i="2" s="1"/>
  <c r="D1056" i="2"/>
  <c r="C1056" i="2" s="1"/>
  <c r="F1056" i="2" s="1"/>
  <c r="D1057" i="2"/>
  <c r="C1057" i="2" s="1"/>
  <c r="F1057" i="2" s="1"/>
  <c r="D1058" i="2"/>
  <c r="C1058" i="2" s="1"/>
  <c r="F1058" i="2" s="1"/>
  <c r="D1059" i="2"/>
  <c r="C1059" i="2" s="1"/>
  <c r="F1059" i="2" s="1"/>
  <c r="D1060" i="2"/>
  <c r="C1060" i="2" s="1"/>
  <c r="F1060" i="2" s="1"/>
  <c r="D1061" i="2"/>
  <c r="C1061" i="2" s="1"/>
  <c r="F1061" i="2" s="1"/>
  <c r="D1062" i="2"/>
  <c r="C1062" i="2" s="1"/>
  <c r="F1062" i="2" s="1"/>
  <c r="D1063" i="2"/>
  <c r="C1063" i="2" s="1"/>
  <c r="F1063" i="2" s="1"/>
  <c r="D1064" i="2"/>
  <c r="C1064" i="2" s="1"/>
  <c r="F1064" i="2" s="1"/>
  <c r="D1065" i="2"/>
  <c r="C1065" i="2" s="1"/>
  <c r="F1065" i="2" s="1"/>
  <c r="D1066" i="2"/>
  <c r="C1066" i="2" s="1"/>
  <c r="F1066" i="2" s="1"/>
  <c r="D1067" i="2"/>
  <c r="C1067" i="2" s="1"/>
  <c r="F1067" i="2" s="1"/>
  <c r="D1068" i="2"/>
  <c r="C1068" i="2" s="1"/>
  <c r="F1068" i="2" s="1"/>
  <c r="D1069" i="2"/>
  <c r="C1069" i="2" s="1"/>
  <c r="F1069" i="2" s="1"/>
  <c r="D1070" i="2"/>
  <c r="C1070" i="2" s="1"/>
  <c r="F1070" i="2" s="1"/>
  <c r="D1071" i="2"/>
  <c r="C1071" i="2" s="1"/>
  <c r="F1071" i="2" s="1"/>
  <c r="D1072" i="2"/>
  <c r="C1072" i="2" s="1"/>
  <c r="F1072" i="2" s="1"/>
  <c r="D1073" i="2"/>
  <c r="C1073" i="2" s="1"/>
  <c r="F1073" i="2" s="1"/>
  <c r="D1074" i="2"/>
  <c r="C1074" i="2" s="1"/>
  <c r="F1074" i="2" s="1"/>
  <c r="D1075" i="2"/>
  <c r="C1075" i="2" s="1"/>
  <c r="F1075" i="2" s="1"/>
  <c r="D1076" i="2"/>
  <c r="C1076" i="2" s="1"/>
  <c r="F1076" i="2" s="1"/>
  <c r="D1077" i="2"/>
  <c r="C1077" i="2" s="1"/>
  <c r="F1077" i="2" s="1"/>
  <c r="D1078" i="2"/>
  <c r="C1078" i="2" s="1"/>
  <c r="F1078" i="2" s="1"/>
  <c r="D1079" i="2"/>
  <c r="C1079" i="2" s="1"/>
  <c r="F1079" i="2" s="1"/>
  <c r="D1080" i="2"/>
  <c r="C1080" i="2" s="1"/>
  <c r="F1080" i="2" s="1"/>
  <c r="D1081" i="2"/>
  <c r="C1081" i="2" s="1"/>
  <c r="F1081" i="2" s="1"/>
  <c r="D1082" i="2"/>
  <c r="C1082" i="2" s="1"/>
  <c r="F1082" i="2" s="1"/>
  <c r="D1083" i="2"/>
  <c r="C1083" i="2" s="1"/>
  <c r="F1083" i="2" s="1"/>
  <c r="D1084" i="2"/>
  <c r="C1084" i="2" s="1"/>
  <c r="F1084" i="2" s="1"/>
  <c r="D1085" i="2"/>
  <c r="C1085" i="2" s="1"/>
  <c r="F1085" i="2" s="1"/>
  <c r="D1086" i="2"/>
  <c r="C1086" i="2" s="1"/>
  <c r="F1086" i="2" s="1"/>
  <c r="D1087" i="2"/>
  <c r="C1087" i="2" s="1"/>
  <c r="F1087" i="2" s="1"/>
  <c r="D1088" i="2"/>
  <c r="C1088" i="2" s="1"/>
  <c r="F1088" i="2" s="1"/>
  <c r="D1089" i="2"/>
  <c r="C1089" i="2" s="1"/>
  <c r="F1089" i="2" s="1"/>
  <c r="D1090" i="2"/>
  <c r="C1090" i="2" s="1"/>
  <c r="F1090" i="2" s="1"/>
  <c r="D1091" i="2"/>
  <c r="C1091" i="2" s="1"/>
  <c r="F1091" i="2" s="1"/>
  <c r="D1092" i="2"/>
  <c r="C1092" i="2" s="1"/>
  <c r="F1092" i="2" s="1"/>
  <c r="D1093" i="2"/>
  <c r="C1093" i="2" s="1"/>
  <c r="F1093" i="2" s="1"/>
  <c r="D1094" i="2"/>
  <c r="C1094" i="2" s="1"/>
  <c r="F1094" i="2" s="1"/>
  <c r="D1095" i="2"/>
  <c r="C1095" i="2" s="1"/>
  <c r="F1095" i="2" s="1"/>
  <c r="D1096" i="2"/>
  <c r="C1096" i="2" s="1"/>
  <c r="F1096" i="2" s="1"/>
  <c r="D1097" i="2"/>
  <c r="C1097" i="2" s="1"/>
  <c r="F1097" i="2" s="1"/>
  <c r="D1098" i="2"/>
  <c r="C1098" i="2" s="1"/>
  <c r="F1098" i="2" s="1"/>
  <c r="D1099" i="2"/>
  <c r="C1099" i="2" s="1"/>
  <c r="F1099" i="2" s="1"/>
  <c r="D1100" i="2"/>
  <c r="C1100" i="2" s="1"/>
  <c r="F1100" i="2" s="1"/>
  <c r="D1101" i="2"/>
  <c r="C1101" i="2" s="1"/>
  <c r="F1101" i="2" s="1"/>
  <c r="D1102" i="2"/>
  <c r="C1102" i="2" s="1"/>
  <c r="F1102" i="2" s="1"/>
  <c r="D1103" i="2"/>
  <c r="C1103" i="2" s="1"/>
  <c r="F1103" i="2" s="1"/>
  <c r="D1104" i="2"/>
  <c r="C1104" i="2" s="1"/>
  <c r="F1104" i="2" s="1"/>
  <c r="D1105" i="2"/>
  <c r="C1105" i="2" s="1"/>
  <c r="F1105" i="2" s="1"/>
  <c r="D1106" i="2"/>
  <c r="C1106" i="2" s="1"/>
  <c r="F1106" i="2" s="1"/>
  <c r="D1107" i="2"/>
  <c r="C1107" i="2" s="1"/>
  <c r="F1107" i="2" s="1"/>
  <c r="D1108" i="2"/>
  <c r="C1108" i="2" s="1"/>
  <c r="F1108" i="2" s="1"/>
  <c r="D1109" i="2"/>
  <c r="C1109" i="2" s="1"/>
  <c r="F1109" i="2" s="1"/>
  <c r="D1110" i="2"/>
  <c r="C1110" i="2" s="1"/>
  <c r="F1110" i="2" s="1"/>
  <c r="D1111" i="2"/>
  <c r="C1111" i="2" s="1"/>
  <c r="F1111" i="2" s="1"/>
  <c r="D1112" i="2"/>
  <c r="C1112" i="2" s="1"/>
  <c r="F1112" i="2" s="1"/>
  <c r="D1113" i="2"/>
  <c r="C1113" i="2" s="1"/>
  <c r="F1113" i="2" s="1"/>
  <c r="D1114" i="2"/>
  <c r="C1114" i="2" s="1"/>
  <c r="F1114" i="2" s="1"/>
  <c r="D1115" i="2"/>
  <c r="C1115" i="2" s="1"/>
  <c r="F1115" i="2" s="1"/>
  <c r="D1116" i="2"/>
  <c r="C1116" i="2" s="1"/>
  <c r="F1116" i="2" s="1"/>
  <c r="D1117" i="2"/>
  <c r="C1117" i="2" s="1"/>
  <c r="F1117" i="2" s="1"/>
  <c r="D1118" i="2"/>
  <c r="C1118" i="2" s="1"/>
  <c r="F1118" i="2" s="1"/>
  <c r="D1119" i="2"/>
  <c r="C1119" i="2" s="1"/>
  <c r="F1119" i="2" s="1"/>
  <c r="D1120" i="2"/>
  <c r="C1120" i="2" s="1"/>
  <c r="F1120" i="2" s="1"/>
  <c r="D1121" i="2"/>
  <c r="C1121" i="2" s="1"/>
  <c r="F1121" i="2" s="1"/>
  <c r="D1122" i="2"/>
  <c r="C1122" i="2" s="1"/>
  <c r="F1122" i="2" s="1"/>
  <c r="D1123" i="2"/>
  <c r="C1123" i="2" s="1"/>
  <c r="F1123" i="2" s="1"/>
  <c r="D1124" i="2"/>
  <c r="C1124" i="2" s="1"/>
  <c r="F1124" i="2" s="1"/>
  <c r="D1125" i="2"/>
  <c r="C1125" i="2" s="1"/>
  <c r="F1125" i="2" s="1"/>
  <c r="D1126" i="2"/>
  <c r="C1126" i="2" s="1"/>
  <c r="F1126" i="2" s="1"/>
  <c r="D1127" i="2"/>
  <c r="C1127" i="2" s="1"/>
  <c r="F1127" i="2" s="1"/>
  <c r="D1128" i="2"/>
  <c r="C1128" i="2" s="1"/>
  <c r="F1128" i="2" s="1"/>
  <c r="D1129" i="2"/>
  <c r="C1129" i="2" s="1"/>
  <c r="F1129" i="2" s="1"/>
  <c r="D1130" i="2"/>
  <c r="C1130" i="2" s="1"/>
  <c r="F1130" i="2" s="1"/>
  <c r="D1131" i="2"/>
  <c r="C1131" i="2" s="1"/>
  <c r="F1131" i="2" s="1"/>
  <c r="D1132" i="2"/>
  <c r="C1132" i="2" s="1"/>
  <c r="F1132" i="2" s="1"/>
  <c r="D1133" i="2"/>
  <c r="C1133" i="2" s="1"/>
  <c r="F1133" i="2" s="1"/>
  <c r="D1134" i="2"/>
  <c r="C1134" i="2" s="1"/>
  <c r="F1134" i="2" s="1"/>
  <c r="D1135" i="2"/>
  <c r="C1135" i="2" s="1"/>
  <c r="F1135" i="2" s="1"/>
  <c r="D1136" i="2"/>
  <c r="C1136" i="2" s="1"/>
  <c r="F1136" i="2" s="1"/>
  <c r="D1137" i="2"/>
  <c r="C1137" i="2" s="1"/>
  <c r="F1137" i="2" s="1"/>
  <c r="D1138" i="2"/>
  <c r="C1138" i="2" s="1"/>
  <c r="F1138" i="2" s="1"/>
  <c r="D1139" i="2"/>
  <c r="C1139" i="2" s="1"/>
  <c r="F1139" i="2" s="1"/>
  <c r="D1140" i="2"/>
  <c r="C1140" i="2" s="1"/>
  <c r="F1140" i="2" s="1"/>
  <c r="D1141" i="2"/>
  <c r="C1141" i="2" s="1"/>
  <c r="F1141" i="2" s="1"/>
  <c r="D1142" i="2"/>
  <c r="C1142" i="2" s="1"/>
  <c r="F1142" i="2" s="1"/>
  <c r="D1143" i="2"/>
  <c r="C1143" i="2" s="1"/>
  <c r="F1143" i="2" s="1"/>
  <c r="D1144" i="2"/>
  <c r="C1144" i="2" s="1"/>
  <c r="F1144" i="2" s="1"/>
  <c r="D1145" i="2"/>
  <c r="C1145" i="2" s="1"/>
  <c r="F1145" i="2" s="1"/>
  <c r="D1146" i="2"/>
  <c r="C1146" i="2" s="1"/>
  <c r="F1146" i="2" s="1"/>
  <c r="D1147" i="2"/>
  <c r="C1147" i="2" s="1"/>
  <c r="F1147" i="2" s="1"/>
  <c r="D1148" i="2"/>
  <c r="C1148" i="2" s="1"/>
  <c r="F1148" i="2" s="1"/>
  <c r="D1149" i="2"/>
  <c r="C1149" i="2" s="1"/>
  <c r="F1149" i="2" s="1"/>
  <c r="D1150" i="2"/>
  <c r="C1150" i="2" s="1"/>
  <c r="F1150" i="2" s="1"/>
  <c r="D1151" i="2"/>
  <c r="C1151" i="2" s="1"/>
  <c r="F1151" i="2" s="1"/>
  <c r="D1152" i="2"/>
  <c r="C1152" i="2" s="1"/>
  <c r="F1152" i="2" s="1"/>
  <c r="D1153" i="2"/>
  <c r="C1153" i="2" s="1"/>
  <c r="F1153" i="2" s="1"/>
  <c r="D1154" i="2"/>
  <c r="C1154" i="2" s="1"/>
  <c r="F1154" i="2" s="1"/>
  <c r="D1155" i="2"/>
  <c r="C1155" i="2" s="1"/>
  <c r="F1155" i="2" s="1"/>
  <c r="D1156" i="2"/>
  <c r="C1156" i="2" s="1"/>
  <c r="F1156" i="2" s="1"/>
  <c r="D1157" i="2"/>
  <c r="C1157" i="2" s="1"/>
  <c r="F1157" i="2" s="1"/>
  <c r="D1158" i="2"/>
  <c r="C1158" i="2" s="1"/>
  <c r="F1158" i="2" s="1"/>
  <c r="D1159" i="2"/>
  <c r="C1159" i="2" s="1"/>
  <c r="F1159" i="2" s="1"/>
  <c r="D1160" i="2"/>
  <c r="C1160" i="2" s="1"/>
  <c r="F1160" i="2" s="1"/>
  <c r="D1161" i="2"/>
  <c r="C1161" i="2" s="1"/>
  <c r="F1161" i="2" s="1"/>
  <c r="D1162" i="2"/>
  <c r="C1162" i="2" s="1"/>
  <c r="F1162" i="2" s="1"/>
  <c r="D1163" i="2"/>
  <c r="C1163" i="2" s="1"/>
  <c r="F1163" i="2" s="1"/>
  <c r="D1164" i="2"/>
  <c r="C1164" i="2" s="1"/>
  <c r="F1164" i="2" s="1"/>
  <c r="D1165" i="2"/>
  <c r="C1165" i="2" s="1"/>
  <c r="F1165" i="2" s="1"/>
  <c r="D1166" i="2"/>
  <c r="C1166" i="2" s="1"/>
  <c r="F1166" i="2" s="1"/>
  <c r="D1167" i="2"/>
  <c r="C1167" i="2" s="1"/>
  <c r="F1167" i="2" s="1"/>
  <c r="D1168" i="2"/>
  <c r="C1168" i="2" s="1"/>
  <c r="F1168" i="2" s="1"/>
  <c r="D1169" i="2"/>
  <c r="C1169" i="2" s="1"/>
  <c r="F1169" i="2" s="1"/>
  <c r="D1170" i="2"/>
  <c r="C1170" i="2" s="1"/>
  <c r="F1170" i="2" s="1"/>
  <c r="D1171" i="2"/>
  <c r="C1171" i="2" s="1"/>
  <c r="F1171" i="2" s="1"/>
  <c r="D1172" i="2"/>
  <c r="C1172" i="2" s="1"/>
  <c r="F1172" i="2" s="1"/>
  <c r="D1173" i="2"/>
  <c r="C1173" i="2" s="1"/>
  <c r="F1173" i="2" s="1"/>
  <c r="D1174" i="2"/>
  <c r="C1174" i="2" s="1"/>
  <c r="F1174" i="2" s="1"/>
  <c r="D1175" i="2"/>
  <c r="C1175" i="2" s="1"/>
  <c r="F1175" i="2" s="1"/>
  <c r="D1176" i="2"/>
  <c r="C1176" i="2" s="1"/>
  <c r="F1176" i="2" s="1"/>
  <c r="D1177" i="2"/>
  <c r="C1177" i="2" s="1"/>
  <c r="F1177" i="2" s="1"/>
  <c r="D1178" i="2"/>
  <c r="C1178" i="2" s="1"/>
  <c r="F1178" i="2" s="1"/>
  <c r="D1179" i="2"/>
  <c r="C1179" i="2" s="1"/>
  <c r="F1179" i="2" s="1"/>
  <c r="D1180" i="2"/>
  <c r="C1180" i="2" s="1"/>
  <c r="F1180" i="2" s="1"/>
  <c r="D1181" i="2"/>
  <c r="C1181" i="2" s="1"/>
  <c r="F1181" i="2" s="1"/>
  <c r="D1182" i="2"/>
  <c r="C1182" i="2" s="1"/>
  <c r="F1182" i="2" s="1"/>
  <c r="D1183" i="2"/>
  <c r="C1183" i="2" s="1"/>
  <c r="F1183" i="2" s="1"/>
  <c r="D1184" i="2"/>
  <c r="C1184" i="2" s="1"/>
  <c r="F1184" i="2" s="1"/>
  <c r="D1185" i="2"/>
  <c r="C1185" i="2" s="1"/>
  <c r="F1185" i="2" s="1"/>
  <c r="D1186" i="2"/>
  <c r="C1186" i="2" s="1"/>
  <c r="F1186" i="2" s="1"/>
  <c r="D1187" i="2"/>
  <c r="C1187" i="2" s="1"/>
  <c r="F1187" i="2" s="1"/>
  <c r="D1188" i="2"/>
  <c r="C1188" i="2" s="1"/>
  <c r="F1188" i="2" s="1"/>
  <c r="D1189" i="2"/>
  <c r="C1189" i="2" s="1"/>
  <c r="F1189" i="2" s="1"/>
  <c r="D1190" i="2"/>
  <c r="C1190" i="2" s="1"/>
  <c r="F1190" i="2" s="1"/>
  <c r="D1191" i="2"/>
  <c r="C1191" i="2" s="1"/>
  <c r="F1191" i="2" s="1"/>
  <c r="D1192" i="2"/>
  <c r="C1192" i="2" s="1"/>
  <c r="F1192" i="2" s="1"/>
  <c r="D1193" i="2"/>
  <c r="C1193" i="2" s="1"/>
  <c r="F1193" i="2" s="1"/>
  <c r="D1194" i="2"/>
  <c r="C1194" i="2" s="1"/>
  <c r="F1194" i="2" s="1"/>
  <c r="D1195" i="2"/>
  <c r="C1195" i="2" s="1"/>
  <c r="F1195" i="2" s="1"/>
  <c r="D1196" i="2"/>
  <c r="C1196" i="2" s="1"/>
  <c r="F1196" i="2" s="1"/>
  <c r="D1197" i="2"/>
  <c r="C1197" i="2" s="1"/>
  <c r="F1197" i="2" s="1"/>
  <c r="D1198" i="2"/>
  <c r="C1198" i="2" s="1"/>
  <c r="F1198" i="2" s="1"/>
  <c r="D1199" i="2"/>
  <c r="C1199" i="2" s="1"/>
  <c r="F1199" i="2" s="1"/>
  <c r="D1200" i="2"/>
  <c r="C1200" i="2" s="1"/>
  <c r="F1200" i="2" s="1"/>
  <c r="D1201" i="2"/>
  <c r="C1201" i="2" s="1"/>
  <c r="F1201" i="2" s="1"/>
  <c r="D1202" i="2"/>
  <c r="C1202" i="2" s="1"/>
  <c r="F1202" i="2" s="1"/>
  <c r="D1203" i="2"/>
  <c r="C1203" i="2" s="1"/>
  <c r="F1203" i="2" s="1"/>
  <c r="D1204" i="2"/>
  <c r="C1204" i="2" s="1"/>
  <c r="F1204" i="2" s="1"/>
  <c r="D1205" i="2"/>
  <c r="C1205" i="2" s="1"/>
  <c r="F1205" i="2" s="1"/>
  <c r="D1206" i="2"/>
  <c r="C1206" i="2" s="1"/>
  <c r="F1206" i="2" s="1"/>
  <c r="D1207" i="2"/>
  <c r="C1207" i="2" s="1"/>
  <c r="F1207" i="2" s="1"/>
  <c r="D1208" i="2"/>
  <c r="C1208" i="2" s="1"/>
  <c r="F1208" i="2" s="1"/>
  <c r="D1209" i="2"/>
  <c r="C1209" i="2" s="1"/>
  <c r="F1209" i="2" s="1"/>
  <c r="D1210" i="2"/>
  <c r="C1210" i="2" s="1"/>
  <c r="F1210" i="2" s="1"/>
  <c r="D1211" i="2"/>
  <c r="C1211" i="2" s="1"/>
  <c r="F1211" i="2" s="1"/>
  <c r="D1212" i="2"/>
  <c r="C1212" i="2" s="1"/>
  <c r="F1212" i="2" s="1"/>
  <c r="D1213" i="2"/>
  <c r="C1213" i="2" s="1"/>
  <c r="F1213" i="2" s="1"/>
  <c r="D1214" i="2"/>
  <c r="C1214" i="2" s="1"/>
  <c r="F1214" i="2" s="1"/>
  <c r="D1215" i="2"/>
  <c r="C1215" i="2" s="1"/>
  <c r="F1215" i="2" s="1"/>
  <c r="D1216" i="2"/>
  <c r="C1216" i="2" s="1"/>
  <c r="F1216" i="2" s="1"/>
  <c r="D1217" i="2"/>
  <c r="C1217" i="2" s="1"/>
  <c r="F1217" i="2" s="1"/>
  <c r="D1218" i="2"/>
  <c r="C1218" i="2" s="1"/>
  <c r="F1218" i="2" s="1"/>
  <c r="D1219" i="2"/>
  <c r="C1219" i="2" s="1"/>
  <c r="F1219" i="2" s="1"/>
  <c r="D1220" i="2"/>
  <c r="C1220" i="2" s="1"/>
  <c r="F1220" i="2" s="1"/>
  <c r="D1221" i="2"/>
  <c r="C1221" i="2" s="1"/>
  <c r="F1221" i="2" s="1"/>
  <c r="D1222" i="2"/>
  <c r="C1222" i="2" s="1"/>
  <c r="F1222" i="2" s="1"/>
  <c r="D1223" i="2"/>
  <c r="C1223" i="2" s="1"/>
  <c r="F1223" i="2" s="1"/>
  <c r="D1224" i="2"/>
  <c r="C1224" i="2" s="1"/>
  <c r="F1224" i="2" s="1"/>
  <c r="D1225" i="2"/>
  <c r="C1225" i="2" s="1"/>
  <c r="F1225" i="2" s="1"/>
  <c r="D1226" i="2"/>
  <c r="C1226" i="2" s="1"/>
  <c r="F1226" i="2" s="1"/>
  <c r="D1227" i="2"/>
  <c r="C1227" i="2" s="1"/>
  <c r="F1227" i="2" s="1"/>
  <c r="D1228" i="2"/>
  <c r="C1228" i="2" s="1"/>
  <c r="F1228" i="2" s="1"/>
  <c r="D1229" i="2"/>
  <c r="C1229" i="2" s="1"/>
  <c r="F1229" i="2" s="1"/>
  <c r="D1230" i="2"/>
  <c r="C1230" i="2" s="1"/>
  <c r="F1230" i="2" s="1"/>
  <c r="D1231" i="2"/>
  <c r="C1231" i="2" s="1"/>
  <c r="F1231" i="2" s="1"/>
  <c r="D1232" i="2"/>
  <c r="C1232" i="2" s="1"/>
  <c r="F1232" i="2" s="1"/>
  <c r="D1233" i="2"/>
  <c r="C1233" i="2" s="1"/>
  <c r="F1233" i="2" s="1"/>
  <c r="D1234" i="2"/>
  <c r="C1234" i="2" s="1"/>
  <c r="F1234" i="2" s="1"/>
  <c r="D1235" i="2"/>
  <c r="C1235" i="2" s="1"/>
  <c r="F1235" i="2" s="1"/>
  <c r="D1236" i="2"/>
  <c r="C1236" i="2" s="1"/>
  <c r="F1236" i="2" s="1"/>
  <c r="D1237" i="2"/>
  <c r="C1237" i="2" s="1"/>
  <c r="F1237" i="2" s="1"/>
  <c r="D1238" i="2"/>
  <c r="C1238" i="2" s="1"/>
  <c r="F1238" i="2" s="1"/>
  <c r="D1239" i="2"/>
  <c r="C1239" i="2" s="1"/>
  <c r="F1239" i="2" s="1"/>
  <c r="D1240" i="2"/>
  <c r="C1240" i="2" s="1"/>
  <c r="F1240" i="2" s="1"/>
  <c r="D1241" i="2"/>
  <c r="C1241" i="2" s="1"/>
  <c r="F1241" i="2" s="1"/>
  <c r="D1242" i="2"/>
  <c r="C1242" i="2" s="1"/>
  <c r="F1242" i="2" s="1"/>
  <c r="D1243" i="2"/>
  <c r="C1243" i="2" s="1"/>
  <c r="F1243" i="2" s="1"/>
  <c r="D1244" i="2"/>
  <c r="C1244" i="2" s="1"/>
  <c r="F1244" i="2" s="1"/>
  <c r="D1245" i="2"/>
  <c r="C1245" i="2" s="1"/>
  <c r="F1245" i="2" s="1"/>
  <c r="D1246" i="2"/>
  <c r="C1246" i="2" s="1"/>
  <c r="F1246" i="2" s="1"/>
  <c r="D1247" i="2"/>
  <c r="C1247" i="2" s="1"/>
  <c r="F1247" i="2" s="1"/>
  <c r="D1248" i="2"/>
  <c r="C1248" i="2" s="1"/>
  <c r="F1248" i="2" s="1"/>
  <c r="D1249" i="2"/>
  <c r="C1249" i="2" s="1"/>
  <c r="F1249" i="2" s="1"/>
  <c r="D1250" i="2"/>
  <c r="C1250" i="2" s="1"/>
  <c r="F1250" i="2" s="1"/>
  <c r="D1251" i="2"/>
  <c r="C1251" i="2" s="1"/>
  <c r="F1251" i="2" s="1"/>
  <c r="D1252" i="2"/>
  <c r="C1252" i="2" s="1"/>
  <c r="F1252" i="2" s="1"/>
  <c r="D1253" i="2"/>
  <c r="C1253" i="2" s="1"/>
  <c r="F1253" i="2" s="1"/>
  <c r="D1254" i="2"/>
  <c r="C1254" i="2" s="1"/>
  <c r="F1254" i="2" s="1"/>
  <c r="D1255" i="2"/>
  <c r="C1255" i="2" s="1"/>
  <c r="F1255" i="2" s="1"/>
  <c r="D1256" i="2"/>
  <c r="C1256" i="2" s="1"/>
  <c r="F1256" i="2" s="1"/>
  <c r="D1257" i="2"/>
  <c r="C1257" i="2" s="1"/>
  <c r="F1257" i="2" s="1"/>
  <c r="D1258" i="2"/>
  <c r="C1258" i="2" s="1"/>
  <c r="F1258" i="2" s="1"/>
  <c r="D1259" i="2"/>
  <c r="C1259" i="2" s="1"/>
  <c r="F1259" i="2" s="1"/>
  <c r="D1260" i="2"/>
  <c r="C1260" i="2" s="1"/>
  <c r="F1260" i="2" s="1"/>
  <c r="D1261" i="2"/>
  <c r="C1261" i="2" s="1"/>
  <c r="F1261" i="2" s="1"/>
  <c r="D1262" i="2"/>
  <c r="C1262" i="2" s="1"/>
  <c r="F1262" i="2" s="1"/>
  <c r="D1263" i="2"/>
  <c r="C1263" i="2" s="1"/>
  <c r="F1263" i="2" s="1"/>
  <c r="D1264" i="2"/>
  <c r="C1264" i="2" s="1"/>
  <c r="F1264" i="2" s="1"/>
  <c r="D1265" i="2"/>
  <c r="C1265" i="2" s="1"/>
  <c r="F1265" i="2" s="1"/>
  <c r="D1266" i="2"/>
  <c r="C1266" i="2" s="1"/>
  <c r="F1266" i="2" s="1"/>
  <c r="D1267" i="2"/>
  <c r="C1267" i="2" s="1"/>
  <c r="F1267" i="2" s="1"/>
  <c r="D1268" i="2"/>
  <c r="C1268" i="2" s="1"/>
  <c r="F1268" i="2" s="1"/>
  <c r="D1269" i="2"/>
  <c r="C1269" i="2" s="1"/>
  <c r="F1269" i="2" s="1"/>
  <c r="D1270" i="2"/>
  <c r="C1270" i="2" s="1"/>
  <c r="F1270" i="2" s="1"/>
  <c r="D1271" i="2"/>
  <c r="C1271" i="2" s="1"/>
  <c r="F1271" i="2" s="1"/>
  <c r="D4" i="2"/>
  <c r="C4" i="2" s="1"/>
  <c r="F4" i="2" s="1"/>
  <c r="D4" i="1"/>
  <c r="C4" i="1" s="1"/>
</calcChain>
</file>

<file path=xl/sharedStrings.xml><?xml version="1.0" encoding="utf-8"?>
<sst xmlns="http://schemas.openxmlformats.org/spreadsheetml/2006/main" count="10" uniqueCount="3">
  <si>
    <t>Y</t>
  </si>
  <si>
    <t>X</t>
  </si>
  <si>
    <t>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</si>
</sst>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3" borderId="0" xfId="0" applyNumberFormat="1" applyFill="1" applyAlignment="1">
      <alignment horizontal="left"/>
    </xf>
    <xf numFmtId="164" fontId="1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6409258359904"/>
          <c:y val="6.9444444444444448E-2"/>
          <c:w val="0.75443145004325074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Munka2!$C$4:$C$1271</c:f>
              <c:numCache>
                <c:formatCode>0.000</c:formatCode>
                <c:ptCount val="1268"/>
                <c:pt idx="0">
                  <c:v>0.20659024617600152</c:v>
                </c:pt>
                <c:pt idx="1">
                  <c:v>0.15958828593509919</c:v>
                </c:pt>
                <c:pt idx="2">
                  <c:v>0.5022783122837734</c:v>
                </c:pt>
                <c:pt idx="3">
                  <c:v>1.4627011601735303E-2</c:v>
                </c:pt>
                <c:pt idx="4">
                  <c:v>0.87087756791358573</c:v>
                </c:pt>
                <c:pt idx="5">
                  <c:v>0.12382690950249189</c:v>
                </c:pt>
                <c:pt idx="6">
                  <c:v>0.2748066383766688</c:v>
                </c:pt>
                <c:pt idx="7">
                  <c:v>0.50817005010695038</c:v>
                </c:pt>
                <c:pt idx="8">
                  <c:v>0.53692643538592144</c:v>
                </c:pt>
                <c:pt idx="9">
                  <c:v>0.22940533535306296</c:v>
                </c:pt>
                <c:pt idx="10">
                  <c:v>5.0729101293059797E-2</c:v>
                </c:pt>
                <c:pt idx="11">
                  <c:v>8.1519485629631849E-2</c:v>
                </c:pt>
                <c:pt idx="12">
                  <c:v>0.23282890487622582</c:v>
                </c:pt>
                <c:pt idx="13">
                  <c:v>0.3509470010056096</c:v>
                </c:pt>
                <c:pt idx="14">
                  <c:v>0.13501761891127309</c:v>
                </c:pt>
                <c:pt idx="15">
                  <c:v>0.46287678871345395</c:v>
                </c:pt>
                <c:pt idx="16">
                  <c:v>1.1119935692606994E-2</c:v>
                </c:pt>
                <c:pt idx="17">
                  <c:v>0.64581283969175796</c:v>
                </c:pt>
                <c:pt idx="18">
                  <c:v>0.41077523659619003</c:v>
                </c:pt>
                <c:pt idx="19">
                  <c:v>0.38567772816234314</c:v>
                </c:pt>
                <c:pt idx="20">
                  <c:v>4.700696801618684E-2</c:v>
                </c:pt>
                <c:pt idx="21">
                  <c:v>0.65323153115463839</c:v>
                </c:pt>
                <c:pt idx="22">
                  <c:v>0.34925610737252027</c:v>
                </c:pt>
                <c:pt idx="23">
                  <c:v>1.1562703818986648E-2</c:v>
                </c:pt>
                <c:pt idx="24">
                  <c:v>8.1283421703745681E-2</c:v>
                </c:pt>
                <c:pt idx="25">
                  <c:v>0.21867603945372405</c:v>
                </c:pt>
                <c:pt idx="26">
                  <c:v>0.44393754305555272</c:v>
                </c:pt>
                <c:pt idx="27">
                  <c:v>0.24468991328158657</c:v>
                </c:pt>
                <c:pt idx="28">
                  <c:v>5.2657836530801191E-3</c:v>
                </c:pt>
                <c:pt idx="29">
                  <c:v>3.7942465388139231E-2</c:v>
                </c:pt>
                <c:pt idx="30">
                  <c:v>0.12398156293495016</c:v>
                </c:pt>
                <c:pt idx="31">
                  <c:v>0.51948203897457079</c:v>
                </c:pt>
                <c:pt idx="32">
                  <c:v>0.25600010063105594</c:v>
                </c:pt>
                <c:pt idx="33">
                  <c:v>0.57270204442279837</c:v>
                </c:pt>
                <c:pt idx="34">
                  <c:v>0.26732817516646984</c:v>
                </c:pt>
                <c:pt idx="35">
                  <c:v>0.16612893364222417</c:v>
                </c:pt>
                <c:pt idx="36">
                  <c:v>0.4982095696546795</c:v>
                </c:pt>
                <c:pt idx="37">
                  <c:v>0.25362603746362361</c:v>
                </c:pt>
                <c:pt idx="38">
                  <c:v>4.0669929981760299E-2</c:v>
                </c:pt>
                <c:pt idx="39">
                  <c:v>0.28392382838611158</c:v>
                </c:pt>
                <c:pt idx="40">
                  <c:v>0.39290793220228815</c:v>
                </c:pt>
                <c:pt idx="41">
                  <c:v>0.59851478926014379</c:v>
                </c:pt>
                <c:pt idx="42">
                  <c:v>4.2279848248976404E-2</c:v>
                </c:pt>
                <c:pt idx="43">
                  <c:v>0.49384431339127938</c:v>
                </c:pt>
                <c:pt idx="44">
                  <c:v>0.26203678834535571</c:v>
                </c:pt>
                <c:pt idx="45">
                  <c:v>0.16580611699807202</c:v>
                </c:pt>
                <c:pt idx="46">
                  <c:v>4.5383408561087838E-4</c:v>
                </c:pt>
                <c:pt idx="47">
                  <c:v>5.5478815444733057E-2</c:v>
                </c:pt>
                <c:pt idx="48">
                  <c:v>6.8895905359845855E-2</c:v>
                </c:pt>
                <c:pt idx="49">
                  <c:v>0.16266129144415303</c:v>
                </c:pt>
                <c:pt idx="50">
                  <c:v>0.83078849376460906</c:v>
                </c:pt>
                <c:pt idx="51">
                  <c:v>0.33388237245599978</c:v>
                </c:pt>
                <c:pt idx="52">
                  <c:v>0.1186083175830136</c:v>
                </c:pt>
                <c:pt idx="53">
                  <c:v>0.20101279854767606</c:v>
                </c:pt>
                <c:pt idx="54">
                  <c:v>9.3751759983260893E-2</c:v>
                </c:pt>
                <c:pt idx="55">
                  <c:v>0.69347238976248671</c:v>
                </c:pt>
                <c:pt idx="56">
                  <c:v>0.20476507593976015</c:v>
                </c:pt>
                <c:pt idx="57">
                  <c:v>4.1209716705859253E-2</c:v>
                </c:pt>
                <c:pt idx="58">
                  <c:v>0.1692985936536823</c:v>
                </c:pt>
                <c:pt idx="59">
                  <c:v>0.28629885539675737</c:v>
                </c:pt>
                <c:pt idx="60">
                  <c:v>9.6452960418068041E-4</c:v>
                </c:pt>
                <c:pt idx="61">
                  <c:v>0.53602014000044129</c:v>
                </c:pt>
                <c:pt idx="62">
                  <c:v>1.4370166668378303E-3</c:v>
                </c:pt>
                <c:pt idx="63">
                  <c:v>0.21203614964695036</c:v>
                </c:pt>
                <c:pt idx="64">
                  <c:v>8.7477213860816735E-2</c:v>
                </c:pt>
                <c:pt idx="65">
                  <c:v>0.16131557928945228</c:v>
                </c:pt>
                <c:pt idx="66">
                  <c:v>5.2916207131722452E-2</c:v>
                </c:pt>
                <c:pt idx="67">
                  <c:v>2.7992955133127384E-2</c:v>
                </c:pt>
                <c:pt idx="68">
                  <c:v>7.4652618508982083E-2</c:v>
                </c:pt>
                <c:pt idx="69">
                  <c:v>0.28460917675159086</c:v>
                </c:pt>
                <c:pt idx="70">
                  <c:v>6.7897875630270818E-2</c:v>
                </c:pt>
                <c:pt idx="71">
                  <c:v>0.21964435155825754</c:v>
                </c:pt>
                <c:pt idx="72">
                  <c:v>9.6325253140775863E-2</c:v>
                </c:pt>
                <c:pt idx="73">
                  <c:v>0.10674355390600654</c:v>
                </c:pt>
                <c:pt idx="74">
                  <c:v>0.4655703801737191</c:v>
                </c:pt>
                <c:pt idx="75">
                  <c:v>0.22894828137979076</c:v>
                </c:pt>
                <c:pt idx="76">
                  <c:v>0.23297248603286644</c:v>
                </c:pt>
                <c:pt idx="77">
                  <c:v>0.16661025624676912</c:v>
                </c:pt>
                <c:pt idx="78">
                  <c:v>0.16031265961403551</c:v>
                </c:pt>
                <c:pt idx="79">
                  <c:v>4.1648221824345438E-2</c:v>
                </c:pt>
                <c:pt idx="80">
                  <c:v>1.7648205500886499E-2</c:v>
                </c:pt>
                <c:pt idx="81">
                  <c:v>0.32437265296795914</c:v>
                </c:pt>
                <c:pt idx="82">
                  <c:v>0.17775796684123046</c:v>
                </c:pt>
                <c:pt idx="83">
                  <c:v>2.7276738055447277E-2</c:v>
                </c:pt>
                <c:pt idx="84">
                  <c:v>0.35143894812218546</c:v>
                </c:pt>
                <c:pt idx="85">
                  <c:v>4.5162385770139826E-2</c:v>
                </c:pt>
                <c:pt idx="86">
                  <c:v>0.29123534546354779</c:v>
                </c:pt>
                <c:pt idx="87">
                  <c:v>0.2892176773023869</c:v>
                </c:pt>
                <c:pt idx="88">
                  <c:v>4.4096376337534555E-2</c:v>
                </c:pt>
                <c:pt idx="89">
                  <c:v>0.22688417444660711</c:v>
                </c:pt>
                <c:pt idx="90">
                  <c:v>0.19620719389889232</c:v>
                </c:pt>
                <c:pt idx="91">
                  <c:v>0.14626610581343039</c:v>
                </c:pt>
                <c:pt idx="92">
                  <c:v>8.7817917341182578E-2</c:v>
                </c:pt>
                <c:pt idx="93">
                  <c:v>0.8025133796760705</c:v>
                </c:pt>
                <c:pt idx="94">
                  <c:v>0.52435935045591442</c:v>
                </c:pt>
                <c:pt idx="95">
                  <c:v>2.0988221967037639E-2</c:v>
                </c:pt>
                <c:pt idx="96">
                  <c:v>1.3335016458879806E-2</c:v>
                </c:pt>
                <c:pt idx="97">
                  <c:v>0.12421449983770834</c:v>
                </c:pt>
                <c:pt idx="98">
                  <c:v>0.69053249596575517</c:v>
                </c:pt>
                <c:pt idx="99">
                  <c:v>0.36103250746693383</c:v>
                </c:pt>
                <c:pt idx="100">
                  <c:v>0.22290135023622612</c:v>
                </c:pt>
                <c:pt idx="101">
                  <c:v>0.10838356848699818</c:v>
                </c:pt>
                <c:pt idx="102">
                  <c:v>0.15693293938461594</c:v>
                </c:pt>
                <c:pt idx="103">
                  <c:v>0.14487685588309934</c:v>
                </c:pt>
                <c:pt idx="104">
                  <c:v>0.11131083970968469</c:v>
                </c:pt>
                <c:pt idx="105">
                  <c:v>5.356205250043837E-2</c:v>
                </c:pt>
                <c:pt idx="106">
                  <c:v>9.4698196852506814E-2</c:v>
                </c:pt>
                <c:pt idx="107">
                  <c:v>0.85898393409132545</c:v>
                </c:pt>
                <c:pt idx="108">
                  <c:v>0.43176644474288972</c:v>
                </c:pt>
                <c:pt idx="109">
                  <c:v>0.69110419146832713</c:v>
                </c:pt>
                <c:pt idx="110">
                  <c:v>0.10939038955609642</c:v>
                </c:pt>
                <c:pt idx="111">
                  <c:v>0.54710172157470249</c:v>
                </c:pt>
                <c:pt idx="112">
                  <c:v>0.40566477480659979</c:v>
                </c:pt>
                <c:pt idx="113">
                  <c:v>0.19133648937774336</c:v>
                </c:pt>
                <c:pt idx="114">
                  <c:v>2.7040897643454225E-2</c:v>
                </c:pt>
                <c:pt idx="115">
                  <c:v>0.24328757192518413</c:v>
                </c:pt>
                <c:pt idx="116">
                  <c:v>0.1024548381636977</c:v>
                </c:pt>
                <c:pt idx="117">
                  <c:v>0.64622452867563229</c:v>
                </c:pt>
                <c:pt idx="118">
                  <c:v>0.25991960203038195</c:v>
                </c:pt>
                <c:pt idx="119">
                  <c:v>0.83351896105551848</c:v>
                </c:pt>
                <c:pt idx="120">
                  <c:v>0.1415411368095186</c:v>
                </c:pt>
                <c:pt idx="121">
                  <c:v>2.4828525304180452E-3</c:v>
                </c:pt>
                <c:pt idx="122">
                  <c:v>0.30916242139304845</c:v>
                </c:pt>
                <c:pt idx="123">
                  <c:v>0.32353592172498541</c:v>
                </c:pt>
                <c:pt idx="124">
                  <c:v>1.4480959060390633E-2</c:v>
                </c:pt>
                <c:pt idx="125">
                  <c:v>0.52113688031310579</c:v>
                </c:pt>
                <c:pt idx="126">
                  <c:v>0.16916424943523531</c:v>
                </c:pt>
                <c:pt idx="127">
                  <c:v>3.454848484715177E-2</c:v>
                </c:pt>
                <c:pt idx="128">
                  <c:v>0.13327606586924912</c:v>
                </c:pt>
                <c:pt idx="129">
                  <c:v>0.31151177574057654</c:v>
                </c:pt>
                <c:pt idx="130">
                  <c:v>4.8812132502301007E-2</c:v>
                </c:pt>
                <c:pt idx="131">
                  <c:v>0.16277831726001238</c:v>
                </c:pt>
                <c:pt idx="132">
                  <c:v>3.1902495058015831E-2</c:v>
                </c:pt>
                <c:pt idx="133">
                  <c:v>0.33858582320464431</c:v>
                </c:pt>
                <c:pt idx="134">
                  <c:v>8.122288258608408E-2</c:v>
                </c:pt>
                <c:pt idx="135">
                  <c:v>0.11621952628377485</c:v>
                </c:pt>
                <c:pt idx="136">
                  <c:v>4.9971627938492282E-2</c:v>
                </c:pt>
                <c:pt idx="137">
                  <c:v>0.23518029060121157</c:v>
                </c:pt>
                <c:pt idx="138">
                  <c:v>0.15924363884535489</c:v>
                </c:pt>
                <c:pt idx="139">
                  <c:v>0.45468710587411748</c:v>
                </c:pt>
                <c:pt idx="140">
                  <c:v>0.48828649565980919</c:v>
                </c:pt>
                <c:pt idx="141">
                  <c:v>0.38783875531593581</c:v>
                </c:pt>
                <c:pt idx="142">
                  <c:v>6.302644759688579E-2</c:v>
                </c:pt>
                <c:pt idx="143">
                  <c:v>0.6766067866337262</c:v>
                </c:pt>
                <c:pt idx="144">
                  <c:v>0.55033076074358644</c:v>
                </c:pt>
                <c:pt idx="145">
                  <c:v>0.78171525532809449</c:v>
                </c:pt>
                <c:pt idx="146">
                  <c:v>0.12068655454654995</c:v>
                </c:pt>
                <c:pt idx="147">
                  <c:v>0.36576265928314339</c:v>
                </c:pt>
                <c:pt idx="148">
                  <c:v>0.1808631187960183</c:v>
                </c:pt>
                <c:pt idx="149">
                  <c:v>9.7168079104461832E-2</c:v>
                </c:pt>
                <c:pt idx="150">
                  <c:v>1.3840763212765231E-3</c:v>
                </c:pt>
                <c:pt idx="151">
                  <c:v>0.40406813232669453</c:v>
                </c:pt>
                <c:pt idx="152">
                  <c:v>0.10815359367835606</c:v>
                </c:pt>
                <c:pt idx="153">
                  <c:v>0.38904668184431646</c:v>
                </c:pt>
                <c:pt idx="154">
                  <c:v>5.4715056796633917E-2</c:v>
                </c:pt>
                <c:pt idx="155">
                  <c:v>9.7076494061015192E-2</c:v>
                </c:pt>
                <c:pt idx="156">
                  <c:v>0.61723222831188684</c:v>
                </c:pt>
                <c:pt idx="157">
                  <c:v>4.3963096651518915E-2</c:v>
                </c:pt>
                <c:pt idx="158">
                  <c:v>0.11875279015427284</c:v>
                </c:pt>
                <c:pt idx="159">
                  <c:v>0.59890633541897098</c:v>
                </c:pt>
                <c:pt idx="160">
                  <c:v>0.30184307695230145</c:v>
                </c:pt>
                <c:pt idx="161">
                  <c:v>0.21444660732911167</c:v>
                </c:pt>
                <c:pt idx="162">
                  <c:v>0.20507353876281381</c:v>
                </c:pt>
                <c:pt idx="163">
                  <c:v>0.36508618736092824</c:v>
                </c:pt>
                <c:pt idx="164">
                  <c:v>0.24601927843579666</c:v>
                </c:pt>
                <c:pt idx="165">
                  <c:v>1.054211126879861E-2</c:v>
                </c:pt>
                <c:pt idx="166">
                  <c:v>0.1894064867385187</c:v>
                </c:pt>
                <c:pt idx="167">
                  <c:v>0.32424942918668864</c:v>
                </c:pt>
                <c:pt idx="168">
                  <c:v>0.56489448855626556</c:v>
                </c:pt>
                <c:pt idx="169">
                  <c:v>3.1350137540294545E-2</c:v>
                </c:pt>
                <c:pt idx="170">
                  <c:v>0.17684319326314119</c:v>
                </c:pt>
                <c:pt idx="171">
                  <c:v>0.50584749466660239</c:v>
                </c:pt>
                <c:pt idx="172">
                  <c:v>0.36311044853577751</c:v>
                </c:pt>
                <c:pt idx="173">
                  <c:v>0.10888442027932162</c:v>
                </c:pt>
                <c:pt idx="174">
                  <c:v>0.20375756077747556</c:v>
                </c:pt>
                <c:pt idx="175">
                  <c:v>0.11538023529456093</c:v>
                </c:pt>
                <c:pt idx="176">
                  <c:v>1.7308986732251432E-2</c:v>
                </c:pt>
                <c:pt idx="177">
                  <c:v>0.19331844124164738</c:v>
                </c:pt>
                <c:pt idx="178">
                  <c:v>0.3189638941699745</c:v>
                </c:pt>
                <c:pt idx="179">
                  <c:v>0.5854776324905514</c:v>
                </c:pt>
                <c:pt idx="180">
                  <c:v>1.4813583867682464E-3</c:v>
                </c:pt>
                <c:pt idx="181">
                  <c:v>0.54950390413740546</c:v>
                </c:pt>
                <c:pt idx="182">
                  <c:v>7.9665089594274485E-2</c:v>
                </c:pt>
                <c:pt idx="183">
                  <c:v>0.11857767642573498</c:v>
                </c:pt>
                <c:pt idx="184">
                  <c:v>0.24678986670759645</c:v>
                </c:pt>
                <c:pt idx="185">
                  <c:v>0.39546911656590106</c:v>
                </c:pt>
                <c:pt idx="186">
                  <c:v>5.5483530049994012E-2</c:v>
                </c:pt>
                <c:pt idx="187">
                  <c:v>0.32095368609488761</c:v>
                </c:pt>
                <c:pt idx="188">
                  <c:v>9.2462927018769722E-2</c:v>
                </c:pt>
                <c:pt idx="189">
                  <c:v>0.60960839739939565</c:v>
                </c:pt>
                <c:pt idx="190">
                  <c:v>0.56894055323549164</c:v>
                </c:pt>
                <c:pt idx="191">
                  <c:v>0.14750735284607075</c:v>
                </c:pt>
                <c:pt idx="192">
                  <c:v>0.26614749646631203</c:v>
                </c:pt>
                <c:pt idx="193">
                  <c:v>1.0351974679173219E-3</c:v>
                </c:pt>
                <c:pt idx="194">
                  <c:v>6.0482023399995907E-2</c:v>
                </c:pt>
                <c:pt idx="195">
                  <c:v>3.7204103998130428E-2</c:v>
                </c:pt>
                <c:pt idx="196">
                  <c:v>0.60487205276124956</c:v>
                </c:pt>
                <c:pt idx="197">
                  <c:v>0.60939377328043065</c:v>
                </c:pt>
                <c:pt idx="198">
                  <c:v>6.4043673042668614E-2</c:v>
                </c:pt>
                <c:pt idx="199">
                  <c:v>0.64174047609779417</c:v>
                </c:pt>
                <c:pt idx="200">
                  <c:v>0.57771300012678839</c:v>
                </c:pt>
                <c:pt idx="201">
                  <c:v>0.13460836220796649</c:v>
                </c:pt>
                <c:pt idx="202">
                  <c:v>0.39272117986185145</c:v>
                </c:pt>
                <c:pt idx="203">
                  <c:v>7.0950697824300173E-3</c:v>
                </c:pt>
                <c:pt idx="204">
                  <c:v>0.1354400369946144</c:v>
                </c:pt>
                <c:pt idx="205">
                  <c:v>2.5038380344605403E-3</c:v>
                </c:pt>
                <c:pt idx="206">
                  <c:v>0.28241652095570419</c:v>
                </c:pt>
                <c:pt idx="207">
                  <c:v>0.3914595178123973</c:v>
                </c:pt>
                <c:pt idx="208">
                  <c:v>0.4431684387093231</c:v>
                </c:pt>
                <c:pt idx="209">
                  <c:v>0.49583647471625975</c:v>
                </c:pt>
                <c:pt idx="210">
                  <c:v>0.36087495452118939</c:v>
                </c:pt>
                <c:pt idx="211">
                  <c:v>0.16566407035842437</c:v>
                </c:pt>
                <c:pt idx="212">
                  <c:v>0.8146413815942678</c:v>
                </c:pt>
                <c:pt idx="213">
                  <c:v>0.10232666570714039</c:v>
                </c:pt>
                <c:pt idx="214">
                  <c:v>0.11922928197169043</c:v>
                </c:pt>
                <c:pt idx="215">
                  <c:v>0.5335954819105253</c:v>
                </c:pt>
                <c:pt idx="216">
                  <c:v>0.17048895328163857</c:v>
                </c:pt>
                <c:pt idx="217">
                  <c:v>0.15844269186271073</c:v>
                </c:pt>
                <c:pt idx="218">
                  <c:v>0.20161780030830395</c:v>
                </c:pt>
                <c:pt idx="219">
                  <c:v>7.6521724367689212E-2</c:v>
                </c:pt>
                <c:pt idx="220">
                  <c:v>0.14502810148243908</c:v>
                </c:pt>
                <c:pt idx="221">
                  <c:v>0.15391064075075325</c:v>
                </c:pt>
                <c:pt idx="222">
                  <c:v>0.13001858319130513</c:v>
                </c:pt>
                <c:pt idx="223">
                  <c:v>1.2332274579814484E-2</c:v>
                </c:pt>
                <c:pt idx="224">
                  <c:v>0.67046439660106083</c:v>
                </c:pt>
                <c:pt idx="225">
                  <c:v>0.18004169486484828</c:v>
                </c:pt>
                <c:pt idx="226">
                  <c:v>0.38220920084122278</c:v>
                </c:pt>
                <c:pt idx="227">
                  <c:v>8.4965832808727673E-2</c:v>
                </c:pt>
                <c:pt idx="228">
                  <c:v>0.21189344420179634</c:v>
                </c:pt>
                <c:pt idx="229">
                  <c:v>6.7786258987427995E-4</c:v>
                </c:pt>
                <c:pt idx="230">
                  <c:v>9.564867875752163E-2</c:v>
                </c:pt>
                <c:pt idx="231">
                  <c:v>0.23686701963043397</c:v>
                </c:pt>
                <c:pt idx="232">
                  <c:v>0.58825588301419551</c:v>
                </c:pt>
                <c:pt idx="233">
                  <c:v>0.18602000775265515</c:v>
                </c:pt>
                <c:pt idx="234">
                  <c:v>0.24640169556907357</c:v>
                </c:pt>
                <c:pt idx="235">
                  <c:v>0.27578146007306265</c:v>
                </c:pt>
                <c:pt idx="236">
                  <c:v>0.70630624426206601</c:v>
                </c:pt>
                <c:pt idx="237">
                  <c:v>7.4526521905796589E-2</c:v>
                </c:pt>
                <c:pt idx="238">
                  <c:v>0.41333587926398252</c:v>
                </c:pt>
                <c:pt idx="239">
                  <c:v>0.31816030667088341</c:v>
                </c:pt>
                <c:pt idx="240">
                  <c:v>0.2262527956639703</c:v>
                </c:pt>
                <c:pt idx="241">
                  <c:v>0.60894089508531601</c:v>
                </c:pt>
                <c:pt idx="242">
                  <c:v>2.9124502497427093E-2</c:v>
                </c:pt>
                <c:pt idx="243">
                  <c:v>2.2072796214685986E-2</c:v>
                </c:pt>
                <c:pt idx="244">
                  <c:v>0.26016946197287016</c:v>
                </c:pt>
                <c:pt idx="245">
                  <c:v>0.26012814898324588</c:v>
                </c:pt>
                <c:pt idx="246">
                  <c:v>0.41484987407648194</c:v>
                </c:pt>
                <c:pt idx="247">
                  <c:v>0.91052170264253418</c:v>
                </c:pt>
                <c:pt idx="248">
                  <c:v>9.2906130886032112E-2</c:v>
                </c:pt>
                <c:pt idx="249">
                  <c:v>0.15267501034414271</c:v>
                </c:pt>
                <c:pt idx="250">
                  <c:v>7.0668886892890886E-2</c:v>
                </c:pt>
                <c:pt idx="251">
                  <c:v>0.1162530270969112</c:v>
                </c:pt>
                <c:pt idx="252">
                  <c:v>0.14172093224614135</c:v>
                </c:pt>
                <c:pt idx="253">
                  <c:v>0.24712478355559098</c:v>
                </c:pt>
                <c:pt idx="254">
                  <c:v>0.1242015498111685</c:v>
                </c:pt>
                <c:pt idx="255">
                  <c:v>4.8064105284585629E-4</c:v>
                </c:pt>
                <c:pt idx="256">
                  <c:v>1.1827188728059974E-2</c:v>
                </c:pt>
                <c:pt idx="257">
                  <c:v>2.7189088060341152E-2</c:v>
                </c:pt>
                <c:pt idx="258">
                  <c:v>0.32832526606638485</c:v>
                </c:pt>
                <c:pt idx="259">
                  <c:v>3.5161534534182948E-3</c:v>
                </c:pt>
                <c:pt idx="260">
                  <c:v>0.38104046738324526</c:v>
                </c:pt>
                <c:pt idx="261">
                  <c:v>0.6680501272599586</c:v>
                </c:pt>
                <c:pt idx="262">
                  <c:v>0.33108640117294841</c:v>
                </c:pt>
                <c:pt idx="263">
                  <c:v>6.2412648122791736E-2</c:v>
                </c:pt>
                <c:pt idx="264">
                  <c:v>0.48328398100037162</c:v>
                </c:pt>
                <c:pt idx="265">
                  <c:v>0.19650988243713124</c:v>
                </c:pt>
                <c:pt idx="266">
                  <c:v>0.1367160303757769</c:v>
                </c:pt>
                <c:pt idx="267">
                  <c:v>0.16225861146729628</c:v>
                </c:pt>
                <c:pt idx="268">
                  <c:v>0.31630826174339316</c:v>
                </c:pt>
                <c:pt idx="269">
                  <c:v>0.16712534303095836</c:v>
                </c:pt>
                <c:pt idx="270">
                  <c:v>0.33504461916082939</c:v>
                </c:pt>
                <c:pt idx="271">
                  <c:v>0.51327047917498281</c:v>
                </c:pt>
                <c:pt idx="272">
                  <c:v>0.4458327686346637</c:v>
                </c:pt>
                <c:pt idx="273">
                  <c:v>6.4206031909993772E-2</c:v>
                </c:pt>
                <c:pt idx="274">
                  <c:v>3.3188329352151255E-2</c:v>
                </c:pt>
                <c:pt idx="275">
                  <c:v>0.58754724617308896</c:v>
                </c:pt>
                <c:pt idx="276">
                  <c:v>0.17578838986154507</c:v>
                </c:pt>
                <c:pt idx="277">
                  <c:v>5.5987919204374299E-4</c:v>
                </c:pt>
                <c:pt idx="278">
                  <c:v>0.63866086401075906</c:v>
                </c:pt>
                <c:pt idx="279">
                  <c:v>0.68829403999621819</c:v>
                </c:pt>
                <c:pt idx="280">
                  <c:v>0.3731644744274738</c:v>
                </c:pt>
                <c:pt idx="281">
                  <c:v>0.1082050260761422</c:v>
                </c:pt>
                <c:pt idx="282">
                  <c:v>0.21525188184819147</c:v>
                </c:pt>
                <c:pt idx="283">
                  <c:v>0.64686410255220561</c:v>
                </c:pt>
                <c:pt idx="284">
                  <c:v>0.25874010344243709</c:v>
                </c:pt>
                <c:pt idx="285">
                  <c:v>0.25073038525274843</c:v>
                </c:pt>
                <c:pt idx="286">
                  <c:v>0.6223802113903425</c:v>
                </c:pt>
                <c:pt idx="287">
                  <c:v>7.1699089927041965E-2</c:v>
                </c:pt>
                <c:pt idx="288">
                  <c:v>0.20217090744739907</c:v>
                </c:pt>
                <c:pt idx="289">
                  <c:v>9.4626667596052233E-2</c:v>
                </c:pt>
                <c:pt idx="290">
                  <c:v>0.24445686967385788</c:v>
                </c:pt>
                <c:pt idx="291">
                  <c:v>0.28872158106115353</c:v>
                </c:pt>
                <c:pt idx="292">
                  <c:v>0.45244759517093958</c:v>
                </c:pt>
                <c:pt idx="293">
                  <c:v>3.697898246112237E-2</c:v>
                </c:pt>
                <c:pt idx="294">
                  <c:v>0.53697883381980083</c:v>
                </c:pt>
                <c:pt idx="295">
                  <c:v>0.90195260225696605</c:v>
                </c:pt>
                <c:pt idx="296">
                  <c:v>0.18893539498625628</c:v>
                </c:pt>
                <c:pt idx="297">
                  <c:v>0.38078487015450441</c:v>
                </c:pt>
                <c:pt idx="298">
                  <c:v>0.51722103311187184</c:v>
                </c:pt>
                <c:pt idx="299">
                  <c:v>1.0208174140799104E-2</c:v>
                </c:pt>
                <c:pt idx="300">
                  <c:v>1.5301478082729962E-2</c:v>
                </c:pt>
                <c:pt idx="301">
                  <c:v>5.6898632940010505E-2</c:v>
                </c:pt>
                <c:pt idx="302">
                  <c:v>0.54267948611929961</c:v>
                </c:pt>
                <c:pt idx="303">
                  <c:v>2.8129068562803689E-2</c:v>
                </c:pt>
                <c:pt idx="304">
                  <c:v>3.3407075730262155E-3</c:v>
                </c:pt>
                <c:pt idx="305">
                  <c:v>3.8403745864508128E-2</c:v>
                </c:pt>
                <c:pt idx="306">
                  <c:v>0.20956030358714628</c:v>
                </c:pt>
                <c:pt idx="307">
                  <c:v>2.5205612630865144E-2</c:v>
                </c:pt>
                <c:pt idx="308">
                  <c:v>0.60849214231501703</c:v>
                </c:pt>
                <c:pt idx="309">
                  <c:v>2.7121371095979513E-3</c:v>
                </c:pt>
                <c:pt idx="310">
                  <c:v>0.86541366362234307</c:v>
                </c:pt>
                <c:pt idx="311">
                  <c:v>0.90730190434014379</c:v>
                </c:pt>
                <c:pt idx="312">
                  <c:v>1.2079174223523188E-2</c:v>
                </c:pt>
                <c:pt idx="313">
                  <c:v>0.22390239543656851</c:v>
                </c:pt>
                <c:pt idx="314">
                  <c:v>0.19678962212733825</c:v>
                </c:pt>
                <c:pt idx="315">
                  <c:v>0.21364778240186003</c:v>
                </c:pt>
                <c:pt idx="316">
                  <c:v>0.63123588329690483</c:v>
                </c:pt>
                <c:pt idx="317">
                  <c:v>0.31294274451966186</c:v>
                </c:pt>
                <c:pt idx="318">
                  <c:v>6.9554286124469455E-2</c:v>
                </c:pt>
                <c:pt idx="319">
                  <c:v>3.5747354639928272E-2</c:v>
                </c:pt>
                <c:pt idx="320">
                  <c:v>0.10409875809526933</c:v>
                </c:pt>
                <c:pt idx="321">
                  <c:v>5.5560173003578128E-2</c:v>
                </c:pt>
                <c:pt idx="322">
                  <c:v>0.21147890812338752</c:v>
                </c:pt>
                <c:pt idx="323">
                  <c:v>0.19860831260014836</c:v>
                </c:pt>
                <c:pt idx="324">
                  <c:v>0.32479563892637059</c:v>
                </c:pt>
                <c:pt idx="325">
                  <c:v>0.25269559752103898</c:v>
                </c:pt>
                <c:pt idx="326">
                  <c:v>0.54243167551864813</c:v>
                </c:pt>
                <c:pt idx="327">
                  <c:v>7.7126083089196704E-2</c:v>
                </c:pt>
                <c:pt idx="328">
                  <c:v>0.4121596297625188</c:v>
                </c:pt>
                <c:pt idx="329">
                  <c:v>0.24200260078676036</c:v>
                </c:pt>
                <c:pt idx="330">
                  <c:v>0.3188686892853842</c:v>
                </c:pt>
                <c:pt idx="331">
                  <c:v>0.14390797907129299</c:v>
                </c:pt>
                <c:pt idx="332">
                  <c:v>0.82297667123598861</c:v>
                </c:pt>
                <c:pt idx="333">
                  <c:v>0.70734868673031548</c:v>
                </c:pt>
                <c:pt idx="334">
                  <c:v>0.39042932914557121</c:v>
                </c:pt>
                <c:pt idx="335">
                  <c:v>7.7728853904857564E-2</c:v>
                </c:pt>
                <c:pt idx="336">
                  <c:v>0.17467480712904265</c:v>
                </c:pt>
                <c:pt idx="337">
                  <c:v>4.281970128047187E-2</c:v>
                </c:pt>
                <c:pt idx="338">
                  <c:v>5.4310802212432042E-5</c:v>
                </c:pt>
                <c:pt idx="339">
                  <c:v>0.19756983378993304</c:v>
                </c:pt>
                <c:pt idx="340">
                  <c:v>0.64200170419997693</c:v>
                </c:pt>
                <c:pt idx="341">
                  <c:v>0.23258967777264897</c:v>
                </c:pt>
                <c:pt idx="342">
                  <c:v>0.13161474042600316</c:v>
                </c:pt>
                <c:pt idx="343">
                  <c:v>0.20516481942833659</c:v>
                </c:pt>
                <c:pt idx="344">
                  <c:v>2.6795816143433796E-2</c:v>
                </c:pt>
                <c:pt idx="345">
                  <c:v>0.35287378739711417</c:v>
                </c:pt>
                <c:pt idx="346">
                  <c:v>0.37185102000123177</c:v>
                </c:pt>
                <c:pt idx="347">
                  <c:v>0.19571682152255612</c:v>
                </c:pt>
                <c:pt idx="348">
                  <c:v>0.55942763282706387</c:v>
                </c:pt>
                <c:pt idx="349">
                  <c:v>0.14625545614304128</c:v>
                </c:pt>
                <c:pt idx="350">
                  <c:v>0.2909616841501067</c:v>
                </c:pt>
                <c:pt idx="351">
                  <c:v>7.2408068441978155E-2</c:v>
                </c:pt>
                <c:pt idx="352">
                  <c:v>4.6125463252534469E-3</c:v>
                </c:pt>
                <c:pt idx="353">
                  <c:v>0.12548082125996463</c:v>
                </c:pt>
                <c:pt idx="354">
                  <c:v>0.2324511510057638</c:v>
                </c:pt>
                <c:pt idx="355">
                  <c:v>3.5821689039616321E-2</c:v>
                </c:pt>
                <c:pt idx="356">
                  <c:v>0.25020031619438649</c:v>
                </c:pt>
                <c:pt idx="357">
                  <c:v>0.10195739317108067</c:v>
                </c:pt>
                <c:pt idx="358">
                  <c:v>0.13607040296007855</c:v>
                </c:pt>
                <c:pt idx="359">
                  <c:v>5.3281365772681654E-3</c:v>
                </c:pt>
                <c:pt idx="360">
                  <c:v>0.17706773749587904</c:v>
                </c:pt>
                <c:pt idx="361">
                  <c:v>0.25652632303333123</c:v>
                </c:pt>
                <c:pt idx="362">
                  <c:v>9.4958466391391591E-2</c:v>
                </c:pt>
                <c:pt idx="363">
                  <c:v>8.3549281331166556E-2</c:v>
                </c:pt>
                <c:pt idx="364">
                  <c:v>0.13864624854963362</c:v>
                </c:pt>
                <c:pt idx="365">
                  <c:v>0.68162989486439962</c:v>
                </c:pt>
                <c:pt idx="366">
                  <c:v>5.7314117406757785E-2</c:v>
                </c:pt>
                <c:pt idx="367">
                  <c:v>0.13168989654820307</c:v>
                </c:pt>
                <c:pt idx="368">
                  <c:v>0.47204318060412176</c:v>
                </c:pt>
                <c:pt idx="369">
                  <c:v>0.16388584793131103</c:v>
                </c:pt>
                <c:pt idx="370">
                  <c:v>0.25822526846680555</c:v>
                </c:pt>
                <c:pt idx="371">
                  <c:v>0.12304481464122406</c:v>
                </c:pt>
                <c:pt idx="372">
                  <c:v>5.3313151123293531E-2</c:v>
                </c:pt>
                <c:pt idx="373">
                  <c:v>0.30396862529691143</c:v>
                </c:pt>
                <c:pt idx="374">
                  <c:v>0.7855472801336173</c:v>
                </c:pt>
                <c:pt idx="375">
                  <c:v>9.6820795455099265E-2</c:v>
                </c:pt>
                <c:pt idx="376">
                  <c:v>4.1491645459580909E-2</c:v>
                </c:pt>
                <c:pt idx="377">
                  <c:v>1.9275996193591133E-2</c:v>
                </c:pt>
                <c:pt idx="378">
                  <c:v>0.10463393829205622</c:v>
                </c:pt>
                <c:pt idx="379">
                  <c:v>0.2566016572105011</c:v>
                </c:pt>
                <c:pt idx="380">
                  <c:v>0.26700202167422676</c:v>
                </c:pt>
                <c:pt idx="381">
                  <c:v>3.3414971411958608E-2</c:v>
                </c:pt>
                <c:pt idx="382">
                  <c:v>6.3787557221854002E-2</c:v>
                </c:pt>
                <c:pt idx="383">
                  <c:v>0.29675953472427363</c:v>
                </c:pt>
                <c:pt idx="384">
                  <c:v>7.0860075729083358E-2</c:v>
                </c:pt>
                <c:pt idx="385">
                  <c:v>0.11831733881881239</c:v>
                </c:pt>
                <c:pt idx="386">
                  <c:v>0.24313837074691846</c:v>
                </c:pt>
                <c:pt idx="387">
                  <c:v>0.249644584846374</c:v>
                </c:pt>
                <c:pt idx="388">
                  <c:v>0.13228835770878039</c:v>
                </c:pt>
                <c:pt idx="389">
                  <c:v>0.19791302531965871</c:v>
                </c:pt>
                <c:pt idx="390">
                  <c:v>4.826233886355602E-2</c:v>
                </c:pt>
                <c:pt idx="391">
                  <c:v>1.3885763169103955E-2</c:v>
                </c:pt>
                <c:pt idx="392">
                  <c:v>0.79101479441611344</c:v>
                </c:pt>
                <c:pt idx="393">
                  <c:v>1.0559148062655612E-2</c:v>
                </c:pt>
                <c:pt idx="394">
                  <c:v>0.23121144722359099</c:v>
                </c:pt>
                <c:pt idx="395">
                  <c:v>0.3183594027001147</c:v>
                </c:pt>
                <c:pt idx="396">
                  <c:v>0.83745321297760833</c:v>
                </c:pt>
                <c:pt idx="397">
                  <c:v>0.54354354611469946</c:v>
                </c:pt>
                <c:pt idx="398">
                  <c:v>0.25230234667905976</c:v>
                </c:pt>
                <c:pt idx="399">
                  <c:v>0.84556203357806137</c:v>
                </c:pt>
                <c:pt idx="400">
                  <c:v>0.51498862986470639</c:v>
                </c:pt>
                <c:pt idx="401">
                  <c:v>3.4587998634323332E-2</c:v>
                </c:pt>
                <c:pt idx="402">
                  <c:v>9.642111869437045E-3</c:v>
                </c:pt>
                <c:pt idx="403">
                  <c:v>7.5508067126235409E-2</c:v>
                </c:pt>
                <c:pt idx="404">
                  <c:v>0.19911190584240709</c:v>
                </c:pt>
                <c:pt idx="405">
                  <c:v>4.1553782617985105E-2</c:v>
                </c:pt>
                <c:pt idx="406">
                  <c:v>0.11780268538977387</c:v>
                </c:pt>
                <c:pt idx="407">
                  <c:v>0.10172322528062593</c:v>
                </c:pt>
                <c:pt idx="408">
                  <c:v>9.9052330463973159E-2</c:v>
                </c:pt>
                <c:pt idx="409">
                  <c:v>0.11818173644323096</c:v>
                </c:pt>
                <c:pt idx="410">
                  <c:v>5.1910029027952232E-3</c:v>
                </c:pt>
                <c:pt idx="411">
                  <c:v>0.16272982987068188</c:v>
                </c:pt>
                <c:pt idx="412">
                  <c:v>0.25027134706163112</c:v>
                </c:pt>
                <c:pt idx="413">
                  <c:v>0.21503442054339247</c:v>
                </c:pt>
                <c:pt idx="414">
                  <c:v>9.8367420487515636E-2</c:v>
                </c:pt>
                <c:pt idx="415">
                  <c:v>7.8842189252865819E-2</c:v>
                </c:pt>
                <c:pt idx="416">
                  <c:v>0.26249890975368656</c:v>
                </c:pt>
                <c:pt idx="417">
                  <c:v>2.1008221785550424E-2</c:v>
                </c:pt>
                <c:pt idx="418">
                  <c:v>4.5034693969993198E-2</c:v>
                </c:pt>
                <c:pt idx="419">
                  <c:v>1.3503812825436652E-2</c:v>
                </c:pt>
                <c:pt idx="420">
                  <c:v>0.42377508265939562</c:v>
                </c:pt>
                <c:pt idx="421">
                  <c:v>0.41676105943842762</c:v>
                </c:pt>
                <c:pt idx="422">
                  <c:v>2.354199171189629E-2</c:v>
                </c:pt>
                <c:pt idx="423">
                  <c:v>0.15188645507129733</c:v>
                </c:pt>
                <c:pt idx="424">
                  <c:v>0.47724131864347302</c:v>
                </c:pt>
                <c:pt idx="425">
                  <c:v>0.47603558149466763</c:v>
                </c:pt>
                <c:pt idx="426">
                  <c:v>0.194216876456448</c:v>
                </c:pt>
                <c:pt idx="427">
                  <c:v>0.21664115304699968</c:v>
                </c:pt>
                <c:pt idx="428">
                  <c:v>0.61601475502967795</c:v>
                </c:pt>
                <c:pt idx="429">
                  <c:v>0.33117164699895635</c:v>
                </c:pt>
                <c:pt idx="430">
                  <c:v>0.28886430612511593</c:v>
                </c:pt>
                <c:pt idx="431">
                  <c:v>0.32320467593711905</c:v>
                </c:pt>
                <c:pt idx="432">
                  <c:v>0.69580772908486899</c:v>
                </c:pt>
                <c:pt idx="433">
                  <c:v>0.37856420607027103</c:v>
                </c:pt>
                <c:pt idx="434">
                  <c:v>7.674996982067657E-2</c:v>
                </c:pt>
                <c:pt idx="435">
                  <c:v>5.7863850110230972E-2</c:v>
                </c:pt>
                <c:pt idx="436">
                  <c:v>0.19737747516537288</c:v>
                </c:pt>
                <c:pt idx="437">
                  <c:v>3.572000882715648E-2</c:v>
                </c:pt>
                <c:pt idx="438">
                  <c:v>4.7505058746911584E-2</c:v>
                </c:pt>
                <c:pt idx="439">
                  <c:v>0.46620265269075251</c:v>
                </c:pt>
                <c:pt idx="440">
                  <c:v>6.0182584005616886E-2</c:v>
                </c:pt>
                <c:pt idx="441">
                  <c:v>0.32663638597902966</c:v>
                </c:pt>
                <c:pt idx="442">
                  <c:v>7.5195397340370826E-2</c:v>
                </c:pt>
                <c:pt idx="443">
                  <c:v>0.44225687073603304</c:v>
                </c:pt>
                <c:pt idx="444">
                  <c:v>0.64630492519973981</c:v>
                </c:pt>
                <c:pt idx="445">
                  <c:v>2.8661002543484932E-2</c:v>
                </c:pt>
                <c:pt idx="446">
                  <c:v>7.2904725581155808E-2</c:v>
                </c:pt>
                <c:pt idx="447">
                  <c:v>0.40479323366626552</c:v>
                </c:pt>
                <c:pt idx="448">
                  <c:v>0.41867940673752174</c:v>
                </c:pt>
                <c:pt idx="449">
                  <c:v>0.35050199568904628</c:v>
                </c:pt>
                <c:pt idx="450">
                  <c:v>1.6646339552133897E-2</c:v>
                </c:pt>
                <c:pt idx="451">
                  <c:v>0.3046845169804685</c:v>
                </c:pt>
                <c:pt idx="452">
                  <c:v>0.65726254095696335</c:v>
                </c:pt>
                <c:pt idx="453">
                  <c:v>0.12726810883043549</c:v>
                </c:pt>
                <c:pt idx="454">
                  <c:v>0.20625240633104805</c:v>
                </c:pt>
                <c:pt idx="455">
                  <c:v>0.15647858654926372</c:v>
                </c:pt>
                <c:pt idx="456">
                  <c:v>0.5180448733479821</c:v>
                </c:pt>
                <c:pt idx="457">
                  <c:v>0.15513617615325276</c:v>
                </c:pt>
                <c:pt idx="458">
                  <c:v>7.7018748462149483E-2</c:v>
                </c:pt>
                <c:pt idx="459">
                  <c:v>0.14170809853195945</c:v>
                </c:pt>
                <c:pt idx="460">
                  <c:v>0.11370139232428421</c:v>
                </c:pt>
                <c:pt idx="461">
                  <c:v>0.7598497015771174</c:v>
                </c:pt>
                <c:pt idx="462">
                  <c:v>0.62100926522313338</c:v>
                </c:pt>
                <c:pt idx="463">
                  <c:v>3.308978226651417E-2</c:v>
                </c:pt>
                <c:pt idx="464">
                  <c:v>0.57688130330800891</c:v>
                </c:pt>
                <c:pt idx="465">
                  <c:v>5.4970660903673777E-3</c:v>
                </c:pt>
                <c:pt idx="466">
                  <c:v>0.10708678693758661</c:v>
                </c:pt>
                <c:pt idx="467">
                  <c:v>6.219740438626474E-2</c:v>
                </c:pt>
                <c:pt idx="468">
                  <c:v>7.9919985081144881E-3</c:v>
                </c:pt>
                <c:pt idx="469">
                  <c:v>0.4339350723019732</c:v>
                </c:pt>
                <c:pt idx="470">
                  <c:v>0.37384687017861384</c:v>
                </c:pt>
                <c:pt idx="471">
                  <c:v>6.2681110588758193E-2</c:v>
                </c:pt>
                <c:pt idx="472">
                  <c:v>5.4616564681617651E-2</c:v>
                </c:pt>
                <c:pt idx="473">
                  <c:v>7.0586227888227424E-2</c:v>
                </c:pt>
                <c:pt idx="474">
                  <c:v>0.83109851552309499</c:v>
                </c:pt>
                <c:pt idx="475">
                  <c:v>0.77301751037473387</c:v>
                </c:pt>
                <c:pt idx="476">
                  <c:v>5.6728440362493852E-2</c:v>
                </c:pt>
                <c:pt idx="477">
                  <c:v>8.438508688616933E-2</c:v>
                </c:pt>
                <c:pt idx="478">
                  <c:v>0.11688646575158201</c:v>
                </c:pt>
                <c:pt idx="479">
                  <c:v>0.40107913542851198</c:v>
                </c:pt>
                <c:pt idx="480">
                  <c:v>2.8730332055814697E-2</c:v>
                </c:pt>
                <c:pt idx="481">
                  <c:v>0.33671563210837829</c:v>
                </c:pt>
                <c:pt idx="482">
                  <c:v>0.82042635569545419</c:v>
                </c:pt>
                <c:pt idx="483">
                  <c:v>4.1164300915691475E-2</c:v>
                </c:pt>
                <c:pt idx="484">
                  <c:v>0.17023195707930655</c:v>
                </c:pt>
                <c:pt idx="485">
                  <c:v>2.8919424899153178E-2</c:v>
                </c:pt>
                <c:pt idx="486">
                  <c:v>0.89061554766018969</c:v>
                </c:pt>
                <c:pt idx="487">
                  <c:v>3.5082167890892392E-2</c:v>
                </c:pt>
                <c:pt idx="488">
                  <c:v>6.5555295216835577E-2</c:v>
                </c:pt>
                <c:pt idx="489">
                  <c:v>3.0136459047378907E-2</c:v>
                </c:pt>
                <c:pt idx="490">
                  <c:v>0.11412852379469388</c:v>
                </c:pt>
                <c:pt idx="491">
                  <c:v>0.11761950794490841</c:v>
                </c:pt>
                <c:pt idx="492">
                  <c:v>0.62883312945694558</c:v>
                </c:pt>
                <c:pt idx="493">
                  <c:v>0.10322692637489964</c:v>
                </c:pt>
                <c:pt idx="494">
                  <c:v>0.14691475731611547</c:v>
                </c:pt>
                <c:pt idx="495">
                  <c:v>0.35342734072309495</c:v>
                </c:pt>
                <c:pt idx="496">
                  <c:v>0.5663136237848112</c:v>
                </c:pt>
                <c:pt idx="497">
                  <c:v>0.21520237595549466</c:v>
                </c:pt>
                <c:pt idx="498">
                  <c:v>0.30240066935553356</c:v>
                </c:pt>
                <c:pt idx="499">
                  <c:v>0.71510719321234562</c:v>
                </c:pt>
                <c:pt idx="500">
                  <c:v>0.15186894686017938</c:v>
                </c:pt>
                <c:pt idx="501">
                  <c:v>0.18086043393349352</c:v>
                </c:pt>
                <c:pt idx="502">
                  <c:v>0.71117071805188936</c:v>
                </c:pt>
                <c:pt idx="503">
                  <c:v>0.78217228755466539</c:v>
                </c:pt>
                <c:pt idx="504">
                  <c:v>5.5596831350326691E-2</c:v>
                </c:pt>
                <c:pt idx="505">
                  <c:v>0.13434909102402512</c:v>
                </c:pt>
                <c:pt idx="506">
                  <c:v>2.532019765344555E-2</c:v>
                </c:pt>
                <c:pt idx="507">
                  <c:v>3.4798009603393722E-2</c:v>
                </c:pt>
                <c:pt idx="508">
                  <c:v>3.6661593184268678E-3</c:v>
                </c:pt>
                <c:pt idx="509">
                  <c:v>4.2119815960229609E-2</c:v>
                </c:pt>
                <c:pt idx="510">
                  <c:v>0.48677828855483785</c:v>
                </c:pt>
                <c:pt idx="511">
                  <c:v>0.31274342427480717</c:v>
                </c:pt>
                <c:pt idx="512">
                  <c:v>0.44051306948545144</c:v>
                </c:pt>
                <c:pt idx="513">
                  <c:v>0.107995857893317</c:v>
                </c:pt>
                <c:pt idx="514">
                  <c:v>0.27676847633728091</c:v>
                </c:pt>
                <c:pt idx="515">
                  <c:v>0.14911214083147323</c:v>
                </c:pt>
                <c:pt idx="516">
                  <c:v>0.278844615326514</c:v>
                </c:pt>
                <c:pt idx="517">
                  <c:v>0.14836968565511907</c:v>
                </c:pt>
                <c:pt idx="518">
                  <c:v>0.35297700711835472</c:v>
                </c:pt>
                <c:pt idx="519">
                  <c:v>2.8153161495068763E-2</c:v>
                </c:pt>
                <c:pt idx="520">
                  <c:v>5.0292326560699041E-2</c:v>
                </c:pt>
                <c:pt idx="521">
                  <c:v>0.9279519736705375</c:v>
                </c:pt>
                <c:pt idx="522">
                  <c:v>0.54365945567692509</c:v>
                </c:pt>
                <c:pt idx="523">
                  <c:v>6.5010413008432522E-2</c:v>
                </c:pt>
                <c:pt idx="524">
                  <c:v>0.2624661424584378</c:v>
                </c:pt>
                <c:pt idx="525">
                  <c:v>0.5118647469680786</c:v>
                </c:pt>
                <c:pt idx="526">
                  <c:v>0.15108804974328999</c:v>
                </c:pt>
                <c:pt idx="527">
                  <c:v>1.0262507906503944E-3</c:v>
                </c:pt>
                <c:pt idx="528">
                  <c:v>0.13251087149758295</c:v>
                </c:pt>
                <c:pt idx="529">
                  <c:v>2.9902730522334879E-2</c:v>
                </c:pt>
                <c:pt idx="530">
                  <c:v>0.12568091274964233</c:v>
                </c:pt>
                <c:pt idx="531">
                  <c:v>6.9639531017627002E-2</c:v>
                </c:pt>
                <c:pt idx="532">
                  <c:v>0.87239122677998104</c:v>
                </c:pt>
                <c:pt idx="533">
                  <c:v>0.14227097561285482</c:v>
                </c:pt>
                <c:pt idx="534">
                  <c:v>4.5895700962131039E-2</c:v>
                </c:pt>
                <c:pt idx="535">
                  <c:v>0.23821074565068898</c:v>
                </c:pt>
                <c:pt idx="536">
                  <c:v>0.16631339191168357</c:v>
                </c:pt>
                <c:pt idx="537">
                  <c:v>0.72388190125983964</c:v>
                </c:pt>
                <c:pt idx="538">
                  <c:v>4.7581149187846519E-2</c:v>
                </c:pt>
                <c:pt idx="539">
                  <c:v>7.6677159402644718E-2</c:v>
                </c:pt>
                <c:pt idx="540">
                  <c:v>0.46203213278265265</c:v>
                </c:pt>
                <c:pt idx="541">
                  <c:v>9.7606967725341345E-2</c:v>
                </c:pt>
                <c:pt idx="542">
                  <c:v>5.580706997920383E-2</c:v>
                </c:pt>
                <c:pt idx="543">
                  <c:v>0.15893538769180332</c:v>
                </c:pt>
                <c:pt idx="544">
                  <c:v>3.7803633682598987E-2</c:v>
                </c:pt>
                <c:pt idx="545">
                  <c:v>0.19819438151193255</c:v>
                </c:pt>
                <c:pt idx="546">
                  <c:v>0.32712389126702085</c:v>
                </c:pt>
                <c:pt idx="547">
                  <c:v>9.6748250049614293E-2</c:v>
                </c:pt>
                <c:pt idx="548">
                  <c:v>5.3873977016060552E-2</c:v>
                </c:pt>
                <c:pt idx="549">
                  <c:v>0.22814254074049903</c:v>
                </c:pt>
                <c:pt idx="550">
                  <c:v>0.1188807391096213</c:v>
                </c:pt>
                <c:pt idx="551">
                  <c:v>0.13955425104546651</c:v>
                </c:pt>
                <c:pt idx="552">
                  <c:v>0.22844039063740296</c:v>
                </c:pt>
                <c:pt idx="553">
                  <c:v>0.88160686534992605</c:v>
                </c:pt>
                <c:pt idx="554">
                  <c:v>0.35163940239151686</c:v>
                </c:pt>
                <c:pt idx="555">
                  <c:v>0.1223386980419644</c:v>
                </c:pt>
                <c:pt idx="556">
                  <c:v>0.52737246039387675</c:v>
                </c:pt>
                <c:pt idx="557">
                  <c:v>6.5251087360952448E-2</c:v>
                </c:pt>
                <c:pt idx="558">
                  <c:v>0.13239495837850188</c:v>
                </c:pt>
                <c:pt idx="559">
                  <c:v>0.28836469975231577</c:v>
                </c:pt>
                <c:pt idx="560">
                  <c:v>0.13871735077509886</c:v>
                </c:pt>
                <c:pt idx="561">
                  <c:v>8.9236545950513876E-2</c:v>
                </c:pt>
                <c:pt idx="562">
                  <c:v>0.21061558342241082</c:v>
                </c:pt>
                <c:pt idx="563">
                  <c:v>8.5776714110350955E-2</c:v>
                </c:pt>
                <c:pt idx="564">
                  <c:v>0.26580501867748829</c:v>
                </c:pt>
                <c:pt idx="565">
                  <c:v>0.2426609574728415</c:v>
                </c:pt>
                <c:pt idx="566">
                  <c:v>8.9840064398703651E-2</c:v>
                </c:pt>
                <c:pt idx="567">
                  <c:v>0.35648410981147799</c:v>
                </c:pt>
                <c:pt idx="568">
                  <c:v>3.9052438139593942E-2</c:v>
                </c:pt>
                <c:pt idx="569">
                  <c:v>0.14554285728706431</c:v>
                </c:pt>
                <c:pt idx="570">
                  <c:v>0.7545150486029184</c:v>
                </c:pt>
                <c:pt idx="571">
                  <c:v>0.20079060237632246</c:v>
                </c:pt>
                <c:pt idx="572">
                  <c:v>3.586887230638558E-2</c:v>
                </c:pt>
                <c:pt idx="573">
                  <c:v>1.2593726241831976E-2</c:v>
                </c:pt>
                <c:pt idx="574">
                  <c:v>3.0071622969705798E-2</c:v>
                </c:pt>
                <c:pt idx="575">
                  <c:v>0.43140071848383665</c:v>
                </c:pt>
                <c:pt idx="576">
                  <c:v>0.14359404889177318</c:v>
                </c:pt>
                <c:pt idx="577">
                  <c:v>0.29596299468897658</c:v>
                </c:pt>
                <c:pt idx="578">
                  <c:v>0.21719721607401363</c:v>
                </c:pt>
                <c:pt idx="579">
                  <c:v>0.64788798964967098</c:v>
                </c:pt>
                <c:pt idx="580">
                  <c:v>0.60547032644279597</c:v>
                </c:pt>
                <c:pt idx="581">
                  <c:v>7.5748591295103682E-2</c:v>
                </c:pt>
                <c:pt idx="582">
                  <c:v>7.4530017885222385E-2</c:v>
                </c:pt>
                <c:pt idx="583">
                  <c:v>5.847128537048956E-2</c:v>
                </c:pt>
                <c:pt idx="584">
                  <c:v>0.63314390359309991</c:v>
                </c:pt>
                <c:pt idx="585">
                  <c:v>9.2235363189548752E-2</c:v>
                </c:pt>
                <c:pt idx="586">
                  <c:v>6.8104792478799289E-2</c:v>
                </c:pt>
                <c:pt idx="587">
                  <c:v>0.14990984928475304</c:v>
                </c:pt>
                <c:pt idx="588">
                  <c:v>0.35384215804100289</c:v>
                </c:pt>
                <c:pt idx="589">
                  <c:v>0.17444878577857731</c:v>
                </c:pt>
                <c:pt idx="590">
                  <c:v>5.9734020081052767E-2</c:v>
                </c:pt>
                <c:pt idx="591">
                  <c:v>0.3460598822854401</c:v>
                </c:pt>
                <c:pt idx="592">
                  <c:v>1.621471843189598E-2</c:v>
                </c:pt>
                <c:pt idx="593">
                  <c:v>0.26504377162210402</c:v>
                </c:pt>
                <c:pt idx="594">
                  <c:v>0.12797382417248901</c:v>
                </c:pt>
                <c:pt idx="595">
                  <c:v>0.34717908570529199</c:v>
                </c:pt>
                <c:pt idx="596">
                  <c:v>6.7277681850822973E-2</c:v>
                </c:pt>
                <c:pt idx="597">
                  <c:v>0.45312497631295146</c:v>
                </c:pt>
                <c:pt idx="598">
                  <c:v>0.49852295319445278</c:v>
                </c:pt>
                <c:pt idx="599">
                  <c:v>0.15271565024591355</c:v>
                </c:pt>
                <c:pt idx="600">
                  <c:v>0.37610173708936023</c:v>
                </c:pt>
                <c:pt idx="601">
                  <c:v>0.20902277647237402</c:v>
                </c:pt>
                <c:pt idx="602">
                  <c:v>0.17384635997183867</c:v>
                </c:pt>
                <c:pt idx="603">
                  <c:v>0.39329748063569692</c:v>
                </c:pt>
                <c:pt idx="604">
                  <c:v>0.31264828606935974</c:v>
                </c:pt>
                <c:pt idx="605">
                  <c:v>0.12814563869633994</c:v>
                </c:pt>
                <c:pt idx="606">
                  <c:v>9.2477169347235599E-2</c:v>
                </c:pt>
                <c:pt idx="607">
                  <c:v>0.40249275512271926</c:v>
                </c:pt>
                <c:pt idx="608">
                  <c:v>0.16728349040849524</c:v>
                </c:pt>
                <c:pt idx="609">
                  <c:v>4.9288091518327415E-2</c:v>
                </c:pt>
                <c:pt idx="610">
                  <c:v>0.10717914107445195</c:v>
                </c:pt>
                <c:pt idx="611">
                  <c:v>0.12452488546953104</c:v>
                </c:pt>
                <c:pt idx="612">
                  <c:v>4.5009503677451934E-2</c:v>
                </c:pt>
                <c:pt idx="613">
                  <c:v>0.4500387042990332</c:v>
                </c:pt>
                <c:pt idx="614">
                  <c:v>0.19186088071110666</c:v>
                </c:pt>
                <c:pt idx="615">
                  <c:v>0.18302769925486137</c:v>
                </c:pt>
                <c:pt idx="616">
                  <c:v>7.2480759522714064E-3</c:v>
                </c:pt>
                <c:pt idx="617">
                  <c:v>9.3493395927676262E-2</c:v>
                </c:pt>
                <c:pt idx="618">
                  <c:v>0.18093881892009694</c:v>
                </c:pt>
                <c:pt idx="619">
                  <c:v>7.5518370726696711E-3</c:v>
                </c:pt>
                <c:pt idx="620">
                  <c:v>0.32397063882720972</c:v>
                </c:pt>
                <c:pt idx="621">
                  <c:v>0.10086659672203227</c:v>
                </c:pt>
                <c:pt idx="622">
                  <c:v>0.75042827634136755</c:v>
                </c:pt>
                <c:pt idx="623">
                  <c:v>4.9636065031908915E-3</c:v>
                </c:pt>
                <c:pt idx="624">
                  <c:v>0.93604801554408013</c:v>
                </c:pt>
                <c:pt idx="625">
                  <c:v>0.37056171330445148</c:v>
                </c:pt>
                <c:pt idx="626">
                  <c:v>0.16602294156196981</c:v>
                </c:pt>
                <c:pt idx="627">
                  <c:v>2.015127387007009E-2</c:v>
                </c:pt>
                <c:pt idx="628">
                  <c:v>0.16209423737058654</c:v>
                </c:pt>
                <c:pt idx="629">
                  <c:v>0.34101951574169354</c:v>
                </c:pt>
                <c:pt idx="630">
                  <c:v>0.18747410108628543</c:v>
                </c:pt>
                <c:pt idx="631">
                  <c:v>0.1263024089385191</c:v>
                </c:pt>
                <c:pt idx="632">
                  <c:v>0.45306970996473023</c:v>
                </c:pt>
                <c:pt idx="633">
                  <c:v>0.33507270498180902</c:v>
                </c:pt>
                <c:pt idx="634">
                  <c:v>0.11270733975559862</c:v>
                </c:pt>
                <c:pt idx="635">
                  <c:v>8.627707311577186E-2</c:v>
                </c:pt>
                <c:pt idx="636">
                  <c:v>0.59937188482023707</c:v>
                </c:pt>
                <c:pt idx="637">
                  <c:v>0.52816809399669962</c:v>
                </c:pt>
                <c:pt idx="638">
                  <c:v>8.7259151058323034E-2</c:v>
                </c:pt>
                <c:pt idx="639">
                  <c:v>0.18060964272396351</c:v>
                </c:pt>
                <c:pt idx="640">
                  <c:v>0.61649230594631865</c:v>
                </c:pt>
                <c:pt idx="641">
                  <c:v>0.18970720172453201</c:v>
                </c:pt>
                <c:pt idx="642">
                  <c:v>5.6645892894869654E-2</c:v>
                </c:pt>
                <c:pt idx="643">
                  <c:v>0.27207509675760561</c:v>
                </c:pt>
                <c:pt idx="644">
                  <c:v>0.12553652423771164</c:v>
                </c:pt>
                <c:pt idx="645">
                  <c:v>0.38378399275112834</c:v>
                </c:pt>
                <c:pt idx="646">
                  <c:v>0.14822666182326008</c:v>
                </c:pt>
                <c:pt idx="647">
                  <c:v>5.5617734360541883E-2</c:v>
                </c:pt>
                <c:pt idx="648">
                  <c:v>0.14606875671562636</c:v>
                </c:pt>
                <c:pt idx="649">
                  <c:v>0.80331619829547873</c:v>
                </c:pt>
                <c:pt idx="650">
                  <c:v>3.4190529007164412E-2</c:v>
                </c:pt>
                <c:pt idx="651">
                  <c:v>0.13894767164198676</c:v>
                </c:pt>
                <c:pt idx="652">
                  <c:v>6.3946492916502326E-2</c:v>
                </c:pt>
                <c:pt idx="653">
                  <c:v>0.22283146170696025</c:v>
                </c:pt>
                <c:pt idx="654">
                  <c:v>0.37356646542821365</c:v>
                </c:pt>
                <c:pt idx="655">
                  <c:v>0.3007953755706077</c:v>
                </c:pt>
                <c:pt idx="656">
                  <c:v>0.12058266648650806</c:v>
                </c:pt>
                <c:pt idx="657">
                  <c:v>2.8933032919801288E-2</c:v>
                </c:pt>
                <c:pt idx="658">
                  <c:v>3.2743214294645322E-2</c:v>
                </c:pt>
                <c:pt idx="659">
                  <c:v>4.363966291845503E-3</c:v>
                </c:pt>
                <c:pt idx="660">
                  <c:v>0.1661326572174395</c:v>
                </c:pt>
                <c:pt idx="661">
                  <c:v>3.4004405182606882E-2</c:v>
                </c:pt>
                <c:pt idx="662">
                  <c:v>0.1371606981279245</c:v>
                </c:pt>
                <c:pt idx="663">
                  <c:v>9.9730456485883689E-2</c:v>
                </c:pt>
                <c:pt idx="664">
                  <c:v>0.55884553811464144</c:v>
                </c:pt>
                <c:pt idx="665">
                  <c:v>0.64253755845524207</c:v>
                </c:pt>
                <c:pt idx="666">
                  <c:v>8.520870642791957E-2</c:v>
                </c:pt>
                <c:pt idx="667">
                  <c:v>0.51126324268584322</c:v>
                </c:pt>
                <c:pt idx="668">
                  <c:v>7.8400811856009417E-2</c:v>
                </c:pt>
                <c:pt idx="669">
                  <c:v>0.597419269601697</c:v>
                </c:pt>
                <c:pt idx="670">
                  <c:v>0.12854331929419402</c:v>
                </c:pt>
                <c:pt idx="671">
                  <c:v>7.7420127823418033E-2</c:v>
                </c:pt>
                <c:pt idx="672">
                  <c:v>0.18013313839410974</c:v>
                </c:pt>
                <c:pt idx="673">
                  <c:v>4.2629267657990216E-2</c:v>
                </c:pt>
                <c:pt idx="674">
                  <c:v>0.10227323934073193</c:v>
                </c:pt>
                <c:pt idx="675">
                  <c:v>0.10162142186570319</c:v>
                </c:pt>
                <c:pt idx="676">
                  <c:v>0.32738637426772565</c:v>
                </c:pt>
                <c:pt idx="677">
                  <c:v>0.13932538343424786</c:v>
                </c:pt>
                <c:pt idx="678">
                  <c:v>1.9792241655403241E-2</c:v>
                </c:pt>
                <c:pt idx="679">
                  <c:v>0.66309957237343875</c:v>
                </c:pt>
                <c:pt idx="680">
                  <c:v>0.69534011721429989</c:v>
                </c:pt>
                <c:pt idx="681">
                  <c:v>0.62096427082113848</c:v>
                </c:pt>
                <c:pt idx="682">
                  <c:v>0.12467528267821631</c:v>
                </c:pt>
                <c:pt idx="683">
                  <c:v>0.15341808428091716</c:v>
                </c:pt>
                <c:pt idx="684">
                  <c:v>0.18701479055437303</c:v>
                </c:pt>
                <c:pt idx="685">
                  <c:v>0.2594546540401062</c:v>
                </c:pt>
                <c:pt idx="686">
                  <c:v>0.11528229285783211</c:v>
                </c:pt>
                <c:pt idx="687">
                  <c:v>7.5491996501000902E-4</c:v>
                </c:pt>
                <c:pt idx="688">
                  <c:v>4.5612440909884588E-3</c:v>
                </c:pt>
                <c:pt idx="689">
                  <c:v>2.3910468430795112E-2</c:v>
                </c:pt>
                <c:pt idx="690">
                  <c:v>0.14042295038029295</c:v>
                </c:pt>
                <c:pt idx="691">
                  <c:v>0.65251739483178273</c:v>
                </c:pt>
                <c:pt idx="692">
                  <c:v>2.9389284713154891E-2</c:v>
                </c:pt>
                <c:pt idx="693">
                  <c:v>0.20125454302311238</c:v>
                </c:pt>
                <c:pt idx="694">
                  <c:v>0.20975584128520341</c:v>
                </c:pt>
                <c:pt idx="695">
                  <c:v>0.12359678331152893</c:v>
                </c:pt>
                <c:pt idx="696">
                  <c:v>0.21763638118202258</c:v>
                </c:pt>
                <c:pt idx="697">
                  <c:v>0.90473755537224898</c:v>
                </c:pt>
                <c:pt idx="698">
                  <c:v>0.24929542596703785</c:v>
                </c:pt>
                <c:pt idx="699">
                  <c:v>0.23719031193878168</c:v>
                </c:pt>
                <c:pt idx="700">
                  <c:v>3.6145424806383962E-2</c:v>
                </c:pt>
                <c:pt idx="701">
                  <c:v>0.52158918194622472</c:v>
                </c:pt>
                <c:pt idx="702">
                  <c:v>0.39726014886086225</c:v>
                </c:pt>
                <c:pt idx="703">
                  <c:v>0.25543083391826116</c:v>
                </c:pt>
                <c:pt idx="704">
                  <c:v>0.14935365435202241</c:v>
                </c:pt>
                <c:pt idx="705">
                  <c:v>9.6535371295706843E-2</c:v>
                </c:pt>
                <c:pt idx="706">
                  <c:v>1.3618817436070801E-2</c:v>
                </c:pt>
                <c:pt idx="707">
                  <c:v>6.2721203536621403E-2</c:v>
                </c:pt>
                <c:pt idx="708">
                  <c:v>0.5907473770567454</c:v>
                </c:pt>
                <c:pt idx="709">
                  <c:v>0.27032934341349729</c:v>
                </c:pt>
                <c:pt idx="710">
                  <c:v>8.8095081906605838E-2</c:v>
                </c:pt>
                <c:pt idx="711">
                  <c:v>8.1325648990899932E-2</c:v>
                </c:pt>
                <c:pt idx="712">
                  <c:v>0.82398807754385384</c:v>
                </c:pt>
                <c:pt idx="713">
                  <c:v>0.33899978275336462</c:v>
                </c:pt>
                <c:pt idx="714">
                  <c:v>7.4221724677711279E-2</c:v>
                </c:pt>
                <c:pt idx="715">
                  <c:v>0.18892499409785576</c:v>
                </c:pt>
                <c:pt idx="716">
                  <c:v>0.20604081408358504</c:v>
                </c:pt>
                <c:pt idx="717">
                  <c:v>1.5206147843134803E-2</c:v>
                </c:pt>
                <c:pt idx="718">
                  <c:v>0.42563850029862588</c:v>
                </c:pt>
                <c:pt idx="719">
                  <c:v>0.2511858338911222</c:v>
                </c:pt>
                <c:pt idx="720">
                  <c:v>3.2829078545249926E-2</c:v>
                </c:pt>
                <c:pt idx="721">
                  <c:v>3.3146931049023165E-2</c:v>
                </c:pt>
                <c:pt idx="722">
                  <c:v>3.3857704409217683E-2</c:v>
                </c:pt>
                <c:pt idx="723">
                  <c:v>0.16192869873080484</c:v>
                </c:pt>
                <c:pt idx="724">
                  <c:v>0.16630251861156739</c:v>
                </c:pt>
                <c:pt idx="725">
                  <c:v>4.5213532780383744E-2</c:v>
                </c:pt>
                <c:pt idx="726">
                  <c:v>3.0651076033143931E-2</c:v>
                </c:pt>
                <c:pt idx="727">
                  <c:v>6.5989094274248455E-2</c:v>
                </c:pt>
                <c:pt idx="728">
                  <c:v>7.0301048249218956E-2</c:v>
                </c:pt>
                <c:pt idx="729">
                  <c:v>0.50942289482738068</c:v>
                </c:pt>
                <c:pt idx="730">
                  <c:v>8.4721679162987722E-3</c:v>
                </c:pt>
                <c:pt idx="731">
                  <c:v>0.20735785115250574</c:v>
                </c:pt>
                <c:pt idx="732">
                  <c:v>0.37399404597004321</c:v>
                </c:pt>
                <c:pt idx="733">
                  <c:v>0.10753471717668077</c:v>
                </c:pt>
                <c:pt idx="734">
                  <c:v>0.28077366549298399</c:v>
                </c:pt>
                <c:pt idx="735">
                  <c:v>8.3804229421905976E-2</c:v>
                </c:pt>
                <c:pt idx="736">
                  <c:v>8.2765059642584293E-2</c:v>
                </c:pt>
                <c:pt idx="737">
                  <c:v>0.37273407157605493</c:v>
                </c:pt>
                <c:pt idx="738">
                  <c:v>8.1178670043123527E-2</c:v>
                </c:pt>
                <c:pt idx="739">
                  <c:v>4.8328851998289679E-2</c:v>
                </c:pt>
                <c:pt idx="740">
                  <c:v>0.1044416435241682</c:v>
                </c:pt>
                <c:pt idx="741">
                  <c:v>0.22754545286211436</c:v>
                </c:pt>
                <c:pt idx="742">
                  <c:v>2.4811356429222744E-2</c:v>
                </c:pt>
                <c:pt idx="743">
                  <c:v>0.10048851077870657</c:v>
                </c:pt>
                <c:pt idx="744">
                  <c:v>0.69845798285763172</c:v>
                </c:pt>
                <c:pt idx="745">
                  <c:v>0.11133575188457509</c:v>
                </c:pt>
                <c:pt idx="746">
                  <c:v>6.572490128701107E-2</c:v>
                </c:pt>
                <c:pt idx="747">
                  <c:v>0.68549633039422053</c:v>
                </c:pt>
                <c:pt idx="748">
                  <c:v>0.28734550949403714</c:v>
                </c:pt>
                <c:pt idx="749">
                  <c:v>6.1499143434219578E-3</c:v>
                </c:pt>
                <c:pt idx="750">
                  <c:v>2.0438112435863919E-2</c:v>
                </c:pt>
                <c:pt idx="751">
                  <c:v>0.31430669736229766</c:v>
                </c:pt>
                <c:pt idx="752">
                  <c:v>0.60375469020542682</c:v>
                </c:pt>
                <c:pt idx="753">
                  <c:v>0.45896420260482529</c:v>
                </c:pt>
                <c:pt idx="754">
                  <c:v>7.3051859941310776E-2</c:v>
                </c:pt>
                <c:pt idx="755">
                  <c:v>0.35124305744116652</c:v>
                </c:pt>
                <c:pt idx="756">
                  <c:v>0.18794075372563537</c:v>
                </c:pt>
                <c:pt idx="757">
                  <c:v>0.74253531624429048</c:v>
                </c:pt>
                <c:pt idx="758">
                  <c:v>2.8281040892037802E-2</c:v>
                </c:pt>
                <c:pt idx="759">
                  <c:v>0.78994756663065946</c:v>
                </c:pt>
                <c:pt idx="760">
                  <c:v>0.37590467149427714</c:v>
                </c:pt>
                <c:pt idx="761">
                  <c:v>8.339718100839949E-2</c:v>
                </c:pt>
                <c:pt idx="762">
                  <c:v>0.5393704902074945</c:v>
                </c:pt>
                <c:pt idx="763">
                  <c:v>0.13069596689984361</c:v>
                </c:pt>
                <c:pt idx="764">
                  <c:v>0.23504057845525683</c:v>
                </c:pt>
                <c:pt idx="765">
                  <c:v>3.399083977975286E-3</c:v>
                </c:pt>
                <c:pt idx="766">
                  <c:v>9.7028402447852324E-2</c:v>
                </c:pt>
                <c:pt idx="767">
                  <c:v>8.5035824234659815E-2</c:v>
                </c:pt>
                <c:pt idx="768">
                  <c:v>0.38134127103392496</c:v>
                </c:pt>
                <c:pt idx="769">
                  <c:v>0.42113232925593819</c:v>
                </c:pt>
                <c:pt idx="770">
                  <c:v>0.69764763682888564</c:v>
                </c:pt>
                <c:pt idx="771">
                  <c:v>0.19132054628259429</c:v>
                </c:pt>
                <c:pt idx="772">
                  <c:v>0.65246739400401432</c:v>
                </c:pt>
                <c:pt idx="773">
                  <c:v>0.10117428354773959</c:v>
                </c:pt>
                <c:pt idx="774">
                  <c:v>0.23570961414049557</c:v>
                </c:pt>
                <c:pt idx="775">
                  <c:v>0.38056278236621782</c:v>
                </c:pt>
                <c:pt idx="776">
                  <c:v>0.11439720096437847</c:v>
                </c:pt>
                <c:pt idx="777">
                  <c:v>0.30436070635471679</c:v>
                </c:pt>
                <c:pt idx="778">
                  <c:v>0.30947756473227295</c:v>
                </c:pt>
                <c:pt idx="779">
                  <c:v>7.0697503493027572E-2</c:v>
                </c:pt>
                <c:pt idx="780">
                  <c:v>5.7522984416789991E-2</c:v>
                </c:pt>
                <c:pt idx="781">
                  <c:v>0.33967529453597722</c:v>
                </c:pt>
                <c:pt idx="782">
                  <c:v>0.60922672103707998</c:v>
                </c:pt>
                <c:pt idx="783">
                  <c:v>0.47770210353121723</c:v>
                </c:pt>
                <c:pt idx="784">
                  <c:v>0.31151118141490131</c:v>
                </c:pt>
                <c:pt idx="785">
                  <c:v>0.59318981672668769</c:v>
                </c:pt>
                <c:pt idx="786">
                  <c:v>0.18381414319597164</c:v>
                </c:pt>
                <c:pt idx="787">
                  <c:v>0.1720705679313948</c:v>
                </c:pt>
                <c:pt idx="788">
                  <c:v>6.2171406899770416E-2</c:v>
                </c:pt>
                <c:pt idx="789">
                  <c:v>0.73598098101598297</c:v>
                </c:pt>
                <c:pt idx="790">
                  <c:v>3.6774714258491235E-2</c:v>
                </c:pt>
                <c:pt idx="791">
                  <c:v>0.65434681825704888</c:v>
                </c:pt>
                <c:pt idx="792">
                  <c:v>2.9016162398014959E-2</c:v>
                </c:pt>
                <c:pt idx="793">
                  <c:v>0.52345111769281649</c:v>
                </c:pt>
                <c:pt idx="794">
                  <c:v>6.5466800526352313E-3</c:v>
                </c:pt>
                <c:pt idx="795">
                  <c:v>0.20157690181341711</c:v>
                </c:pt>
                <c:pt idx="796">
                  <c:v>0.33989653877040021</c:v>
                </c:pt>
                <c:pt idx="797">
                  <c:v>1.2131096823747104E-2</c:v>
                </c:pt>
                <c:pt idx="798">
                  <c:v>0.14783187976029674</c:v>
                </c:pt>
                <c:pt idx="799">
                  <c:v>4.5419053330407431E-2</c:v>
                </c:pt>
                <c:pt idx="800">
                  <c:v>0.38945512382353237</c:v>
                </c:pt>
                <c:pt idx="801">
                  <c:v>0.29813601942531209</c:v>
                </c:pt>
                <c:pt idx="802">
                  <c:v>3.3682665076586453E-2</c:v>
                </c:pt>
                <c:pt idx="803">
                  <c:v>3.7016864678941913E-2</c:v>
                </c:pt>
                <c:pt idx="804">
                  <c:v>3.1843678615801438E-2</c:v>
                </c:pt>
                <c:pt idx="805">
                  <c:v>9.4423779730683249E-2</c:v>
                </c:pt>
                <c:pt idx="806">
                  <c:v>2.6687908914041464E-2</c:v>
                </c:pt>
                <c:pt idx="807">
                  <c:v>0.49360234152971738</c:v>
                </c:pt>
                <c:pt idx="808">
                  <c:v>0.76960498322491766</c:v>
                </c:pt>
                <c:pt idx="809">
                  <c:v>0.22447307886196957</c:v>
                </c:pt>
                <c:pt idx="810">
                  <c:v>2.7401458577558527E-3</c:v>
                </c:pt>
                <c:pt idx="811">
                  <c:v>6.53855864015494E-2</c:v>
                </c:pt>
                <c:pt idx="812">
                  <c:v>3.4295036914839439E-3</c:v>
                </c:pt>
                <c:pt idx="813">
                  <c:v>0.32009048656000061</c:v>
                </c:pt>
                <c:pt idx="814">
                  <c:v>5.5439844826517932E-2</c:v>
                </c:pt>
                <c:pt idx="815">
                  <c:v>5.1436418601565635E-2</c:v>
                </c:pt>
                <c:pt idx="816">
                  <c:v>0.21739209488802555</c:v>
                </c:pt>
                <c:pt idx="817">
                  <c:v>0.46311244953925834</c:v>
                </c:pt>
                <c:pt idx="818">
                  <c:v>0.19706925171235656</c:v>
                </c:pt>
                <c:pt idx="819">
                  <c:v>0.22580586124456728</c:v>
                </c:pt>
                <c:pt idx="820">
                  <c:v>0.55526106791110885</c:v>
                </c:pt>
                <c:pt idx="821">
                  <c:v>0.17706894986680496</c:v>
                </c:pt>
                <c:pt idx="822">
                  <c:v>0.34445687847960077</c:v>
                </c:pt>
                <c:pt idx="823">
                  <c:v>0.50634021666883999</c:v>
                </c:pt>
                <c:pt idx="824">
                  <c:v>4.8175850708242131E-2</c:v>
                </c:pt>
                <c:pt idx="825">
                  <c:v>0.13936241410891895</c:v>
                </c:pt>
                <c:pt idx="826">
                  <c:v>4.6214013946728732E-3</c:v>
                </c:pt>
                <c:pt idx="827">
                  <c:v>0.38132317783270325</c:v>
                </c:pt>
                <c:pt idx="828">
                  <c:v>2.4701288847250698E-2</c:v>
                </c:pt>
                <c:pt idx="829">
                  <c:v>0.42766622410366922</c:v>
                </c:pt>
                <c:pt idx="830">
                  <c:v>4.9707111346652524E-2</c:v>
                </c:pt>
                <c:pt idx="831">
                  <c:v>0.13248214371676353</c:v>
                </c:pt>
                <c:pt idx="832">
                  <c:v>8.362157795483615E-3</c:v>
                </c:pt>
                <c:pt idx="833">
                  <c:v>0.89528841182727026</c:v>
                </c:pt>
                <c:pt idx="834">
                  <c:v>0.1638487133167234</c:v>
                </c:pt>
                <c:pt idx="835">
                  <c:v>4.6924728882073746E-2</c:v>
                </c:pt>
                <c:pt idx="836">
                  <c:v>7.5573815833757579E-2</c:v>
                </c:pt>
                <c:pt idx="837">
                  <c:v>1.0886033199368011E-3</c:v>
                </c:pt>
                <c:pt idx="838">
                  <c:v>0.44072066205525051</c:v>
                </c:pt>
                <c:pt idx="839">
                  <c:v>0.3791062482812943</c:v>
                </c:pt>
                <c:pt idx="840">
                  <c:v>0.26528430017311738</c:v>
                </c:pt>
                <c:pt idx="841">
                  <c:v>0.44953788871482397</c:v>
                </c:pt>
                <c:pt idx="842">
                  <c:v>5.3727525118593827E-2</c:v>
                </c:pt>
                <c:pt idx="843">
                  <c:v>0.21811140471896118</c:v>
                </c:pt>
                <c:pt idx="844">
                  <c:v>2.5969321541385891E-2</c:v>
                </c:pt>
                <c:pt idx="845">
                  <c:v>0.3009011287334189</c:v>
                </c:pt>
                <c:pt idx="846">
                  <c:v>2.0490029210939658E-2</c:v>
                </c:pt>
                <c:pt idx="847">
                  <c:v>4.0678061821991608E-2</c:v>
                </c:pt>
                <c:pt idx="848">
                  <c:v>1.0298854172897604E-2</c:v>
                </c:pt>
                <c:pt idx="849">
                  <c:v>3.9960804262829761E-2</c:v>
                </c:pt>
                <c:pt idx="850">
                  <c:v>6.1350794384993634E-2</c:v>
                </c:pt>
                <c:pt idx="851">
                  <c:v>3.1702487021716512E-2</c:v>
                </c:pt>
                <c:pt idx="852">
                  <c:v>0.1066657228463132</c:v>
                </c:pt>
                <c:pt idx="853">
                  <c:v>0.43149593325157937</c:v>
                </c:pt>
                <c:pt idx="854">
                  <c:v>7.8575941588541753E-2</c:v>
                </c:pt>
                <c:pt idx="855">
                  <c:v>4.4497058984018727E-2</c:v>
                </c:pt>
                <c:pt idx="856">
                  <c:v>0.22637083062757796</c:v>
                </c:pt>
                <c:pt idx="857">
                  <c:v>0.25490248828551093</c:v>
                </c:pt>
                <c:pt idx="858">
                  <c:v>0.26624577854591858</c:v>
                </c:pt>
                <c:pt idx="859">
                  <c:v>6.8055619616780817E-3</c:v>
                </c:pt>
                <c:pt idx="860">
                  <c:v>0.76205674736022955</c:v>
                </c:pt>
                <c:pt idx="861">
                  <c:v>5.0203938926604318E-2</c:v>
                </c:pt>
                <c:pt idx="862">
                  <c:v>0.1846293990884933</c:v>
                </c:pt>
                <c:pt idx="863">
                  <c:v>9.0261018486624239E-2</c:v>
                </c:pt>
                <c:pt idx="864">
                  <c:v>0.18516130733507841</c:v>
                </c:pt>
                <c:pt idx="865">
                  <c:v>0.13265963224093727</c:v>
                </c:pt>
                <c:pt idx="866">
                  <c:v>2.5342676602419525E-3</c:v>
                </c:pt>
                <c:pt idx="867">
                  <c:v>0.67115272840435869</c:v>
                </c:pt>
                <c:pt idx="868">
                  <c:v>3.1148378817692307E-2</c:v>
                </c:pt>
                <c:pt idx="869">
                  <c:v>0.24669255640517404</c:v>
                </c:pt>
                <c:pt idx="870">
                  <c:v>0.31202096359879133</c:v>
                </c:pt>
                <c:pt idx="871">
                  <c:v>0.45842296463689397</c:v>
                </c:pt>
                <c:pt idx="872">
                  <c:v>0.20137255298312884</c:v>
                </c:pt>
                <c:pt idx="873">
                  <c:v>0.31147755609470379</c:v>
                </c:pt>
                <c:pt idx="874">
                  <c:v>4.1583594191306694E-2</c:v>
                </c:pt>
                <c:pt idx="875">
                  <c:v>0.25154336602665761</c:v>
                </c:pt>
                <c:pt idx="876">
                  <c:v>3.0285387441897613E-2</c:v>
                </c:pt>
                <c:pt idx="877">
                  <c:v>6.4927348661558887E-2</c:v>
                </c:pt>
                <c:pt idx="878">
                  <c:v>0.58394629691763944</c:v>
                </c:pt>
                <c:pt idx="879">
                  <c:v>0.45141596200325274</c:v>
                </c:pt>
                <c:pt idx="880">
                  <c:v>8.6446192238458439E-2</c:v>
                </c:pt>
                <c:pt idx="881">
                  <c:v>0.13777761955905402</c:v>
                </c:pt>
                <c:pt idx="882">
                  <c:v>2.2119639847990561E-3</c:v>
                </c:pt>
                <c:pt idx="883">
                  <c:v>3.5779026004984477E-2</c:v>
                </c:pt>
                <c:pt idx="884">
                  <c:v>0.3308568831832418</c:v>
                </c:pt>
                <c:pt idx="885">
                  <c:v>0.41920893370740098</c:v>
                </c:pt>
                <c:pt idx="886">
                  <c:v>0.57732519065997256</c:v>
                </c:pt>
                <c:pt idx="887">
                  <c:v>2.8698474051467505E-2</c:v>
                </c:pt>
                <c:pt idx="888">
                  <c:v>0.37663212413706137</c:v>
                </c:pt>
                <c:pt idx="889">
                  <c:v>8.9792957981565599E-3</c:v>
                </c:pt>
                <c:pt idx="890">
                  <c:v>1.3813975642929369E-2</c:v>
                </c:pt>
                <c:pt idx="891">
                  <c:v>0.28271854779964306</c:v>
                </c:pt>
                <c:pt idx="892">
                  <c:v>0.24364222608879224</c:v>
                </c:pt>
                <c:pt idx="893">
                  <c:v>0.11710224595577237</c:v>
                </c:pt>
                <c:pt idx="894">
                  <c:v>0.14699538823107725</c:v>
                </c:pt>
                <c:pt idx="895">
                  <c:v>2.2675638834310927E-2</c:v>
                </c:pt>
                <c:pt idx="896">
                  <c:v>0.23696381848382048</c:v>
                </c:pt>
                <c:pt idx="897">
                  <c:v>0.27177149270380563</c:v>
                </c:pt>
                <c:pt idx="898">
                  <c:v>2.7740010437779131E-2</c:v>
                </c:pt>
                <c:pt idx="899">
                  <c:v>0.41999937948817384</c:v>
                </c:pt>
                <c:pt idx="900">
                  <c:v>5.5725173356921495E-2</c:v>
                </c:pt>
                <c:pt idx="901">
                  <c:v>8.4164882759425894E-2</c:v>
                </c:pt>
                <c:pt idx="902">
                  <c:v>0.12765908192023975</c:v>
                </c:pt>
                <c:pt idx="903">
                  <c:v>0.14900278323484631</c:v>
                </c:pt>
                <c:pt idx="904">
                  <c:v>0.14296198991592973</c:v>
                </c:pt>
                <c:pt idx="905">
                  <c:v>0.21915949620962616</c:v>
                </c:pt>
                <c:pt idx="906">
                  <c:v>3.7704768528482133E-2</c:v>
                </c:pt>
                <c:pt idx="907">
                  <c:v>0.51572506635518156</c:v>
                </c:pt>
                <c:pt idx="908">
                  <c:v>4.2159253863024521E-2</c:v>
                </c:pt>
                <c:pt idx="909">
                  <c:v>4.4808117759622464E-2</c:v>
                </c:pt>
                <c:pt idx="910">
                  <c:v>0.22281410372721597</c:v>
                </c:pt>
                <c:pt idx="911">
                  <c:v>5.6432454738838816E-3</c:v>
                </c:pt>
                <c:pt idx="912">
                  <c:v>0.19380581649696571</c:v>
                </c:pt>
                <c:pt idx="913">
                  <c:v>0.10755370793843042</c:v>
                </c:pt>
                <c:pt idx="914">
                  <c:v>0.43929233336298368</c:v>
                </c:pt>
                <c:pt idx="915">
                  <c:v>0.45305389429738313</c:v>
                </c:pt>
                <c:pt idx="916">
                  <c:v>2.8804971922765071E-2</c:v>
                </c:pt>
                <c:pt idx="917">
                  <c:v>0.36100776932524703</c:v>
                </c:pt>
                <c:pt idx="918">
                  <c:v>5.012318556134719E-3</c:v>
                </c:pt>
                <c:pt idx="919">
                  <c:v>9.19976640155801E-2</c:v>
                </c:pt>
                <c:pt idx="920">
                  <c:v>0.16169281529882348</c:v>
                </c:pt>
                <c:pt idx="921">
                  <c:v>2.2256654624414521E-2</c:v>
                </c:pt>
                <c:pt idx="922">
                  <c:v>0.10101763721193799</c:v>
                </c:pt>
                <c:pt idx="923">
                  <c:v>1.8410964963357659E-2</c:v>
                </c:pt>
                <c:pt idx="924">
                  <c:v>0.90014458231367123</c:v>
                </c:pt>
                <c:pt idx="925">
                  <c:v>0.51893058446627616</c:v>
                </c:pt>
                <c:pt idx="926">
                  <c:v>0.6455248300240749</c:v>
                </c:pt>
                <c:pt idx="927">
                  <c:v>5.0550047904162884E-5</c:v>
                </c:pt>
                <c:pt idx="928">
                  <c:v>7.8420556720833629E-5</c:v>
                </c:pt>
                <c:pt idx="929">
                  <c:v>1.3757146387371702E-2</c:v>
                </c:pt>
                <c:pt idx="930">
                  <c:v>0.14942439786747502</c:v>
                </c:pt>
                <c:pt idx="931">
                  <c:v>0.54708678035714187</c:v>
                </c:pt>
                <c:pt idx="932">
                  <c:v>0.39932701197307624</c:v>
                </c:pt>
                <c:pt idx="933">
                  <c:v>2.9233500368387382E-2</c:v>
                </c:pt>
                <c:pt idx="934">
                  <c:v>0.68088164638832449</c:v>
                </c:pt>
                <c:pt idx="935">
                  <c:v>8.4127439364125575E-2</c:v>
                </c:pt>
                <c:pt idx="936">
                  <c:v>0.63629408929563491</c:v>
                </c:pt>
                <c:pt idx="937">
                  <c:v>0.63535318176093702</c:v>
                </c:pt>
                <c:pt idx="938">
                  <c:v>0.27914035074296789</c:v>
                </c:pt>
                <c:pt idx="939">
                  <c:v>0.31671808772901405</c:v>
                </c:pt>
                <c:pt idx="940">
                  <c:v>0.13963920330749097</c:v>
                </c:pt>
                <c:pt idx="941">
                  <c:v>3.0203874791690313E-2</c:v>
                </c:pt>
                <c:pt idx="942">
                  <c:v>0.37934850962702038</c:v>
                </c:pt>
                <c:pt idx="943">
                  <c:v>0.16163537163436459</c:v>
                </c:pt>
                <c:pt idx="944">
                  <c:v>0.36382931585540051</c:v>
                </c:pt>
                <c:pt idx="945">
                  <c:v>3.8704232603179164E-2</c:v>
                </c:pt>
                <c:pt idx="946">
                  <c:v>0.23717270030037851</c:v>
                </c:pt>
                <c:pt idx="947">
                  <c:v>0.41635133346410402</c:v>
                </c:pt>
                <c:pt idx="948">
                  <c:v>6.1692699304951581E-2</c:v>
                </c:pt>
                <c:pt idx="949">
                  <c:v>0.30081213488731573</c:v>
                </c:pt>
                <c:pt idx="950">
                  <c:v>0.18787862694979143</c:v>
                </c:pt>
                <c:pt idx="951">
                  <c:v>0.27313384522801998</c:v>
                </c:pt>
                <c:pt idx="952">
                  <c:v>0.23892593576535248</c:v>
                </c:pt>
                <c:pt idx="953">
                  <c:v>0.28821249771313773</c:v>
                </c:pt>
                <c:pt idx="954">
                  <c:v>0.3300901757407928</c:v>
                </c:pt>
                <c:pt idx="955">
                  <c:v>0.65620165683010545</c:v>
                </c:pt>
                <c:pt idx="956">
                  <c:v>7.2182943918539799E-2</c:v>
                </c:pt>
                <c:pt idx="957">
                  <c:v>7.3833392990393418E-2</c:v>
                </c:pt>
                <c:pt idx="958">
                  <c:v>0.24952827474739472</c:v>
                </c:pt>
                <c:pt idx="959">
                  <c:v>4.0418195224567174E-2</c:v>
                </c:pt>
                <c:pt idx="960">
                  <c:v>0.27551581881824805</c:v>
                </c:pt>
                <c:pt idx="961">
                  <c:v>0.5181986972702276</c:v>
                </c:pt>
                <c:pt idx="962">
                  <c:v>5.8703821071076488E-2</c:v>
                </c:pt>
                <c:pt idx="963">
                  <c:v>3.0138542993608821E-2</c:v>
                </c:pt>
                <c:pt idx="964">
                  <c:v>0.36829934016522831</c:v>
                </c:pt>
                <c:pt idx="965">
                  <c:v>8.4992128658341532E-4</c:v>
                </c:pt>
                <c:pt idx="966">
                  <c:v>1.4204114849023165E-2</c:v>
                </c:pt>
                <c:pt idx="967">
                  <c:v>0.33497950701505086</c:v>
                </c:pt>
                <c:pt idx="968">
                  <c:v>8.6131912946736389E-2</c:v>
                </c:pt>
                <c:pt idx="969">
                  <c:v>0.20770454943098152</c:v>
                </c:pt>
                <c:pt idx="970">
                  <c:v>3.3708767443219059E-2</c:v>
                </c:pt>
                <c:pt idx="971">
                  <c:v>0.60236500937243742</c:v>
                </c:pt>
                <c:pt idx="972">
                  <c:v>0.25684685158121218</c:v>
                </c:pt>
                <c:pt idx="973">
                  <c:v>0.42830040150348314</c:v>
                </c:pt>
                <c:pt idx="974">
                  <c:v>0.62714697552715648</c:v>
                </c:pt>
                <c:pt idx="975">
                  <c:v>0.17647167551109458</c:v>
                </c:pt>
                <c:pt idx="976">
                  <c:v>2.7369458066278687E-2</c:v>
                </c:pt>
                <c:pt idx="977">
                  <c:v>0.24846789973888395</c:v>
                </c:pt>
                <c:pt idx="978">
                  <c:v>1.5389339076579215E-2</c:v>
                </c:pt>
                <c:pt idx="979">
                  <c:v>0.12138211430150887</c:v>
                </c:pt>
                <c:pt idx="980">
                  <c:v>0.13364050878015199</c:v>
                </c:pt>
                <c:pt idx="981">
                  <c:v>0.3382249830439395</c:v>
                </c:pt>
                <c:pt idx="982">
                  <c:v>0.17619511333037885</c:v>
                </c:pt>
                <c:pt idx="983">
                  <c:v>0.25172886420365936</c:v>
                </c:pt>
                <c:pt idx="984">
                  <c:v>0.12420027193280425</c:v>
                </c:pt>
                <c:pt idx="985">
                  <c:v>0.41192199523208806</c:v>
                </c:pt>
                <c:pt idx="986">
                  <c:v>1.881012234822772E-2</c:v>
                </c:pt>
                <c:pt idx="987">
                  <c:v>0.12306608875351296</c:v>
                </c:pt>
                <c:pt idx="988">
                  <c:v>7.4482702292567149E-2</c:v>
                </c:pt>
                <c:pt idx="989">
                  <c:v>5.0312755534586674E-2</c:v>
                </c:pt>
                <c:pt idx="990">
                  <c:v>0.32834676826538683</c:v>
                </c:pt>
                <c:pt idx="991">
                  <c:v>6.9046434505977319E-2</c:v>
                </c:pt>
                <c:pt idx="992">
                  <c:v>1.7613783189325466E-2</c:v>
                </c:pt>
                <c:pt idx="993">
                  <c:v>0.24588650578490862</c:v>
                </c:pt>
                <c:pt idx="994">
                  <c:v>6.4786596130875628E-3</c:v>
                </c:pt>
                <c:pt idx="995">
                  <c:v>1.066429703227283E-2</c:v>
                </c:pt>
                <c:pt idx="996">
                  <c:v>5.5502216603292284E-2</c:v>
                </c:pt>
                <c:pt idx="997">
                  <c:v>0.47452660391309703</c:v>
                </c:pt>
                <c:pt idx="998">
                  <c:v>0.13765135698458231</c:v>
                </c:pt>
                <c:pt idx="999">
                  <c:v>0.44185735180723013</c:v>
                </c:pt>
                <c:pt idx="1000">
                  <c:v>0.80993582832992472</c:v>
                </c:pt>
                <c:pt idx="1001">
                  <c:v>0.48438901429288989</c:v>
                </c:pt>
                <c:pt idx="1002">
                  <c:v>0.34483040886790217</c:v>
                </c:pt>
                <c:pt idx="1003">
                  <c:v>5.3486567958576793E-2</c:v>
                </c:pt>
                <c:pt idx="1004">
                  <c:v>0.468191487237196</c:v>
                </c:pt>
                <c:pt idx="1005">
                  <c:v>0.27288656711041398</c:v>
                </c:pt>
                <c:pt idx="1006">
                  <c:v>0.20903946876063875</c:v>
                </c:pt>
                <c:pt idx="1007">
                  <c:v>0.71292178881884882</c:v>
                </c:pt>
                <c:pt idx="1008">
                  <c:v>4.5037593104492256E-2</c:v>
                </c:pt>
                <c:pt idx="1009">
                  <c:v>0.31488713080430786</c:v>
                </c:pt>
                <c:pt idx="1010">
                  <c:v>0.14489791025309195</c:v>
                </c:pt>
                <c:pt idx="1011">
                  <c:v>0.44404548498682678</c:v>
                </c:pt>
                <c:pt idx="1012">
                  <c:v>4.0394555599735704E-2</c:v>
                </c:pt>
                <c:pt idx="1013">
                  <c:v>2.0125264492948561E-2</c:v>
                </c:pt>
                <c:pt idx="1014">
                  <c:v>0.26585934982007781</c:v>
                </c:pt>
                <c:pt idx="1015">
                  <c:v>0.20470141143062826</c:v>
                </c:pt>
                <c:pt idx="1016">
                  <c:v>0.65568749549348537</c:v>
                </c:pt>
                <c:pt idx="1017">
                  <c:v>0.6171758877121708</c:v>
                </c:pt>
                <c:pt idx="1018">
                  <c:v>0.24499454514736282</c:v>
                </c:pt>
                <c:pt idx="1019">
                  <c:v>9.9592871508243849E-2</c:v>
                </c:pt>
                <c:pt idx="1020">
                  <c:v>0.4265189538864006</c:v>
                </c:pt>
                <c:pt idx="1021">
                  <c:v>6.9869511228649386E-2</c:v>
                </c:pt>
                <c:pt idx="1022">
                  <c:v>0.10495971292720123</c:v>
                </c:pt>
                <c:pt idx="1023">
                  <c:v>0.1229363606230702</c:v>
                </c:pt>
                <c:pt idx="1024">
                  <c:v>0.3040207263569335</c:v>
                </c:pt>
                <c:pt idx="1025">
                  <c:v>0.39939017755980871</c:v>
                </c:pt>
                <c:pt idx="1026">
                  <c:v>0.74020105440887018</c:v>
                </c:pt>
                <c:pt idx="1027">
                  <c:v>0.18495861135992056</c:v>
                </c:pt>
                <c:pt idx="1028">
                  <c:v>2.4074257877641354E-2</c:v>
                </c:pt>
                <c:pt idx="1029">
                  <c:v>0.20325643945516478</c:v>
                </c:pt>
                <c:pt idx="1030">
                  <c:v>4.5681265508064946E-3</c:v>
                </c:pt>
                <c:pt idx="1031">
                  <c:v>2.416315534976662E-3</c:v>
                </c:pt>
                <c:pt idx="1032">
                  <c:v>0.79439415929962354</c:v>
                </c:pt>
                <c:pt idx="1033">
                  <c:v>4.9306388089566812E-2</c:v>
                </c:pt>
                <c:pt idx="1034">
                  <c:v>0.38944094080070912</c:v>
                </c:pt>
                <c:pt idx="1035">
                  <c:v>2.5025608850429489E-2</c:v>
                </c:pt>
                <c:pt idx="1036">
                  <c:v>0.60331845010030438</c:v>
                </c:pt>
                <c:pt idx="1037">
                  <c:v>4.767436689169699E-2</c:v>
                </c:pt>
                <c:pt idx="1038">
                  <c:v>0.1709985111062986</c:v>
                </c:pt>
                <c:pt idx="1039">
                  <c:v>0.11910333399732655</c:v>
                </c:pt>
                <c:pt idx="1040">
                  <c:v>0.16471245887575978</c:v>
                </c:pt>
                <c:pt idx="1041">
                  <c:v>8.3260184536301258E-3</c:v>
                </c:pt>
                <c:pt idx="1042">
                  <c:v>0.13570446165979932</c:v>
                </c:pt>
                <c:pt idx="1043">
                  <c:v>2.4042196987238838E-2</c:v>
                </c:pt>
                <c:pt idx="1044">
                  <c:v>0.11872565495644277</c:v>
                </c:pt>
                <c:pt idx="1045">
                  <c:v>0.51055796147704291</c:v>
                </c:pt>
                <c:pt idx="1046">
                  <c:v>2.2326190237311409E-2</c:v>
                </c:pt>
                <c:pt idx="1047">
                  <c:v>0.62435556417451377</c:v>
                </c:pt>
                <c:pt idx="1048">
                  <c:v>7.1970951771159072E-2</c:v>
                </c:pt>
                <c:pt idx="1049">
                  <c:v>0.11428479133775482</c:v>
                </c:pt>
                <c:pt idx="1050">
                  <c:v>1.0284108360004327E-3</c:v>
                </c:pt>
                <c:pt idx="1051">
                  <c:v>2.4830974512680997E-2</c:v>
                </c:pt>
                <c:pt idx="1052">
                  <c:v>8.3946755778893864E-3</c:v>
                </c:pt>
                <c:pt idx="1053">
                  <c:v>0.29346849944965181</c:v>
                </c:pt>
                <c:pt idx="1054">
                  <c:v>0.92859167640257323</c:v>
                </c:pt>
                <c:pt idx="1055">
                  <c:v>0.29081014502420954</c:v>
                </c:pt>
                <c:pt idx="1056">
                  <c:v>0.6082714379156402</c:v>
                </c:pt>
                <c:pt idx="1057">
                  <c:v>7.4103985839543807E-2</c:v>
                </c:pt>
                <c:pt idx="1058">
                  <c:v>0.65047596321474688</c:v>
                </c:pt>
                <c:pt idx="1059">
                  <c:v>0.66156506572537455</c:v>
                </c:pt>
                <c:pt idx="1060">
                  <c:v>0.6070718160276618</c:v>
                </c:pt>
                <c:pt idx="1061">
                  <c:v>0.42459484675781661</c:v>
                </c:pt>
                <c:pt idx="1062">
                  <c:v>0.5533039022643611</c:v>
                </c:pt>
                <c:pt idx="1063">
                  <c:v>0.25634502238072904</c:v>
                </c:pt>
                <c:pt idx="1064">
                  <c:v>3.4439647707015852E-2</c:v>
                </c:pt>
                <c:pt idx="1065">
                  <c:v>0.39469361131987529</c:v>
                </c:pt>
                <c:pt idx="1066">
                  <c:v>0.11402356781129305</c:v>
                </c:pt>
                <c:pt idx="1067">
                  <c:v>0.52827048140148458</c:v>
                </c:pt>
                <c:pt idx="1068">
                  <c:v>1.3176686929649423E-2</c:v>
                </c:pt>
                <c:pt idx="1069">
                  <c:v>0.13874120946295654</c:v>
                </c:pt>
                <c:pt idx="1070">
                  <c:v>0.59488568257841679</c:v>
                </c:pt>
                <c:pt idx="1071">
                  <c:v>0.25913905954662653</c:v>
                </c:pt>
                <c:pt idx="1072">
                  <c:v>8.7277757694177345E-3</c:v>
                </c:pt>
                <c:pt idx="1073">
                  <c:v>0.22146535486440067</c:v>
                </c:pt>
                <c:pt idx="1074">
                  <c:v>0.17873503931771068</c:v>
                </c:pt>
                <c:pt idx="1075">
                  <c:v>0.41441751172682428</c:v>
                </c:pt>
                <c:pt idx="1076">
                  <c:v>2.7295992685911197E-2</c:v>
                </c:pt>
                <c:pt idx="1077">
                  <c:v>0.29865025536088002</c:v>
                </c:pt>
                <c:pt idx="1078">
                  <c:v>3.3446816963219703E-2</c:v>
                </c:pt>
                <c:pt idx="1079">
                  <c:v>0.40219284654963572</c:v>
                </c:pt>
                <c:pt idx="1080">
                  <c:v>0.11152594622675116</c:v>
                </c:pt>
                <c:pt idx="1081">
                  <c:v>0.52042682641476801</c:v>
                </c:pt>
                <c:pt idx="1082">
                  <c:v>2.9058395768998671E-2</c:v>
                </c:pt>
                <c:pt idx="1083">
                  <c:v>0.17985574929688403</c:v>
                </c:pt>
                <c:pt idx="1084">
                  <c:v>7.3393366115235975E-2</c:v>
                </c:pt>
                <c:pt idx="1085">
                  <c:v>0.26849009434335736</c:v>
                </c:pt>
                <c:pt idx="1086">
                  <c:v>0.1346171460313722</c:v>
                </c:pt>
                <c:pt idx="1087">
                  <c:v>1.6800467340168629E-2</c:v>
                </c:pt>
                <c:pt idx="1088">
                  <c:v>7.6018310170066971E-3</c:v>
                </c:pt>
                <c:pt idx="1089">
                  <c:v>9.665769707190464E-4</c:v>
                </c:pt>
                <c:pt idx="1090">
                  <c:v>4.6537110205155788E-2</c:v>
                </c:pt>
                <c:pt idx="1091">
                  <c:v>0.25955483721210165</c:v>
                </c:pt>
                <c:pt idx="1092">
                  <c:v>0.27319053484901223</c:v>
                </c:pt>
                <c:pt idx="1093">
                  <c:v>0.43467040181196537</c:v>
                </c:pt>
                <c:pt idx="1094">
                  <c:v>0.38736401327961628</c:v>
                </c:pt>
                <c:pt idx="1095">
                  <c:v>9.9354696657549868E-2</c:v>
                </c:pt>
                <c:pt idx="1096">
                  <c:v>0.85221138173807187</c:v>
                </c:pt>
                <c:pt idx="1097">
                  <c:v>0.49554079979782018</c:v>
                </c:pt>
                <c:pt idx="1098">
                  <c:v>0.27857251308125475</c:v>
                </c:pt>
                <c:pt idx="1099">
                  <c:v>0.42277862005948946</c:v>
                </c:pt>
                <c:pt idx="1100">
                  <c:v>0.10560062437386278</c:v>
                </c:pt>
                <c:pt idx="1101">
                  <c:v>0.46350018387103387</c:v>
                </c:pt>
                <c:pt idx="1102">
                  <c:v>0.30782980729268367</c:v>
                </c:pt>
                <c:pt idx="1103">
                  <c:v>1.5933772694134669E-2</c:v>
                </c:pt>
                <c:pt idx="1104">
                  <c:v>8.4005232078689148E-3</c:v>
                </c:pt>
                <c:pt idx="1105">
                  <c:v>0.11914343658352769</c:v>
                </c:pt>
                <c:pt idx="1106">
                  <c:v>0.3039996836715374</c:v>
                </c:pt>
                <c:pt idx="1107">
                  <c:v>1.415060559259195E-2</c:v>
                </c:pt>
                <c:pt idx="1108">
                  <c:v>4.5822306349227959E-2</c:v>
                </c:pt>
                <c:pt idx="1109">
                  <c:v>5.7382748946985092E-2</c:v>
                </c:pt>
                <c:pt idx="1110">
                  <c:v>7.2958312320274318E-2</c:v>
                </c:pt>
                <c:pt idx="1111">
                  <c:v>2.1486731842214831E-2</c:v>
                </c:pt>
                <c:pt idx="1112">
                  <c:v>0.1742672814329346</c:v>
                </c:pt>
                <c:pt idx="1113">
                  <c:v>0.2971609633635045</c:v>
                </c:pt>
                <c:pt idx="1114">
                  <c:v>0.10346121377684435</c:v>
                </c:pt>
                <c:pt idx="1115">
                  <c:v>0.19021583503913045</c:v>
                </c:pt>
                <c:pt idx="1116">
                  <c:v>7.3785580486707233E-2</c:v>
                </c:pt>
                <c:pt idx="1117">
                  <c:v>0.10183151966186652</c:v>
                </c:pt>
                <c:pt idx="1118">
                  <c:v>0.43428612242881598</c:v>
                </c:pt>
                <c:pt idx="1119">
                  <c:v>0.2225726703224119</c:v>
                </c:pt>
                <c:pt idx="1120">
                  <c:v>0.26491036476537522</c:v>
                </c:pt>
                <c:pt idx="1121">
                  <c:v>5.1427361739471759E-2</c:v>
                </c:pt>
                <c:pt idx="1122">
                  <c:v>0.52533305341689551</c:v>
                </c:pt>
                <c:pt idx="1123">
                  <c:v>5.8871518661816807E-2</c:v>
                </c:pt>
                <c:pt idx="1124">
                  <c:v>0.33117672811572019</c:v>
                </c:pt>
                <c:pt idx="1125">
                  <c:v>0.78441367883196311</c:v>
                </c:pt>
                <c:pt idx="1126">
                  <c:v>0.28790911084539805</c:v>
                </c:pt>
                <c:pt idx="1127">
                  <c:v>4.0917650425891731E-2</c:v>
                </c:pt>
                <c:pt idx="1128">
                  <c:v>1.8526063765561814E-2</c:v>
                </c:pt>
                <c:pt idx="1129">
                  <c:v>0.1855689424226924</c:v>
                </c:pt>
                <c:pt idx="1130">
                  <c:v>1.9886672608308304E-2</c:v>
                </c:pt>
                <c:pt idx="1131">
                  <c:v>0.19264580719832244</c:v>
                </c:pt>
                <c:pt idx="1132">
                  <c:v>8.1184213322093704E-2</c:v>
                </c:pt>
                <c:pt idx="1133">
                  <c:v>3.2224231153980543E-2</c:v>
                </c:pt>
                <c:pt idx="1134">
                  <c:v>0.20132138409206871</c:v>
                </c:pt>
                <c:pt idx="1135">
                  <c:v>0.11599943123555595</c:v>
                </c:pt>
                <c:pt idx="1136">
                  <c:v>5.0267851806211593E-2</c:v>
                </c:pt>
                <c:pt idx="1137">
                  <c:v>1.2701200008873339E-2</c:v>
                </c:pt>
                <c:pt idx="1138">
                  <c:v>0.31609700413549774</c:v>
                </c:pt>
                <c:pt idx="1139">
                  <c:v>4.7732619195911825E-2</c:v>
                </c:pt>
                <c:pt idx="1140">
                  <c:v>5.967173871124317E-2</c:v>
                </c:pt>
                <c:pt idx="1141">
                  <c:v>0.22023270377247514</c:v>
                </c:pt>
                <c:pt idx="1142">
                  <c:v>0.18708453700393218</c:v>
                </c:pt>
                <c:pt idx="1143">
                  <c:v>0.66516957358064344</c:v>
                </c:pt>
                <c:pt idx="1144">
                  <c:v>0.46108580830195967</c:v>
                </c:pt>
                <c:pt idx="1145">
                  <c:v>3.9089574351326206E-2</c:v>
                </c:pt>
                <c:pt idx="1146">
                  <c:v>4.5565803600025609E-3</c:v>
                </c:pt>
                <c:pt idx="1147">
                  <c:v>9.539291320551184E-2</c:v>
                </c:pt>
                <c:pt idx="1148">
                  <c:v>9.8790382042596159E-2</c:v>
                </c:pt>
                <c:pt idx="1149">
                  <c:v>0.45974326519535469</c:v>
                </c:pt>
                <c:pt idx="1150">
                  <c:v>0.28751991947265459</c:v>
                </c:pt>
                <c:pt idx="1151">
                  <c:v>0.17731989161423783</c:v>
                </c:pt>
                <c:pt idx="1152">
                  <c:v>0.62963993842549804</c:v>
                </c:pt>
                <c:pt idx="1153">
                  <c:v>6.8638659110691631E-3</c:v>
                </c:pt>
                <c:pt idx="1154">
                  <c:v>0.34206022098319744</c:v>
                </c:pt>
                <c:pt idx="1155">
                  <c:v>0.12255243046315609</c:v>
                </c:pt>
                <c:pt idx="1156">
                  <c:v>0.6606026640539282</c:v>
                </c:pt>
                <c:pt idx="1157">
                  <c:v>0.34265155387062546</c:v>
                </c:pt>
                <c:pt idx="1158">
                  <c:v>8.6603400322867188E-2</c:v>
                </c:pt>
                <c:pt idx="1159">
                  <c:v>0.47064692383847967</c:v>
                </c:pt>
                <c:pt idx="1160">
                  <c:v>2.1366901830050727E-2</c:v>
                </c:pt>
                <c:pt idx="1161">
                  <c:v>9.4457069966691856E-2</c:v>
                </c:pt>
                <c:pt idx="1162">
                  <c:v>0.62382733030617432</c:v>
                </c:pt>
                <c:pt idx="1163">
                  <c:v>0.22943120695605604</c:v>
                </c:pt>
                <c:pt idx="1164">
                  <c:v>0.1268129315441299</c:v>
                </c:pt>
                <c:pt idx="1165">
                  <c:v>5.113645932409483E-2</c:v>
                </c:pt>
                <c:pt idx="1166">
                  <c:v>0.13664445887375651</c:v>
                </c:pt>
                <c:pt idx="1167">
                  <c:v>0.42974738631787729</c:v>
                </c:pt>
                <c:pt idx="1168">
                  <c:v>5.4644706636038841E-2</c:v>
                </c:pt>
                <c:pt idx="1169">
                  <c:v>2.844068180783366E-2</c:v>
                </c:pt>
                <c:pt idx="1170">
                  <c:v>0.34885361864827324</c:v>
                </c:pt>
                <c:pt idx="1171">
                  <c:v>0.19300906506671292</c:v>
                </c:pt>
                <c:pt idx="1172">
                  <c:v>0.52819308624637473</c:v>
                </c:pt>
                <c:pt idx="1173">
                  <c:v>2.5900157634825088E-2</c:v>
                </c:pt>
                <c:pt idx="1174">
                  <c:v>0.31908977181505344</c:v>
                </c:pt>
                <c:pt idx="1175">
                  <c:v>5.6222134610321259E-2</c:v>
                </c:pt>
                <c:pt idx="1176">
                  <c:v>2.6287305145452989E-3</c:v>
                </c:pt>
                <c:pt idx="1177">
                  <c:v>0.13811731142649658</c:v>
                </c:pt>
                <c:pt idx="1178">
                  <c:v>0.2244138801229679</c:v>
                </c:pt>
                <c:pt idx="1179">
                  <c:v>0.23920173903207023</c:v>
                </c:pt>
                <c:pt idx="1180">
                  <c:v>0.40549867975890314</c:v>
                </c:pt>
                <c:pt idx="1181">
                  <c:v>3.4477675897157778E-2</c:v>
                </c:pt>
                <c:pt idx="1182">
                  <c:v>0.43184377240149757</c:v>
                </c:pt>
                <c:pt idx="1183">
                  <c:v>6.0254484012204207E-3</c:v>
                </c:pt>
                <c:pt idx="1184">
                  <c:v>0.67531521743410594</c:v>
                </c:pt>
                <c:pt idx="1185">
                  <c:v>5.0980936624721487E-2</c:v>
                </c:pt>
                <c:pt idx="1186">
                  <c:v>2.6542422114076065E-3</c:v>
                </c:pt>
                <c:pt idx="1187">
                  <c:v>0.51785093068559696</c:v>
                </c:pt>
                <c:pt idx="1188">
                  <c:v>4.9952619692067539E-3</c:v>
                </c:pt>
                <c:pt idx="1189">
                  <c:v>1.111903730362975E-2</c:v>
                </c:pt>
                <c:pt idx="1190">
                  <c:v>3.8834545646441176E-2</c:v>
                </c:pt>
                <c:pt idx="1191">
                  <c:v>0.11508117310892714</c:v>
                </c:pt>
                <c:pt idx="1192">
                  <c:v>0.17107161253017814</c:v>
                </c:pt>
                <c:pt idx="1193">
                  <c:v>0.25752089941498535</c:v>
                </c:pt>
                <c:pt idx="1194">
                  <c:v>0.13279130965348443</c:v>
                </c:pt>
                <c:pt idx="1195">
                  <c:v>0.52959097293166535</c:v>
                </c:pt>
                <c:pt idx="1196">
                  <c:v>3.104745541632736E-2</c:v>
                </c:pt>
                <c:pt idx="1197">
                  <c:v>0.82242833491568534</c:v>
                </c:pt>
                <c:pt idx="1198">
                  <c:v>3.149316994597872E-2</c:v>
                </c:pt>
                <c:pt idx="1199">
                  <c:v>0.12616871293656354</c:v>
                </c:pt>
                <c:pt idx="1200">
                  <c:v>6.1921832518601602E-2</c:v>
                </c:pt>
                <c:pt idx="1201">
                  <c:v>0.25921316019545187</c:v>
                </c:pt>
                <c:pt idx="1202">
                  <c:v>0.20997275090752685</c:v>
                </c:pt>
                <c:pt idx="1203">
                  <c:v>0.60795155904115017</c:v>
                </c:pt>
                <c:pt idx="1204">
                  <c:v>3.2684159463401558E-2</c:v>
                </c:pt>
                <c:pt idx="1205">
                  <c:v>0.19528656036913783</c:v>
                </c:pt>
                <c:pt idx="1206">
                  <c:v>4.882323728474304E-2</c:v>
                </c:pt>
                <c:pt idx="1207">
                  <c:v>0.15330000131384119</c:v>
                </c:pt>
                <c:pt idx="1208">
                  <c:v>8.5635446233088344E-2</c:v>
                </c:pt>
                <c:pt idx="1209">
                  <c:v>4.8526907682781388E-2</c:v>
                </c:pt>
                <c:pt idx="1210">
                  <c:v>0.2586207574737136</c:v>
                </c:pt>
                <c:pt idx="1211">
                  <c:v>0.6149508899280367</c:v>
                </c:pt>
                <c:pt idx="1212">
                  <c:v>0.42294769159055556</c:v>
                </c:pt>
                <c:pt idx="1213">
                  <c:v>0.1045553762465317</c:v>
                </c:pt>
                <c:pt idx="1214">
                  <c:v>0.11639880381084211</c:v>
                </c:pt>
                <c:pt idx="1215">
                  <c:v>0.23983343823358166</c:v>
                </c:pt>
                <c:pt idx="1216">
                  <c:v>0.33437037599422492</c:v>
                </c:pt>
                <c:pt idx="1217">
                  <c:v>0.40277983450473109</c:v>
                </c:pt>
                <c:pt idx="1218">
                  <c:v>1.0377475024427979E-2</c:v>
                </c:pt>
                <c:pt idx="1219">
                  <c:v>7.7444380821439269E-5</c:v>
                </c:pt>
                <c:pt idx="1220">
                  <c:v>0.83926270104976952</c:v>
                </c:pt>
                <c:pt idx="1221">
                  <c:v>0.42775198092029709</c:v>
                </c:pt>
                <c:pt idx="1222">
                  <c:v>5.6173624288455098E-2</c:v>
                </c:pt>
                <c:pt idx="1223">
                  <c:v>0.20760575184952298</c:v>
                </c:pt>
                <c:pt idx="1224">
                  <c:v>0.61949475159994216</c:v>
                </c:pt>
                <c:pt idx="1225">
                  <c:v>0.21369138903163798</c:v>
                </c:pt>
                <c:pt idx="1226">
                  <c:v>0.10027155177971553</c:v>
                </c:pt>
                <c:pt idx="1227">
                  <c:v>0.12712243060577905</c:v>
                </c:pt>
                <c:pt idx="1228">
                  <c:v>4.7648540694506705E-2</c:v>
                </c:pt>
                <c:pt idx="1229">
                  <c:v>2.7967427271392176E-2</c:v>
                </c:pt>
                <c:pt idx="1230">
                  <c:v>0.34150092922069902</c:v>
                </c:pt>
                <c:pt idx="1231">
                  <c:v>1.7229100983391265E-2</c:v>
                </c:pt>
                <c:pt idx="1232">
                  <c:v>0.65809651057400609</c:v>
                </c:pt>
                <c:pt idx="1233">
                  <c:v>0.28760317970187893</c:v>
                </c:pt>
                <c:pt idx="1234">
                  <c:v>2.8350146016729111E-2</c:v>
                </c:pt>
                <c:pt idx="1235">
                  <c:v>0.39195271740321602</c:v>
                </c:pt>
                <c:pt idx="1236">
                  <c:v>6.2851572887439464E-2</c:v>
                </c:pt>
                <c:pt idx="1237">
                  <c:v>0.16313192819601366</c:v>
                </c:pt>
                <c:pt idx="1238">
                  <c:v>6.6801618663220694E-2</c:v>
                </c:pt>
                <c:pt idx="1239">
                  <c:v>0.14914699743449999</c:v>
                </c:pt>
                <c:pt idx="1240">
                  <c:v>8.3152030648879716E-2</c:v>
                </c:pt>
                <c:pt idx="1241">
                  <c:v>0.21436499680480056</c:v>
                </c:pt>
                <c:pt idx="1242">
                  <c:v>0.12713344239780594</c:v>
                </c:pt>
                <c:pt idx="1243">
                  <c:v>0.24125187849909799</c:v>
                </c:pt>
                <c:pt idx="1244">
                  <c:v>0.36192246927359195</c:v>
                </c:pt>
                <c:pt idx="1245">
                  <c:v>1.2456126718851889E-2</c:v>
                </c:pt>
                <c:pt idx="1246">
                  <c:v>0.39900642377040035</c:v>
                </c:pt>
                <c:pt idx="1247">
                  <c:v>7.1006103110780705E-2</c:v>
                </c:pt>
                <c:pt idx="1248">
                  <c:v>0.75555639256868878</c:v>
                </c:pt>
                <c:pt idx="1249">
                  <c:v>0.58700931243740229</c:v>
                </c:pt>
                <c:pt idx="1250">
                  <c:v>0.35987444769019494</c:v>
                </c:pt>
                <c:pt idx="1251">
                  <c:v>0.60509657173519604</c:v>
                </c:pt>
                <c:pt idx="1252">
                  <c:v>0.70136473523933307</c:v>
                </c:pt>
                <c:pt idx="1253">
                  <c:v>7.6502121368900704E-3</c:v>
                </c:pt>
                <c:pt idx="1254">
                  <c:v>5.5399168344500947E-2</c:v>
                </c:pt>
                <c:pt idx="1255">
                  <c:v>0.2609824244562341</c:v>
                </c:pt>
                <c:pt idx="1256">
                  <c:v>0.33751873690841866</c:v>
                </c:pt>
                <c:pt idx="1257">
                  <c:v>0.24533811396096911</c:v>
                </c:pt>
                <c:pt idx="1258">
                  <c:v>0.44850665074611051</c:v>
                </c:pt>
                <c:pt idx="1259">
                  <c:v>0.36859621789475389</c:v>
                </c:pt>
                <c:pt idx="1260">
                  <c:v>0.5791248497225826</c:v>
                </c:pt>
                <c:pt idx="1261">
                  <c:v>0.61122320765459892</c:v>
                </c:pt>
                <c:pt idx="1262">
                  <c:v>4.9961388338433742E-2</c:v>
                </c:pt>
                <c:pt idx="1263">
                  <c:v>0.14874449978695312</c:v>
                </c:pt>
                <c:pt idx="1264">
                  <c:v>0.50273360323825489</c:v>
                </c:pt>
                <c:pt idx="1265">
                  <c:v>4.5363445857163051E-2</c:v>
                </c:pt>
                <c:pt idx="1266">
                  <c:v>0.25077584204967146</c:v>
                </c:pt>
                <c:pt idx="1267">
                  <c:v>9.0718475292788425E-2</c:v>
                </c:pt>
              </c:numCache>
            </c:numRef>
          </c:xVal>
          <c:yVal>
            <c:numRef>
              <c:f>Munka2!$D$4:$D$1271</c:f>
              <c:numCache>
                <c:formatCode>0.000</c:formatCode>
                <c:ptCount val="1268"/>
                <c:pt idx="0">
                  <c:v>0.21551184769126874</c:v>
                </c:pt>
                <c:pt idx="1">
                  <c:v>0.36632484757357953</c:v>
                </c:pt>
                <c:pt idx="2">
                  <c:v>0.66059911123234494</c:v>
                </c:pt>
                <c:pt idx="3">
                  <c:v>2.2760575958757689E-2</c:v>
                </c:pt>
                <c:pt idx="4">
                  <c:v>0.9225144047928604</c:v>
                </c:pt>
                <c:pt idx="5">
                  <c:v>0.23104647708587089</c:v>
                </c:pt>
                <c:pt idx="6">
                  <c:v>0.42476802583850226</c:v>
                </c:pt>
                <c:pt idx="7">
                  <c:v>0.80833108579078716</c:v>
                </c:pt>
                <c:pt idx="8">
                  <c:v>0.8945708748906428</c:v>
                </c:pt>
                <c:pt idx="9">
                  <c:v>0.28013010105061176</c:v>
                </c:pt>
                <c:pt idx="10">
                  <c:v>7.5060687208276633E-2</c:v>
                </c:pt>
                <c:pt idx="11">
                  <c:v>0.5154948659935199</c:v>
                </c:pt>
                <c:pt idx="12">
                  <c:v>0.34082279080923206</c:v>
                </c:pt>
                <c:pt idx="13">
                  <c:v>0.49646229973824896</c:v>
                </c:pt>
                <c:pt idx="14">
                  <c:v>0.37861165029816413</c:v>
                </c:pt>
                <c:pt idx="15">
                  <c:v>0.9313284938780827</c:v>
                </c:pt>
                <c:pt idx="16">
                  <c:v>7.0455690174079932E-2</c:v>
                </c:pt>
                <c:pt idx="17">
                  <c:v>0.93937770657061781</c:v>
                </c:pt>
                <c:pt idx="18">
                  <c:v>0.42443780014091659</c:v>
                </c:pt>
                <c:pt idx="19">
                  <c:v>0.91709604584555326</c:v>
                </c:pt>
                <c:pt idx="20">
                  <c:v>0.64652879260653018</c:v>
                </c:pt>
                <c:pt idx="21">
                  <c:v>0.79330212019964585</c:v>
                </c:pt>
                <c:pt idx="22">
                  <c:v>0.84156995143535429</c:v>
                </c:pt>
                <c:pt idx="23">
                  <c:v>6.8332079488889641E-2</c:v>
                </c:pt>
                <c:pt idx="24">
                  <c:v>0.4667504578617544</c:v>
                </c:pt>
                <c:pt idx="25">
                  <c:v>0.36929337815587704</c:v>
                </c:pt>
                <c:pt idx="26">
                  <c:v>0.77373247690111746</c:v>
                </c:pt>
                <c:pt idx="27">
                  <c:v>0.64025509140377834</c:v>
                </c:pt>
                <c:pt idx="28">
                  <c:v>7.3417169482062894E-3</c:v>
                </c:pt>
                <c:pt idx="29">
                  <c:v>0.10130708067964389</c:v>
                </c:pt>
                <c:pt idx="30">
                  <c:v>0.6864529758203175</c:v>
                </c:pt>
                <c:pt idx="31">
                  <c:v>0.55641303345056314</c:v>
                </c:pt>
                <c:pt idx="32">
                  <c:v>0.45386690321295464</c:v>
                </c:pt>
                <c:pt idx="33">
                  <c:v>0.99780955840871954</c:v>
                </c:pt>
                <c:pt idx="34">
                  <c:v>0.90124878362794147</c:v>
                </c:pt>
                <c:pt idx="35">
                  <c:v>0.29360529489642029</c:v>
                </c:pt>
                <c:pt idx="36">
                  <c:v>0.64677727513343342</c:v>
                </c:pt>
                <c:pt idx="37">
                  <c:v>0.50328178964137005</c:v>
                </c:pt>
                <c:pt idx="38">
                  <c:v>6.7961017398113222E-2</c:v>
                </c:pt>
                <c:pt idx="39">
                  <c:v>0.51978881716861769</c:v>
                </c:pt>
                <c:pt idx="40">
                  <c:v>0.91692549046612826</c:v>
                </c:pt>
                <c:pt idx="41">
                  <c:v>0.60275812454489208</c:v>
                </c:pt>
                <c:pt idx="42">
                  <c:v>7.3950717853824233E-2</c:v>
                </c:pt>
                <c:pt idx="43">
                  <c:v>0.62269433277896802</c:v>
                </c:pt>
                <c:pt idx="44">
                  <c:v>0.68924955004309763</c:v>
                </c:pt>
                <c:pt idx="45">
                  <c:v>0.45101101752023587</c:v>
                </c:pt>
                <c:pt idx="46">
                  <c:v>8.7328696435073905E-4</c:v>
                </c:pt>
                <c:pt idx="47">
                  <c:v>0.98723459991908513</c:v>
                </c:pt>
                <c:pt idx="48">
                  <c:v>7.9256754227798876E-2</c:v>
                </c:pt>
                <c:pt idx="49">
                  <c:v>0.25796571603403007</c:v>
                </c:pt>
                <c:pt idx="50">
                  <c:v>0.96312197337722549</c:v>
                </c:pt>
                <c:pt idx="51">
                  <c:v>0.85851723386865275</c:v>
                </c:pt>
                <c:pt idx="52">
                  <c:v>0.23479363707499923</c:v>
                </c:pt>
                <c:pt idx="53">
                  <c:v>0.39647099232153316</c:v>
                </c:pt>
                <c:pt idx="54">
                  <c:v>0.49595040485785069</c:v>
                </c:pt>
                <c:pt idx="55">
                  <c:v>0.88659658764925209</c:v>
                </c:pt>
                <c:pt idx="56">
                  <c:v>0.57584824014420699</c:v>
                </c:pt>
                <c:pt idx="57">
                  <c:v>0.27492463771427667</c:v>
                </c:pt>
                <c:pt idx="58">
                  <c:v>0.56985479014495455</c:v>
                </c:pt>
                <c:pt idx="59">
                  <c:v>0.71472031006563097</c:v>
                </c:pt>
                <c:pt idx="60">
                  <c:v>0.35439403075896703</c:v>
                </c:pt>
                <c:pt idx="61">
                  <c:v>0.82771443761197738</c:v>
                </c:pt>
                <c:pt idx="62">
                  <c:v>1.5177872490233058E-2</c:v>
                </c:pt>
                <c:pt idx="63">
                  <c:v>0.56319864576986234</c:v>
                </c:pt>
                <c:pt idx="64">
                  <c:v>0.67805057435342231</c:v>
                </c:pt>
                <c:pt idx="65">
                  <c:v>0.3695210964363892</c:v>
                </c:pt>
                <c:pt idx="66">
                  <c:v>6.3265007587060995E-2</c:v>
                </c:pt>
                <c:pt idx="67">
                  <c:v>3.1968551734961714E-2</c:v>
                </c:pt>
                <c:pt idx="68">
                  <c:v>0.12781613081327192</c:v>
                </c:pt>
                <c:pt idx="69">
                  <c:v>0.35240823521410825</c:v>
                </c:pt>
                <c:pt idx="70">
                  <c:v>0.16738042231510919</c:v>
                </c:pt>
                <c:pt idx="71">
                  <c:v>0.24755509596207836</c:v>
                </c:pt>
                <c:pt idx="72">
                  <c:v>0.42442421394160512</c:v>
                </c:pt>
                <c:pt idx="73">
                  <c:v>0.26284561641489279</c:v>
                </c:pt>
                <c:pt idx="74">
                  <c:v>0.57049278842141693</c:v>
                </c:pt>
                <c:pt idx="75">
                  <c:v>0.25266894779594495</c:v>
                </c:pt>
                <c:pt idx="76">
                  <c:v>0.62785013038630444</c:v>
                </c:pt>
                <c:pt idx="77">
                  <c:v>0.26709988817252805</c:v>
                </c:pt>
                <c:pt idx="78">
                  <c:v>0.73808048474154564</c:v>
                </c:pt>
                <c:pt idx="79">
                  <c:v>4.2075589738103214E-2</c:v>
                </c:pt>
                <c:pt idx="80">
                  <c:v>0.13197115951408156</c:v>
                </c:pt>
                <c:pt idx="81">
                  <c:v>0.63992981355873191</c:v>
                </c:pt>
                <c:pt idx="82">
                  <c:v>0.38733285924176031</c:v>
                </c:pt>
                <c:pt idx="83">
                  <c:v>3.8140075866737955E-2</c:v>
                </c:pt>
                <c:pt idx="84">
                  <c:v>0.37659193107788969</c:v>
                </c:pt>
                <c:pt idx="85">
                  <c:v>4.9574437802006655E-2</c:v>
                </c:pt>
                <c:pt idx="86">
                  <c:v>0.63344983173354952</c:v>
                </c:pt>
                <c:pt idx="87">
                  <c:v>0.36888733806947227</c:v>
                </c:pt>
                <c:pt idx="88">
                  <c:v>0.41239576810753831</c:v>
                </c:pt>
                <c:pt idx="89">
                  <c:v>0.2301722999843363</c:v>
                </c:pt>
                <c:pt idx="90">
                  <c:v>0.47534158553857297</c:v>
                </c:pt>
                <c:pt idx="91">
                  <c:v>0.18681583384850231</c:v>
                </c:pt>
                <c:pt idx="92">
                  <c:v>0.56649689103128886</c:v>
                </c:pt>
                <c:pt idx="93">
                  <c:v>0.97688117895728133</c:v>
                </c:pt>
                <c:pt idx="94">
                  <c:v>0.82947488107450928</c:v>
                </c:pt>
                <c:pt idx="95">
                  <c:v>0.20223595172268782</c:v>
                </c:pt>
                <c:pt idx="96">
                  <c:v>0.34138465719628486</c:v>
                </c:pt>
                <c:pt idx="97">
                  <c:v>0.24198940637460531</c:v>
                </c:pt>
                <c:pt idx="98">
                  <c:v>0.69139112216369392</c:v>
                </c:pt>
                <c:pt idx="99">
                  <c:v>0.46640586842046217</c:v>
                </c:pt>
                <c:pt idx="100">
                  <c:v>0.30639411731486033</c:v>
                </c:pt>
                <c:pt idx="101">
                  <c:v>0.37706522113142382</c:v>
                </c:pt>
                <c:pt idx="102">
                  <c:v>0.79522143076384655</c:v>
                </c:pt>
                <c:pt idx="103">
                  <c:v>0.72011534753622752</c:v>
                </c:pt>
                <c:pt idx="104">
                  <c:v>0.14171149473014355</c:v>
                </c:pt>
                <c:pt idx="105">
                  <c:v>0.14653804491471767</c:v>
                </c:pt>
                <c:pt idx="106">
                  <c:v>0.15305336828342819</c:v>
                </c:pt>
                <c:pt idx="107">
                  <c:v>0.88162423567421178</c:v>
                </c:pt>
                <c:pt idx="108">
                  <c:v>0.63036093435064477</c:v>
                </c:pt>
                <c:pt idx="109">
                  <c:v>0.71535063287950229</c:v>
                </c:pt>
                <c:pt idx="110">
                  <c:v>0.36739913482697351</c:v>
                </c:pt>
                <c:pt idx="111">
                  <c:v>0.98950025371400929</c:v>
                </c:pt>
                <c:pt idx="112">
                  <c:v>0.70295492057684017</c:v>
                </c:pt>
                <c:pt idx="113">
                  <c:v>0.71457211994916836</c:v>
                </c:pt>
                <c:pt idx="114">
                  <c:v>0.46546439040571363</c:v>
                </c:pt>
                <c:pt idx="115">
                  <c:v>0.71541871383601119</c:v>
                </c:pt>
                <c:pt idx="116">
                  <c:v>0.27523179273569254</c:v>
                </c:pt>
                <c:pt idx="117">
                  <c:v>0.93799179022989942</c:v>
                </c:pt>
                <c:pt idx="118">
                  <c:v>0.44927248618378446</c:v>
                </c:pt>
                <c:pt idx="119">
                  <c:v>0.85985378801392054</c:v>
                </c:pt>
                <c:pt idx="120">
                  <c:v>0.34469195519192863</c:v>
                </c:pt>
                <c:pt idx="121">
                  <c:v>3.2349197925342077E-2</c:v>
                </c:pt>
                <c:pt idx="122">
                  <c:v>0.55463526575010991</c:v>
                </c:pt>
                <c:pt idx="123">
                  <c:v>0.66686696069831475</c:v>
                </c:pt>
                <c:pt idx="124">
                  <c:v>0.42805863972336833</c:v>
                </c:pt>
                <c:pt idx="125">
                  <c:v>0.82936476772403989</c:v>
                </c:pt>
                <c:pt idx="126">
                  <c:v>0.24172272175814669</c:v>
                </c:pt>
                <c:pt idx="127">
                  <c:v>0.31210590178537378</c:v>
                </c:pt>
                <c:pt idx="128">
                  <c:v>0.20048090139954988</c:v>
                </c:pt>
                <c:pt idx="129">
                  <c:v>0.62630629178654773</c:v>
                </c:pt>
                <c:pt idx="130">
                  <c:v>8.7190020500943155E-2</c:v>
                </c:pt>
                <c:pt idx="131">
                  <c:v>0.47682517932603641</c:v>
                </c:pt>
                <c:pt idx="132">
                  <c:v>0.10080527035469133</c:v>
                </c:pt>
                <c:pt idx="133">
                  <c:v>0.44931909642283874</c:v>
                </c:pt>
                <c:pt idx="134">
                  <c:v>0.32187509701233286</c:v>
                </c:pt>
                <c:pt idx="135">
                  <c:v>0.27781870971176814</c:v>
                </c:pt>
                <c:pt idx="136">
                  <c:v>0.11530595418526257</c:v>
                </c:pt>
                <c:pt idx="137">
                  <c:v>0.24519952951501223</c:v>
                </c:pt>
                <c:pt idx="138">
                  <c:v>0.44937337174378322</c:v>
                </c:pt>
                <c:pt idx="139">
                  <c:v>0.51288522745926834</c:v>
                </c:pt>
                <c:pt idx="140">
                  <c:v>0.92240532620285942</c:v>
                </c:pt>
                <c:pt idx="141">
                  <c:v>0.74215165981351228</c:v>
                </c:pt>
                <c:pt idx="142">
                  <c:v>0.11767528926441806</c:v>
                </c:pt>
                <c:pt idx="143">
                  <c:v>0.76038206215200765</c:v>
                </c:pt>
                <c:pt idx="144">
                  <c:v>0.82256591503903898</c:v>
                </c:pt>
                <c:pt idx="145">
                  <c:v>0.80337329803464685</c:v>
                </c:pt>
                <c:pt idx="146">
                  <c:v>0.48908646128879696</c:v>
                </c:pt>
                <c:pt idx="147">
                  <c:v>0.81539803844000136</c:v>
                </c:pt>
                <c:pt idx="148">
                  <c:v>0.49295642233576198</c:v>
                </c:pt>
                <c:pt idx="149">
                  <c:v>0.70972143861785542</c:v>
                </c:pt>
                <c:pt idx="150">
                  <c:v>4.4738851916405142E-2</c:v>
                </c:pt>
                <c:pt idx="151">
                  <c:v>0.89607691115613253</c:v>
                </c:pt>
                <c:pt idx="152">
                  <c:v>0.14429307800476376</c:v>
                </c:pt>
                <c:pt idx="153">
                  <c:v>0.40514434569772606</c:v>
                </c:pt>
                <c:pt idx="154">
                  <c:v>0.28024659187028989</c:v>
                </c:pt>
                <c:pt idx="155">
                  <c:v>0.18715009299889362</c:v>
                </c:pt>
                <c:pt idx="156">
                  <c:v>0.69053970823222355</c:v>
                </c:pt>
                <c:pt idx="157">
                  <c:v>0.22815096456095685</c:v>
                </c:pt>
                <c:pt idx="158">
                  <c:v>0.40076508248605447</c:v>
                </c:pt>
                <c:pt idx="159">
                  <c:v>0.9322223115800764</c:v>
                </c:pt>
                <c:pt idx="160">
                  <c:v>0.60520831053678015</c:v>
                </c:pt>
                <c:pt idx="161">
                  <c:v>0.31127115600758448</c:v>
                </c:pt>
                <c:pt idx="162">
                  <c:v>0.47700112995994259</c:v>
                </c:pt>
                <c:pt idx="163">
                  <c:v>0.5775621631083423</c:v>
                </c:pt>
                <c:pt idx="164">
                  <c:v>0.39526400985832422</c:v>
                </c:pt>
                <c:pt idx="165">
                  <c:v>2.5756694592163565E-2</c:v>
                </c:pt>
                <c:pt idx="166">
                  <c:v>0.38137497895321615</c:v>
                </c:pt>
                <c:pt idx="167">
                  <c:v>0.81854009691127894</c:v>
                </c:pt>
                <c:pt idx="168">
                  <c:v>0.77029902266533612</c:v>
                </c:pt>
                <c:pt idx="169">
                  <c:v>3.5701338420859208E-2</c:v>
                </c:pt>
                <c:pt idx="170">
                  <c:v>0.79104041083382526</c:v>
                </c:pt>
                <c:pt idx="171">
                  <c:v>0.82930422898741907</c:v>
                </c:pt>
                <c:pt idx="172">
                  <c:v>0.8568275930680096</c:v>
                </c:pt>
                <c:pt idx="173">
                  <c:v>0.22928159655792746</c:v>
                </c:pt>
                <c:pt idx="174">
                  <c:v>0.70787488047132263</c:v>
                </c:pt>
                <c:pt idx="175">
                  <c:v>0.12213378922184615</c:v>
                </c:pt>
                <c:pt idx="176">
                  <c:v>0.34132882262406072</c:v>
                </c:pt>
                <c:pt idx="177">
                  <c:v>0.34816503961653045</c:v>
                </c:pt>
                <c:pt idx="178">
                  <c:v>0.48400347653696274</c:v>
                </c:pt>
                <c:pt idx="179">
                  <c:v>0.65015289680949095</c:v>
                </c:pt>
                <c:pt idx="180">
                  <c:v>2.7235385081190167E-3</c:v>
                </c:pt>
                <c:pt idx="181">
                  <c:v>0.70060300213017535</c:v>
                </c:pt>
                <c:pt idx="182">
                  <c:v>0.71212671241114744</c:v>
                </c:pt>
                <c:pt idx="183">
                  <c:v>0.1863369421144534</c:v>
                </c:pt>
                <c:pt idx="184">
                  <c:v>0.36484762807571858</c:v>
                </c:pt>
                <c:pt idx="185">
                  <c:v>0.61944492386538863</c:v>
                </c:pt>
                <c:pt idx="186">
                  <c:v>0.79149739937265329</c:v>
                </c:pt>
                <c:pt idx="187">
                  <c:v>0.45795418439403013</c:v>
                </c:pt>
                <c:pt idx="188">
                  <c:v>0.11564739469528862</c:v>
                </c:pt>
                <c:pt idx="189">
                  <c:v>0.72185773570316569</c:v>
                </c:pt>
                <c:pt idx="190">
                  <c:v>0.79206710281742865</c:v>
                </c:pt>
                <c:pt idx="191">
                  <c:v>0.34564422314718046</c:v>
                </c:pt>
                <c:pt idx="192">
                  <c:v>0.47915109371443487</c:v>
                </c:pt>
                <c:pt idx="193">
                  <c:v>6.3937932107138717E-3</c:v>
                </c:pt>
                <c:pt idx="194">
                  <c:v>0.12037443579639651</c:v>
                </c:pt>
                <c:pt idx="195">
                  <c:v>0.6590408374630401</c:v>
                </c:pt>
                <c:pt idx="196">
                  <c:v>0.7369147574677265</c:v>
                </c:pt>
                <c:pt idx="197">
                  <c:v>0.85462813728981102</c:v>
                </c:pt>
                <c:pt idx="198">
                  <c:v>7.089191043492904E-2</c:v>
                </c:pt>
                <c:pt idx="199">
                  <c:v>0.72636625961421419</c:v>
                </c:pt>
                <c:pt idx="200">
                  <c:v>0.89392706264112465</c:v>
                </c:pt>
                <c:pt idx="201">
                  <c:v>0.87933168275817597</c:v>
                </c:pt>
                <c:pt idx="202">
                  <c:v>0.58022541147881124</c:v>
                </c:pt>
                <c:pt idx="203">
                  <c:v>6.8126808569088038E-2</c:v>
                </c:pt>
                <c:pt idx="204">
                  <c:v>0.71471931454418991</c:v>
                </c:pt>
                <c:pt idx="205">
                  <c:v>3.3581740024878015E-2</c:v>
                </c:pt>
                <c:pt idx="206">
                  <c:v>0.85300219200925653</c:v>
                </c:pt>
                <c:pt idx="207">
                  <c:v>0.62855768697046632</c:v>
                </c:pt>
                <c:pt idx="208">
                  <c:v>0.53883541307368354</c:v>
                </c:pt>
                <c:pt idx="209">
                  <c:v>0.80190020037806375</c:v>
                </c:pt>
                <c:pt idx="210">
                  <c:v>0.53498216094075823</c:v>
                </c:pt>
                <c:pt idx="211">
                  <c:v>0.91631839182128694</c:v>
                </c:pt>
                <c:pt idx="212">
                  <c:v>0.89299159309675913</c:v>
                </c:pt>
                <c:pt idx="213">
                  <c:v>0.20804017445595901</c:v>
                </c:pt>
                <c:pt idx="214">
                  <c:v>0.2721938454277959</c:v>
                </c:pt>
                <c:pt idx="215">
                  <c:v>0.7693925960923087</c:v>
                </c:pt>
                <c:pt idx="216">
                  <c:v>0.24889397818722125</c:v>
                </c:pt>
                <c:pt idx="217">
                  <c:v>0.34349357634066513</c:v>
                </c:pt>
                <c:pt idx="218">
                  <c:v>0.24643359296871026</c:v>
                </c:pt>
                <c:pt idx="219">
                  <c:v>0.11102172810867328</c:v>
                </c:pt>
                <c:pt idx="220">
                  <c:v>0.35752271323864515</c:v>
                </c:pt>
                <c:pt idx="221">
                  <c:v>0.30450397448103328</c:v>
                </c:pt>
                <c:pt idx="222">
                  <c:v>0.14474942097519405</c:v>
                </c:pt>
                <c:pt idx="223">
                  <c:v>0.10953558330649316</c:v>
                </c:pt>
                <c:pt idx="224">
                  <c:v>0.82007786306877684</c:v>
                </c:pt>
                <c:pt idx="225">
                  <c:v>0.48184116935433419</c:v>
                </c:pt>
                <c:pt idx="226">
                  <c:v>0.88329532040421643</c:v>
                </c:pt>
                <c:pt idx="227">
                  <c:v>0.42938650156322222</c:v>
                </c:pt>
                <c:pt idx="228">
                  <c:v>0.97282460801790593</c:v>
                </c:pt>
                <c:pt idx="229">
                  <c:v>3.2639050592303542E-3</c:v>
                </c:pt>
                <c:pt idx="230">
                  <c:v>0.33042621507322778</c:v>
                </c:pt>
                <c:pt idx="231">
                  <c:v>0.30254991944485354</c:v>
                </c:pt>
                <c:pt idx="232">
                  <c:v>0.70738613363670089</c:v>
                </c:pt>
                <c:pt idx="233">
                  <c:v>0.57272546254492362</c:v>
                </c:pt>
                <c:pt idx="234">
                  <c:v>0.66377323071979721</c:v>
                </c:pt>
                <c:pt idx="235">
                  <c:v>0.8199020528303449</c:v>
                </c:pt>
                <c:pt idx="236">
                  <c:v>0.82316527309035914</c:v>
                </c:pt>
                <c:pt idx="237">
                  <c:v>0.37834085566038367</c:v>
                </c:pt>
                <c:pt idx="238">
                  <c:v>0.54675945740628329</c:v>
                </c:pt>
                <c:pt idx="239">
                  <c:v>0.3866439771367185</c:v>
                </c:pt>
                <c:pt idx="240">
                  <c:v>0.71631745400583435</c:v>
                </c:pt>
                <c:pt idx="241">
                  <c:v>0.73966838999161111</c:v>
                </c:pt>
                <c:pt idx="242">
                  <c:v>3.1774793303693483E-2</c:v>
                </c:pt>
                <c:pt idx="243">
                  <c:v>2.2305052119510171E-2</c:v>
                </c:pt>
                <c:pt idx="244">
                  <c:v>0.30392778212246085</c:v>
                </c:pt>
                <c:pt idx="245">
                  <c:v>0.87473742650746222</c:v>
                </c:pt>
                <c:pt idx="246">
                  <c:v>0.86922622371741709</c:v>
                </c:pt>
                <c:pt idx="247">
                  <c:v>0.92568263414568219</c:v>
                </c:pt>
                <c:pt idx="248">
                  <c:v>0.32696746189842329</c:v>
                </c:pt>
                <c:pt idx="249">
                  <c:v>0.28188775100678798</c:v>
                </c:pt>
                <c:pt idx="250">
                  <c:v>8.5739825417196269E-2</c:v>
                </c:pt>
                <c:pt idx="251">
                  <c:v>0.18087678188884559</c:v>
                </c:pt>
                <c:pt idx="252">
                  <c:v>0.65501378418618139</c:v>
                </c:pt>
                <c:pt idx="253">
                  <c:v>0.25272916482658647</c:v>
                </c:pt>
                <c:pt idx="254">
                  <c:v>0.18819064634895422</c:v>
                </c:pt>
                <c:pt idx="255">
                  <c:v>1.3899018481997927E-2</c:v>
                </c:pt>
                <c:pt idx="256">
                  <c:v>7.6825344156780773E-2</c:v>
                </c:pt>
                <c:pt idx="257">
                  <c:v>0.43279432499607395</c:v>
                </c:pt>
                <c:pt idx="258">
                  <c:v>0.54047255594053578</c:v>
                </c:pt>
                <c:pt idx="259">
                  <c:v>9.468683932836286E-3</c:v>
                </c:pt>
                <c:pt idx="260">
                  <c:v>0.56115739905466078</c:v>
                </c:pt>
                <c:pt idx="261">
                  <c:v>0.67859445443724464</c:v>
                </c:pt>
                <c:pt idx="262">
                  <c:v>0.64250928846597821</c:v>
                </c:pt>
                <c:pt idx="263">
                  <c:v>0.19534705479172632</c:v>
                </c:pt>
                <c:pt idx="264">
                  <c:v>0.52277411267783747</c:v>
                </c:pt>
                <c:pt idx="265">
                  <c:v>0.31791269416485846</c:v>
                </c:pt>
                <c:pt idx="266">
                  <c:v>0.97770223308184723</c:v>
                </c:pt>
                <c:pt idx="267">
                  <c:v>0.55588969212358075</c:v>
                </c:pt>
                <c:pt idx="268">
                  <c:v>0.63636298673525027</c:v>
                </c:pt>
                <c:pt idx="269">
                  <c:v>0.27435272820012402</c:v>
                </c:pt>
                <c:pt idx="270">
                  <c:v>0.67502638714084484</c:v>
                </c:pt>
                <c:pt idx="271">
                  <c:v>0.96559199160873288</c:v>
                </c:pt>
                <c:pt idx="272">
                  <c:v>0.88520376084568853</c:v>
                </c:pt>
                <c:pt idx="273">
                  <c:v>0.20246195777075515</c:v>
                </c:pt>
                <c:pt idx="274">
                  <c:v>5.0064564588231053E-2</c:v>
                </c:pt>
                <c:pt idx="275">
                  <c:v>0.97499955463668075</c:v>
                </c:pt>
                <c:pt idx="276">
                  <c:v>0.47974082383393168</c:v>
                </c:pt>
                <c:pt idx="277">
                  <c:v>1.380995112481509E-2</c:v>
                </c:pt>
                <c:pt idx="278">
                  <c:v>0.73046999687261849</c:v>
                </c:pt>
                <c:pt idx="279">
                  <c:v>0.83704365986106655</c:v>
                </c:pt>
                <c:pt idx="280">
                  <c:v>0.67678607507781807</c:v>
                </c:pt>
                <c:pt idx="281">
                  <c:v>0.26465934262829793</c:v>
                </c:pt>
                <c:pt idx="282">
                  <c:v>0.42197611849840877</c:v>
                </c:pt>
                <c:pt idx="283">
                  <c:v>0.84422365641783581</c:v>
                </c:pt>
                <c:pt idx="284">
                  <c:v>0.61247367912479833</c:v>
                </c:pt>
                <c:pt idx="285">
                  <c:v>0.40920468052332015</c:v>
                </c:pt>
                <c:pt idx="286">
                  <c:v>0.69717800187889079</c:v>
                </c:pt>
                <c:pt idx="287">
                  <c:v>0.2847947916775081</c:v>
                </c:pt>
                <c:pt idx="288">
                  <c:v>0.94114121081923463</c:v>
                </c:pt>
                <c:pt idx="289">
                  <c:v>0.78679157701153912</c:v>
                </c:pt>
                <c:pt idx="290">
                  <c:v>0.27845400529386322</c:v>
                </c:pt>
                <c:pt idx="291">
                  <c:v>0.37076337188386022</c:v>
                </c:pt>
                <c:pt idx="292">
                  <c:v>0.46660654504646182</c:v>
                </c:pt>
                <c:pt idx="293">
                  <c:v>0.1000397747934858</c:v>
                </c:pt>
                <c:pt idx="294">
                  <c:v>0.55056781436515623</c:v>
                </c:pt>
                <c:pt idx="295">
                  <c:v>0.92126519226315962</c:v>
                </c:pt>
                <c:pt idx="296">
                  <c:v>0.19655590580058491</c:v>
                </c:pt>
                <c:pt idx="297">
                  <c:v>0.58415912845363982</c:v>
                </c:pt>
                <c:pt idx="298">
                  <c:v>0.93566622420941303</c:v>
                </c:pt>
                <c:pt idx="299">
                  <c:v>0.54896637680831106</c:v>
                </c:pt>
                <c:pt idx="300">
                  <c:v>0.15373331350179675</c:v>
                </c:pt>
                <c:pt idx="301">
                  <c:v>9.0785112344219265E-2</c:v>
                </c:pt>
                <c:pt idx="302">
                  <c:v>0.6469552215106652</c:v>
                </c:pt>
                <c:pt idx="303">
                  <c:v>0.53521579205206349</c:v>
                </c:pt>
                <c:pt idx="304">
                  <c:v>0.1350606820560476</c:v>
                </c:pt>
                <c:pt idx="305">
                  <c:v>0.10638201921097734</c:v>
                </c:pt>
                <c:pt idx="306">
                  <c:v>0.42711986205661634</c:v>
                </c:pt>
                <c:pt idx="307">
                  <c:v>8.1303228713232367E-2</c:v>
                </c:pt>
                <c:pt idx="308">
                  <c:v>0.89280960405514243</c:v>
                </c:pt>
                <c:pt idx="309">
                  <c:v>3.3515905739238683E-3</c:v>
                </c:pt>
                <c:pt idx="310">
                  <c:v>0.90880119428473882</c:v>
                </c:pt>
                <c:pt idx="311">
                  <c:v>0.95443259186385332</c:v>
                </c:pt>
                <c:pt idx="312">
                  <c:v>0.67157281999517815</c:v>
                </c:pt>
                <c:pt idx="313">
                  <c:v>0.45918158211962334</c:v>
                </c:pt>
                <c:pt idx="314">
                  <c:v>0.43311226660720403</c:v>
                </c:pt>
                <c:pt idx="315">
                  <c:v>0.62738818021145704</c:v>
                </c:pt>
                <c:pt idx="316">
                  <c:v>0.71102481224336633</c:v>
                </c:pt>
                <c:pt idx="317">
                  <c:v>0.33897488322063085</c:v>
                </c:pt>
                <c:pt idx="318">
                  <c:v>0.38403576842337606</c:v>
                </c:pt>
                <c:pt idx="319">
                  <c:v>0.27247691758622938</c:v>
                </c:pt>
                <c:pt idx="320">
                  <c:v>0.17757720691607348</c:v>
                </c:pt>
                <c:pt idx="321">
                  <c:v>0.15722087421991726</c:v>
                </c:pt>
                <c:pt idx="322">
                  <c:v>0.24355742528533175</c:v>
                </c:pt>
                <c:pt idx="323">
                  <c:v>0.37042793438043398</c:v>
                </c:pt>
                <c:pt idx="324">
                  <c:v>0.79999831772091545</c:v>
                </c:pt>
                <c:pt idx="325">
                  <c:v>0.50823920658510546</c:v>
                </c:pt>
                <c:pt idx="326">
                  <c:v>0.83744806504492675</c:v>
                </c:pt>
                <c:pt idx="327">
                  <c:v>0.26394891151802014</c:v>
                </c:pt>
                <c:pt idx="328">
                  <c:v>0.85568605349948168</c:v>
                </c:pt>
                <c:pt idx="329">
                  <c:v>0.5423970165437878</c:v>
                </c:pt>
                <c:pt idx="330">
                  <c:v>0.7515203681207826</c:v>
                </c:pt>
                <c:pt idx="331">
                  <c:v>0.42712184935422393</c:v>
                </c:pt>
                <c:pt idx="332">
                  <c:v>0.99589652785084049</c:v>
                </c:pt>
                <c:pt idx="333">
                  <c:v>0.79359087163202291</c:v>
                </c:pt>
                <c:pt idx="334">
                  <c:v>0.82735139123736012</c:v>
                </c:pt>
                <c:pt idx="335">
                  <c:v>0.14772829884042482</c:v>
                </c:pt>
                <c:pt idx="336">
                  <c:v>0.45667235865698963</c:v>
                </c:pt>
                <c:pt idx="337">
                  <c:v>6.3479527303200611E-2</c:v>
                </c:pt>
                <c:pt idx="338">
                  <c:v>2.1701077432723093E-4</c:v>
                </c:pt>
                <c:pt idx="339">
                  <c:v>0.69701028354935646</c:v>
                </c:pt>
                <c:pt idx="340">
                  <c:v>0.86392772131086804</c:v>
                </c:pt>
                <c:pt idx="341">
                  <c:v>0.40854979011724879</c:v>
                </c:pt>
                <c:pt idx="342">
                  <c:v>0.35884938508959963</c:v>
                </c:pt>
                <c:pt idx="343">
                  <c:v>0.35886463155179193</c:v>
                </c:pt>
                <c:pt idx="344">
                  <c:v>0.21322135852450197</c:v>
                </c:pt>
                <c:pt idx="345">
                  <c:v>0.45702763353756826</c:v>
                </c:pt>
                <c:pt idx="346">
                  <c:v>0.89822282068953863</c:v>
                </c:pt>
                <c:pt idx="347">
                  <c:v>0.39156489297684915</c:v>
                </c:pt>
                <c:pt idx="348">
                  <c:v>0.94168757808077974</c:v>
                </c:pt>
                <c:pt idx="349">
                  <c:v>0.33351086049526468</c:v>
                </c:pt>
                <c:pt idx="350">
                  <c:v>0.84099020506733135</c:v>
                </c:pt>
                <c:pt idx="351">
                  <c:v>0.88209471714944943</c:v>
                </c:pt>
                <c:pt idx="352">
                  <c:v>2.4416044560683026E-2</c:v>
                </c:pt>
                <c:pt idx="353">
                  <c:v>0.24678351840369606</c:v>
                </c:pt>
                <c:pt idx="354">
                  <c:v>0.84889172795608425</c:v>
                </c:pt>
                <c:pt idx="355">
                  <c:v>6.2413666082719033E-2</c:v>
                </c:pt>
                <c:pt idx="356">
                  <c:v>0.3151324747275559</c:v>
                </c:pt>
                <c:pt idx="357">
                  <c:v>0.33599877021472024</c:v>
                </c:pt>
                <c:pt idx="358">
                  <c:v>0.29769999266030345</c:v>
                </c:pt>
                <c:pt idx="359">
                  <c:v>0.67403689744808193</c:v>
                </c:pt>
                <c:pt idx="360">
                  <c:v>0.40557389365323215</c:v>
                </c:pt>
                <c:pt idx="361">
                  <c:v>0.5291385175585408</c:v>
                </c:pt>
                <c:pt idx="362">
                  <c:v>0.14496286042024964</c:v>
                </c:pt>
                <c:pt idx="363">
                  <c:v>8.4951347966919499E-2</c:v>
                </c:pt>
                <c:pt idx="364">
                  <c:v>0.23441957956814852</c:v>
                </c:pt>
                <c:pt idx="365">
                  <c:v>0.7698312612477104</c:v>
                </c:pt>
                <c:pt idx="366">
                  <c:v>0.14076740509173424</c:v>
                </c:pt>
                <c:pt idx="367">
                  <c:v>0.22738294893599942</c:v>
                </c:pt>
                <c:pt idx="368">
                  <c:v>0.61065666205061842</c:v>
                </c:pt>
                <c:pt idx="369">
                  <c:v>0.4085022524838825</c:v>
                </c:pt>
                <c:pt idx="370">
                  <c:v>0.28685675508338171</c:v>
                </c:pt>
                <c:pt idx="371">
                  <c:v>0.61797536385612917</c:v>
                </c:pt>
                <c:pt idx="372">
                  <c:v>0.82349268894613803</c:v>
                </c:pt>
                <c:pt idx="373">
                  <c:v>0.75685758242813983</c:v>
                </c:pt>
                <c:pt idx="374">
                  <c:v>0.96056502432682467</c:v>
                </c:pt>
                <c:pt idx="375">
                  <c:v>0.10387499109901299</c:v>
                </c:pt>
                <c:pt idx="376">
                  <c:v>7.4515499957889308E-2</c:v>
                </c:pt>
                <c:pt idx="377">
                  <c:v>0.17064563416566469</c:v>
                </c:pt>
                <c:pt idx="378">
                  <c:v>0.18956966333083414</c:v>
                </c:pt>
                <c:pt idx="379">
                  <c:v>0.57918988588331732</c:v>
                </c:pt>
                <c:pt idx="380">
                  <c:v>0.72778700898730986</c:v>
                </c:pt>
                <c:pt idx="381">
                  <c:v>4.741372624266893E-2</c:v>
                </c:pt>
                <c:pt idx="382">
                  <c:v>0.51876939209861517</c:v>
                </c:pt>
                <c:pt idx="383">
                  <c:v>0.34466586655112597</c:v>
                </c:pt>
                <c:pt idx="384">
                  <c:v>7.2706963045567674E-2</c:v>
                </c:pt>
                <c:pt idx="385">
                  <c:v>0.2132721747160049</c:v>
                </c:pt>
                <c:pt idx="386">
                  <c:v>0.78247436951854066</c:v>
                </c:pt>
                <c:pt idx="387">
                  <c:v>0.54459792852196498</c:v>
                </c:pt>
                <c:pt idx="388">
                  <c:v>0.21738717953449238</c:v>
                </c:pt>
                <c:pt idx="389">
                  <c:v>0.33050692554100691</c:v>
                </c:pt>
                <c:pt idx="390">
                  <c:v>6.4508424245960594E-2</c:v>
                </c:pt>
                <c:pt idx="391">
                  <c:v>0.23384465219197159</c:v>
                </c:pt>
                <c:pt idx="392">
                  <c:v>0.80083089821390574</c:v>
                </c:pt>
                <c:pt idx="393">
                  <c:v>0.30441835522990934</c:v>
                </c:pt>
                <c:pt idx="394">
                  <c:v>0.48410839362933733</c:v>
                </c:pt>
                <c:pt idx="395">
                  <c:v>0.49015979419138378</c:v>
                </c:pt>
                <c:pt idx="396">
                  <c:v>0.97629025688160154</c:v>
                </c:pt>
                <c:pt idx="397">
                  <c:v>0.68761052391001309</c:v>
                </c:pt>
                <c:pt idx="398">
                  <c:v>0.96697889351184096</c:v>
                </c:pt>
                <c:pt idx="399">
                  <c:v>0.93814374671275969</c:v>
                </c:pt>
                <c:pt idx="400">
                  <c:v>0.63251126619918063</c:v>
                </c:pt>
                <c:pt idx="401">
                  <c:v>6.8105179599105226E-2</c:v>
                </c:pt>
                <c:pt idx="402">
                  <c:v>0.8142336136535866</c:v>
                </c:pt>
                <c:pt idx="403">
                  <c:v>0.6767147784535158</c:v>
                </c:pt>
                <c:pt idx="404">
                  <c:v>0.38310387553450498</c:v>
                </c:pt>
                <c:pt idx="405">
                  <c:v>0.6503659579569363</c:v>
                </c:pt>
                <c:pt idx="406">
                  <c:v>0.30017991400366817</c:v>
                </c:pt>
                <c:pt idx="407">
                  <c:v>0.153822293683053</c:v>
                </c:pt>
                <c:pt idx="408">
                  <c:v>0.15428964471366569</c:v>
                </c:pt>
                <c:pt idx="409">
                  <c:v>0.74013291500599399</c:v>
                </c:pt>
                <c:pt idx="410">
                  <c:v>0.45902706604290799</c:v>
                </c:pt>
                <c:pt idx="411">
                  <c:v>0.95271390514359511</c:v>
                </c:pt>
                <c:pt idx="412">
                  <c:v>0.25803274790643815</c:v>
                </c:pt>
                <c:pt idx="413">
                  <c:v>0.84938760122082735</c:v>
                </c:pt>
                <c:pt idx="414">
                  <c:v>0.13987637834651878</c:v>
                </c:pt>
                <c:pt idx="415">
                  <c:v>8.9481740375200736E-2</c:v>
                </c:pt>
                <c:pt idx="416">
                  <c:v>0.43700228475680547</c:v>
                </c:pt>
                <c:pt idx="417">
                  <c:v>2.6428250288038857E-2</c:v>
                </c:pt>
                <c:pt idx="418">
                  <c:v>0.23448974155609859</c:v>
                </c:pt>
                <c:pt idx="419">
                  <c:v>0.11019047126229442</c:v>
                </c:pt>
                <c:pt idx="420">
                  <c:v>0.84753593367874058</c:v>
                </c:pt>
                <c:pt idx="421">
                  <c:v>0.765461498357908</c:v>
                </c:pt>
                <c:pt idx="422">
                  <c:v>0.66800203159319982</c:v>
                </c:pt>
                <c:pt idx="423">
                  <c:v>0.45586044197407105</c:v>
                </c:pt>
                <c:pt idx="424">
                  <c:v>0.5337435033166481</c:v>
                </c:pt>
                <c:pt idx="425">
                  <c:v>0.54889560207126165</c:v>
                </c:pt>
                <c:pt idx="426">
                  <c:v>0.50014195561713759</c:v>
                </c:pt>
                <c:pt idx="427">
                  <c:v>0.81238949046129227</c:v>
                </c:pt>
                <c:pt idx="428">
                  <c:v>0.69016180091641333</c:v>
                </c:pt>
                <c:pt idx="429">
                  <c:v>0.40011207661281822</c:v>
                </c:pt>
                <c:pt idx="430">
                  <c:v>0.32653050074831425</c:v>
                </c:pt>
                <c:pt idx="431">
                  <c:v>0.41500124405703909</c:v>
                </c:pt>
                <c:pt idx="432">
                  <c:v>0.83013693374914022</c:v>
                </c:pt>
                <c:pt idx="433">
                  <c:v>0.50281523142350693</c:v>
                </c:pt>
                <c:pt idx="434">
                  <c:v>0.16694839206812317</c:v>
                </c:pt>
                <c:pt idx="435">
                  <c:v>0.11832328415512561</c:v>
                </c:pt>
                <c:pt idx="436">
                  <c:v>0.39643836526221743</c:v>
                </c:pt>
                <c:pt idx="437">
                  <c:v>0.51149797375400829</c:v>
                </c:pt>
                <c:pt idx="438">
                  <c:v>0.18418023878190304</c:v>
                </c:pt>
                <c:pt idx="439">
                  <c:v>0.62895319450856846</c:v>
                </c:pt>
                <c:pt idx="440">
                  <c:v>8.3341761458429642E-2</c:v>
                </c:pt>
                <c:pt idx="441">
                  <c:v>0.96539478375406207</c:v>
                </c:pt>
                <c:pt idx="442">
                  <c:v>9.6331182767276036E-2</c:v>
                </c:pt>
                <c:pt idx="443">
                  <c:v>0.90990236550243608</c:v>
                </c:pt>
                <c:pt idx="444">
                  <c:v>0.86489610745964018</c:v>
                </c:pt>
                <c:pt idx="445">
                  <c:v>0.88696479982168797</c:v>
                </c:pt>
                <c:pt idx="446">
                  <c:v>0.16743817174799858</c:v>
                </c:pt>
                <c:pt idx="447">
                  <c:v>0.67938818863316219</c:v>
                </c:pt>
                <c:pt idx="448">
                  <c:v>0.72456384092327009</c:v>
                </c:pt>
                <c:pt idx="449">
                  <c:v>0.54347889956906403</c:v>
                </c:pt>
                <c:pt idx="450">
                  <c:v>0.11029691783915019</c:v>
                </c:pt>
                <c:pt idx="451">
                  <c:v>0.51509474695425472</c:v>
                </c:pt>
                <c:pt idx="452">
                  <c:v>0.8351966819324268</c:v>
                </c:pt>
                <c:pt idx="453">
                  <c:v>0.16210871582787967</c:v>
                </c:pt>
                <c:pt idx="454">
                  <c:v>0.95746093951790578</c:v>
                </c:pt>
                <c:pt idx="455">
                  <c:v>0.20451026162495145</c:v>
                </c:pt>
                <c:pt idx="456">
                  <c:v>0.52382005021460543</c:v>
                </c:pt>
                <c:pt idx="457">
                  <c:v>0.24281168694889466</c:v>
                </c:pt>
                <c:pt idx="458">
                  <c:v>0.15042309544484189</c:v>
                </c:pt>
                <c:pt idx="459">
                  <c:v>0.22333315750758231</c:v>
                </c:pt>
                <c:pt idx="460">
                  <c:v>0.52078074175821476</c:v>
                </c:pt>
                <c:pt idx="461">
                  <c:v>0.90739281164106833</c:v>
                </c:pt>
                <c:pt idx="462">
                  <c:v>0.85381612915135674</c:v>
                </c:pt>
                <c:pt idx="463">
                  <c:v>0.39057802230380378</c:v>
                </c:pt>
                <c:pt idx="464">
                  <c:v>0.96602251321510801</c:v>
                </c:pt>
                <c:pt idx="465">
                  <c:v>1.4352575761571229E-2</c:v>
                </c:pt>
                <c:pt idx="466">
                  <c:v>0.99461519050053893</c:v>
                </c:pt>
                <c:pt idx="467">
                  <c:v>0.27634287178040495</c:v>
                </c:pt>
                <c:pt idx="468">
                  <c:v>6.8402653755323062E-2</c:v>
                </c:pt>
                <c:pt idx="469">
                  <c:v>0.82981332314521838</c:v>
                </c:pt>
                <c:pt idx="470">
                  <c:v>0.398615132241812</c:v>
                </c:pt>
                <c:pt idx="471">
                  <c:v>0.10635591167109715</c:v>
                </c:pt>
                <c:pt idx="472">
                  <c:v>0.13340857055435973</c:v>
                </c:pt>
                <c:pt idx="473">
                  <c:v>0.13963177572903984</c:v>
                </c:pt>
                <c:pt idx="474">
                  <c:v>0.88551624592255884</c:v>
                </c:pt>
                <c:pt idx="475">
                  <c:v>0.81906452166803911</c:v>
                </c:pt>
                <c:pt idx="476">
                  <c:v>0.14591973161350624</c:v>
                </c:pt>
                <c:pt idx="477">
                  <c:v>0.64092111823084985</c:v>
                </c:pt>
                <c:pt idx="478">
                  <c:v>0.26460809739562596</c:v>
                </c:pt>
                <c:pt idx="479">
                  <c:v>0.97460593228912307</c:v>
                </c:pt>
                <c:pt idx="480">
                  <c:v>3.1899317949725559E-2</c:v>
                </c:pt>
                <c:pt idx="481">
                  <c:v>0.43093892302985748</c:v>
                </c:pt>
                <c:pt idx="482">
                  <c:v>0.84590154654700789</c:v>
                </c:pt>
                <c:pt idx="483">
                  <c:v>7.3923922029025535E-2</c:v>
                </c:pt>
                <c:pt idx="484">
                  <c:v>0.25463600439820278</c:v>
                </c:pt>
                <c:pt idx="485">
                  <c:v>9.4225153970709852E-2</c:v>
                </c:pt>
                <c:pt idx="486">
                  <c:v>0.90451934077071583</c:v>
                </c:pt>
                <c:pt idx="487">
                  <c:v>0.48829754839314654</c:v>
                </c:pt>
                <c:pt idx="488">
                  <c:v>0.49840222219085983</c:v>
                </c:pt>
                <c:pt idx="489">
                  <c:v>3.2968433072896097E-2</c:v>
                </c:pt>
                <c:pt idx="490">
                  <c:v>0.31023312099967226</c:v>
                </c:pt>
                <c:pt idx="491">
                  <c:v>0.23153344791612207</c:v>
                </c:pt>
                <c:pt idx="492">
                  <c:v>0.91112941224365807</c:v>
                </c:pt>
                <c:pt idx="493">
                  <c:v>0.10784469822739573</c:v>
                </c:pt>
                <c:pt idx="494">
                  <c:v>0.15037508780420805</c:v>
                </c:pt>
                <c:pt idx="495">
                  <c:v>0.80708947668644038</c:v>
                </c:pt>
                <c:pt idx="496">
                  <c:v>0.59185186242618781</c:v>
                </c:pt>
                <c:pt idx="497">
                  <c:v>0.78041620324307193</c:v>
                </c:pt>
                <c:pt idx="498">
                  <c:v>0.89212283360367939</c:v>
                </c:pt>
                <c:pt idx="499">
                  <c:v>0.7892556651185173</c:v>
                </c:pt>
                <c:pt idx="500">
                  <c:v>0.26760782278914264</c:v>
                </c:pt>
                <c:pt idx="501">
                  <c:v>0.85212127333274124</c:v>
                </c:pt>
                <c:pt idx="502">
                  <c:v>0.76868684450044944</c:v>
                </c:pt>
                <c:pt idx="503">
                  <c:v>0.87200698714672875</c:v>
                </c:pt>
                <c:pt idx="504">
                  <c:v>8.2311203704800162E-2</c:v>
                </c:pt>
                <c:pt idx="505">
                  <c:v>0.27978278287741309</c:v>
                </c:pt>
                <c:pt idx="506">
                  <c:v>7.203004113975231E-2</c:v>
                </c:pt>
                <c:pt idx="507">
                  <c:v>0.11816839727566053</c:v>
                </c:pt>
                <c:pt idx="508">
                  <c:v>0.14301571213699904</c:v>
                </c:pt>
                <c:pt idx="509">
                  <c:v>0.1582165330909121</c:v>
                </c:pt>
                <c:pt idx="510">
                  <c:v>0.87345505922373645</c:v>
                </c:pt>
                <c:pt idx="511">
                  <c:v>0.42115238030451463</c:v>
                </c:pt>
                <c:pt idx="512">
                  <c:v>0.54284891474431718</c:v>
                </c:pt>
                <c:pt idx="513">
                  <c:v>0.18778735116915402</c:v>
                </c:pt>
                <c:pt idx="514">
                  <c:v>0.32539735116800073</c:v>
                </c:pt>
                <c:pt idx="515">
                  <c:v>0.62219770876855562</c:v>
                </c:pt>
                <c:pt idx="516">
                  <c:v>0.36781729419441078</c:v>
                </c:pt>
                <c:pt idx="517">
                  <c:v>0.74389711436699624</c:v>
                </c:pt>
                <c:pt idx="518">
                  <c:v>0.42264364342641358</c:v>
                </c:pt>
                <c:pt idx="519">
                  <c:v>0.16194591187308671</c:v>
                </c:pt>
                <c:pt idx="520">
                  <c:v>0.95735345709269659</c:v>
                </c:pt>
                <c:pt idx="521">
                  <c:v>0.96070799264409235</c:v>
                </c:pt>
                <c:pt idx="522">
                  <c:v>0.77567085806509051</c:v>
                </c:pt>
                <c:pt idx="523">
                  <c:v>0.32859850208815411</c:v>
                </c:pt>
                <c:pt idx="524">
                  <c:v>0.50387728752790384</c:v>
                </c:pt>
                <c:pt idx="525">
                  <c:v>0.52844706333131197</c:v>
                </c:pt>
                <c:pt idx="526">
                  <c:v>0.28630100706219863</c:v>
                </c:pt>
                <c:pt idx="527">
                  <c:v>5.0032638594379453E-3</c:v>
                </c:pt>
                <c:pt idx="528">
                  <c:v>0.28172041432755224</c:v>
                </c:pt>
                <c:pt idx="529">
                  <c:v>0.7735777329653849</c:v>
                </c:pt>
                <c:pt idx="530">
                  <c:v>0.13600327738183071</c:v>
                </c:pt>
                <c:pt idx="531">
                  <c:v>0.28011780661009344</c:v>
                </c:pt>
                <c:pt idx="532">
                  <c:v>0.94842468769074761</c:v>
                </c:pt>
                <c:pt idx="533">
                  <c:v>0.96705221529439123</c:v>
                </c:pt>
                <c:pt idx="534">
                  <c:v>5.3651561278593274E-2</c:v>
                </c:pt>
                <c:pt idx="535">
                  <c:v>0.73369612841518328</c:v>
                </c:pt>
                <c:pt idx="536">
                  <c:v>0.22636055831069235</c:v>
                </c:pt>
                <c:pt idx="537">
                  <c:v>0.96882403694632613</c:v>
                </c:pt>
                <c:pt idx="538">
                  <c:v>6.8997893235306251E-2</c:v>
                </c:pt>
                <c:pt idx="539">
                  <c:v>0.20370301493606013</c:v>
                </c:pt>
                <c:pt idx="540">
                  <c:v>0.86947654493139204</c:v>
                </c:pt>
                <c:pt idx="541">
                  <c:v>0.27332789681624314</c:v>
                </c:pt>
                <c:pt idx="542">
                  <c:v>0.21239892152858719</c:v>
                </c:pt>
                <c:pt idx="543">
                  <c:v>0.85626396398269045</c:v>
                </c:pt>
                <c:pt idx="544">
                  <c:v>0.10449651181957142</c:v>
                </c:pt>
                <c:pt idx="545">
                  <c:v>0.23153469508311919</c:v>
                </c:pt>
                <c:pt idx="546">
                  <c:v>0.34080833149667589</c:v>
                </c:pt>
                <c:pt idx="547">
                  <c:v>0.93331497878292813</c:v>
                </c:pt>
                <c:pt idx="548">
                  <c:v>9.7242961237445025E-2</c:v>
                </c:pt>
                <c:pt idx="549">
                  <c:v>0.30754109703417676</c:v>
                </c:pt>
                <c:pt idx="550">
                  <c:v>0.45835118077832082</c:v>
                </c:pt>
                <c:pt idx="551">
                  <c:v>0.28429309663863533</c:v>
                </c:pt>
                <c:pt idx="552">
                  <c:v>0.35158550966924951</c:v>
                </c:pt>
                <c:pt idx="553">
                  <c:v>0.91404914107913948</c:v>
                </c:pt>
                <c:pt idx="554">
                  <c:v>0.75652089197870864</c:v>
                </c:pt>
                <c:pt idx="555">
                  <c:v>0.31084244313652931</c:v>
                </c:pt>
                <c:pt idx="556">
                  <c:v>0.9926000175595282</c:v>
                </c:pt>
                <c:pt idx="557">
                  <c:v>0.10867292144890128</c:v>
                </c:pt>
                <c:pt idx="558">
                  <c:v>0.20497232682402367</c:v>
                </c:pt>
                <c:pt idx="559">
                  <c:v>0.31177499462080804</c:v>
                </c:pt>
                <c:pt idx="560">
                  <c:v>0.16591820288783843</c:v>
                </c:pt>
                <c:pt idx="561">
                  <c:v>0.39142179229551854</c:v>
                </c:pt>
                <c:pt idx="562">
                  <c:v>0.3421536005510033</c:v>
                </c:pt>
                <c:pt idx="563">
                  <c:v>0.10668602633427637</c:v>
                </c:pt>
                <c:pt idx="564">
                  <c:v>0.57920874842366743</c:v>
                </c:pt>
                <c:pt idx="565">
                  <c:v>0.85679059142436276</c:v>
                </c:pt>
                <c:pt idx="566">
                  <c:v>0.55109079661721683</c:v>
                </c:pt>
                <c:pt idx="567">
                  <c:v>0.58674586901213299</c:v>
                </c:pt>
                <c:pt idx="568">
                  <c:v>0.32105005566925038</c:v>
                </c:pt>
                <c:pt idx="569">
                  <c:v>0.42438790569462659</c:v>
                </c:pt>
                <c:pt idx="570">
                  <c:v>0.96268366899145019</c:v>
                </c:pt>
                <c:pt idx="571">
                  <c:v>0.26060229573935878</c:v>
                </c:pt>
                <c:pt idx="572">
                  <c:v>0.49460011579750784</c:v>
                </c:pt>
                <c:pt idx="573">
                  <c:v>0.12262834212702167</c:v>
                </c:pt>
                <c:pt idx="574">
                  <c:v>0.21610400469114754</c:v>
                </c:pt>
                <c:pt idx="575">
                  <c:v>0.80790052652359357</c:v>
                </c:pt>
                <c:pt idx="576">
                  <c:v>0.89308829620658536</c:v>
                </c:pt>
                <c:pt idx="577">
                  <c:v>0.43578657464111781</c:v>
                </c:pt>
                <c:pt idx="578">
                  <c:v>0.27359135695302328</c:v>
                </c:pt>
                <c:pt idx="579">
                  <c:v>0.67644740140728776</c:v>
                </c:pt>
                <c:pt idx="580">
                  <c:v>0.66743525306929152</c:v>
                </c:pt>
                <c:pt idx="581">
                  <c:v>0.60769949846081739</c:v>
                </c:pt>
                <c:pt idx="582">
                  <c:v>0.58020932856535401</c:v>
                </c:pt>
                <c:pt idx="583">
                  <c:v>0.31685665590213563</c:v>
                </c:pt>
                <c:pt idx="584">
                  <c:v>0.757203440916832</c:v>
                </c:pt>
                <c:pt idx="585">
                  <c:v>0.84144512018420814</c:v>
                </c:pt>
                <c:pt idx="586">
                  <c:v>0.16702724466206054</c:v>
                </c:pt>
                <c:pt idx="587">
                  <c:v>0.81272328379722636</c:v>
                </c:pt>
                <c:pt idx="588">
                  <c:v>0.51844965825337619</c:v>
                </c:pt>
                <c:pt idx="589">
                  <c:v>0.35492904692529381</c:v>
                </c:pt>
                <c:pt idx="590">
                  <c:v>0.23094719819163756</c:v>
                </c:pt>
                <c:pt idx="591">
                  <c:v>0.80039272702580266</c:v>
                </c:pt>
                <c:pt idx="592">
                  <c:v>2.5238253927359455E-2</c:v>
                </c:pt>
                <c:pt idx="593">
                  <c:v>0.34756238280565344</c:v>
                </c:pt>
                <c:pt idx="594">
                  <c:v>0.83322496600865537</c:v>
                </c:pt>
                <c:pt idx="595">
                  <c:v>0.55138852320759446</c:v>
                </c:pt>
                <c:pt idx="596">
                  <c:v>0.43776387515520376</c:v>
                </c:pt>
                <c:pt idx="597">
                  <c:v>0.65584535566299529</c:v>
                </c:pt>
                <c:pt idx="598">
                  <c:v>0.66750881369682979</c:v>
                </c:pt>
                <c:pt idx="599">
                  <c:v>0.57544784146985883</c:v>
                </c:pt>
                <c:pt idx="600">
                  <c:v>0.73056074574451613</c:v>
                </c:pt>
                <c:pt idx="601">
                  <c:v>0.89258348152825695</c:v>
                </c:pt>
                <c:pt idx="602">
                  <c:v>0.57703698032536133</c:v>
                </c:pt>
                <c:pt idx="603">
                  <c:v>0.81924121810343864</c:v>
                </c:pt>
                <c:pt idx="604">
                  <c:v>0.72429062278674328</c:v>
                </c:pt>
                <c:pt idx="605">
                  <c:v>0.89921975820183131</c:v>
                </c:pt>
                <c:pt idx="606">
                  <c:v>0.95373440866432435</c:v>
                </c:pt>
                <c:pt idx="607">
                  <c:v>0.57325445449647849</c:v>
                </c:pt>
                <c:pt idx="608">
                  <c:v>0.8818949304399224</c:v>
                </c:pt>
                <c:pt idx="609">
                  <c:v>0.74201868133004067</c:v>
                </c:pt>
                <c:pt idx="610">
                  <c:v>0.5389960641183027</c:v>
                </c:pt>
                <c:pt idx="611">
                  <c:v>0.14356146331532382</c:v>
                </c:pt>
                <c:pt idx="612">
                  <c:v>9.8647795134207628E-2</c:v>
                </c:pt>
                <c:pt idx="613">
                  <c:v>0.58144696501301141</c:v>
                </c:pt>
                <c:pt idx="614">
                  <c:v>0.43778394708286872</c:v>
                </c:pt>
                <c:pt idx="615">
                  <c:v>0.78415550463199468</c:v>
                </c:pt>
                <c:pt idx="616">
                  <c:v>8.0054967117718423E-2</c:v>
                </c:pt>
                <c:pt idx="617">
                  <c:v>0.17347136465971214</c:v>
                </c:pt>
                <c:pt idx="618">
                  <c:v>0.8486808633845776</c:v>
                </c:pt>
                <c:pt idx="619">
                  <c:v>0.11195652355099395</c:v>
                </c:pt>
                <c:pt idx="620">
                  <c:v>0.33588328689995695</c:v>
                </c:pt>
                <c:pt idx="621">
                  <c:v>0.28991352519546543</c:v>
                </c:pt>
                <c:pt idx="622">
                  <c:v>0.95226661110170485</c:v>
                </c:pt>
                <c:pt idx="623">
                  <c:v>1.9408317208952752E-2</c:v>
                </c:pt>
                <c:pt idx="624">
                  <c:v>0.94770479259893303</c:v>
                </c:pt>
                <c:pt idx="625">
                  <c:v>0.63066573285228289</c:v>
                </c:pt>
                <c:pt idx="626">
                  <c:v>0.23062044087708933</c:v>
                </c:pt>
                <c:pt idx="627">
                  <c:v>4.0909673033350025E-2</c:v>
                </c:pt>
                <c:pt idx="628">
                  <c:v>0.42084228920135425</c:v>
                </c:pt>
                <c:pt idx="629">
                  <c:v>0.75045096982711945</c:v>
                </c:pt>
                <c:pt idx="630">
                  <c:v>0.54030707211273477</c:v>
                </c:pt>
                <c:pt idx="631">
                  <c:v>0.22390331921445583</c:v>
                </c:pt>
                <c:pt idx="632">
                  <c:v>0.90893186205872711</c:v>
                </c:pt>
                <c:pt idx="633">
                  <c:v>0.608390660073025</c:v>
                </c:pt>
                <c:pt idx="634">
                  <c:v>0.29611498469697117</c:v>
                </c:pt>
                <c:pt idx="635">
                  <c:v>0.9333338192179953</c:v>
                </c:pt>
                <c:pt idx="636">
                  <c:v>0.87874628148689793</c:v>
                </c:pt>
                <c:pt idx="637">
                  <c:v>0.74091543215730005</c:v>
                </c:pt>
                <c:pt idx="638">
                  <c:v>0.19317415409789707</c:v>
                </c:pt>
                <c:pt idx="639">
                  <c:v>0.77663819775882559</c:v>
                </c:pt>
                <c:pt idx="640">
                  <c:v>0.87883200905054393</c:v>
                </c:pt>
                <c:pt idx="641">
                  <c:v>0.20979676507297185</c:v>
                </c:pt>
                <c:pt idx="642">
                  <c:v>0.17432474604388437</c:v>
                </c:pt>
                <c:pt idx="643">
                  <c:v>0.39215651031880427</c:v>
                </c:pt>
                <c:pt idx="644">
                  <c:v>0.60994534757756902</c:v>
                </c:pt>
                <c:pt idx="645">
                  <c:v>0.72376044912346382</c:v>
                </c:pt>
                <c:pt idx="646">
                  <c:v>0.2941151377955652</c:v>
                </c:pt>
                <c:pt idx="647">
                  <c:v>0.1040936683691881</c:v>
                </c:pt>
                <c:pt idx="648">
                  <c:v>0.17524901551158312</c:v>
                </c:pt>
                <c:pt idx="649">
                  <c:v>0.94979881395081678</c:v>
                </c:pt>
                <c:pt idx="650">
                  <c:v>0.74387838434487219</c:v>
                </c:pt>
                <c:pt idx="651">
                  <c:v>0.65473308349082437</c:v>
                </c:pt>
                <c:pt idx="652">
                  <c:v>0.92033154502596126</c:v>
                </c:pt>
                <c:pt idx="653">
                  <c:v>0.5498082944825301</c:v>
                </c:pt>
                <c:pt idx="654">
                  <c:v>0.42401270328540985</c:v>
                </c:pt>
                <c:pt idx="655">
                  <c:v>0.65754861732461012</c:v>
                </c:pt>
                <c:pt idx="656">
                  <c:v>0.18944516228611408</c:v>
                </c:pt>
                <c:pt idx="657">
                  <c:v>0.60427570030192235</c:v>
                </c:pt>
                <c:pt idx="658">
                  <c:v>0.91255651381366298</c:v>
                </c:pt>
                <c:pt idx="659">
                  <c:v>6.154497557941041E-2</c:v>
                </c:pt>
                <c:pt idx="660">
                  <c:v>0.40699030839568351</c:v>
                </c:pt>
                <c:pt idx="661">
                  <c:v>0.88895685904745969</c:v>
                </c:pt>
                <c:pt idx="662">
                  <c:v>0.15852196099597382</c:v>
                </c:pt>
                <c:pt idx="663">
                  <c:v>0.77333822079769421</c:v>
                </c:pt>
                <c:pt idx="664">
                  <c:v>0.6827316927839171</c:v>
                </c:pt>
                <c:pt idx="665">
                  <c:v>0.85846331884341243</c:v>
                </c:pt>
                <c:pt idx="666">
                  <c:v>0.38278725054398943</c:v>
                </c:pt>
                <c:pt idx="667">
                  <c:v>0.58526760751407081</c:v>
                </c:pt>
                <c:pt idx="668">
                  <c:v>0.24595635936073545</c:v>
                </c:pt>
                <c:pt idx="669">
                  <c:v>0.96300983418632724</c:v>
                </c:pt>
                <c:pt idx="670">
                  <c:v>0.4336746749363346</c:v>
                </c:pt>
                <c:pt idx="671">
                  <c:v>0.42546044664499461</c:v>
                </c:pt>
                <c:pt idx="672">
                  <c:v>0.67725007876064913</c:v>
                </c:pt>
                <c:pt idx="673">
                  <c:v>0.46373870305204001</c:v>
                </c:pt>
                <c:pt idx="674">
                  <c:v>0.17965302865373123</c:v>
                </c:pt>
                <c:pt idx="675">
                  <c:v>0.10213776428253507</c:v>
                </c:pt>
                <c:pt idx="676">
                  <c:v>0.32765655318350029</c:v>
                </c:pt>
                <c:pt idx="677">
                  <c:v>0.82038024474572113</c:v>
                </c:pt>
                <c:pt idx="678">
                  <c:v>0.43945112610354475</c:v>
                </c:pt>
                <c:pt idx="679">
                  <c:v>0.79340567825754593</c:v>
                </c:pt>
                <c:pt idx="680">
                  <c:v>0.97927274080009175</c:v>
                </c:pt>
                <c:pt idx="681">
                  <c:v>0.7090179746428017</c:v>
                </c:pt>
                <c:pt idx="682">
                  <c:v>0.24077910210088005</c:v>
                </c:pt>
                <c:pt idx="683">
                  <c:v>0.23970704294394507</c:v>
                </c:pt>
                <c:pt idx="684">
                  <c:v>0.51384497857765132</c:v>
                </c:pt>
                <c:pt idx="685">
                  <c:v>0.84332856820954349</c:v>
                </c:pt>
                <c:pt idx="686">
                  <c:v>0.32475053201232362</c:v>
                </c:pt>
                <c:pt idx="687">
                  <c:v>0.28641705355565072</c:v>
                </c:pt>
                <c:pt idx="688">
                  <c:v>2.1828611380984131E-2</c:v>
                </c:pt>
                <c:pt idx="689">
                  <c:v>0.23634298655943331</c:v>
                </c:pt>
                <c:pt idx="690">
                  <c:v>0.58948604770238633</c:v>
                </c:pt>
                <c:pt idx="691">
                  <c:v>0.9507061319787109</c:v>
                </c:pt>
                <c:pt idx="692">
                  <c:v>0.49523925550339765</c:v>
                </c:pt>
                <c:pt idx="693">
                  <c:v>0.38941041041354119</c:v>
                </c:pt>
                <c:pt idx="694">
                  <c:v>0.52736459991276452</c:v>
                </c:pt>
                <c:pt idx="695">
                  <c:v>0.41436110143479887</c:v>
                </c:pt>
                <c:pt idx="696">
                  <c:v>0.23574797721066865</c:v>
                </c:pt>
                <c:pt idx="697">
                  <c:v>0.92194648627359344</c:v>
                </c:pt>
                <c:pt idx="698">
                  <c:v>0.37917512133148557</c:v>
                </c:pt>
                <c:pt idx="699">
                  <c:v>0.64523023944839342</c:v>
                </c:pt>
                <c:pt idx="700">
                  <c:v>0.79500373865112917</c:v>
                </c:pt>
                <c:pt idx="701">
                  <c:v>0.61164417222452716</c:v>
                </c:pt>
                <c:pt idx="702">
                  <c:v>0.95847859623732334</c:v>
                </c:pt>
                <c:pt idx="703">
                  <c:v>0.4353928305614978</c:v>
                </c:pt>
                <c:pt idx="704">
                  <c:v>0.30660349324586644</c:v>
                </c:pt>
                <c:pt idx="705">
                  <c:v>0.1193883943010301</c:v>
                </c:pt>
                <c:pt idx="706">
                  <c:v>9.1047923837389022E-2</c:v>
                </c:pt>
                <c:pt idx="707">
                  <c:v>0.50360502316908773</c:v>
                </c:pt>
                <c:pt idx="708">
                  <c:v>0.66697349942935558</c:v>
                </c:pt>
                <c:pt idx="709">
                  <c:v>0.31086997161087493</c:v>
                </c:pt>
                <c:pt idx="710">
                  <c:v>0.43824542865945326</c:v>
                </c:pt>
                <c:pt idx="711">
                  <c:v>8.2180813820190823E-2</c:v>
                </c:pt>
                <c:pt idx="712">
                  <c:v>0.93828693562879217</c:v>
                </c:pt>
                <c:pt idx="713">
                  <c:v>0.87785172591601324</c:v>
                </c:pt>
                <c:pt idx="714">
                  <c:v>0.92307706164399594</c:v>
                </c:pt>
                <c:pt idx="715">
                  <c:v>0.34638848409039324</c:v>
                </c:pt>
                <c:pt idx="716">
                  <c:v>0.41513159253566301</c:v>
                </c:pt>
                <c:pt idx="717">
                  <c:v>0.40903492548214448</c:v>
                </c:pt>
                <c:pt idx="718">
                  <c:v>0.62766900391273894</c:v>
                </c:pt>
                <c:pt idx="719">
                  <c:v>0.30858251497081846</c:v>
                </c:pt>
                <c:pt idx="720">
                  <c:v>0.50634997064031806</c:v>
                </c:pt>
                <c:pt idx="721">
                  <c:v>4.7028188223329326E-2</c:v>
                </c:pt>
                <c:pt idx="722">
                  <c:v>4.6016279645451519E-2</c:v>
                </c:pt>
                <c:pt idx="723">
                  <c:v>0.25845015835867757</c:v>
                </c:pt>
                <c:pt idx="724">
                  <c:v>0.18429319422610158</c:v>
                </c:pt>
                <c:pt idx="725">
                  <c:v>7.1057295030879986E-2</c:v>
                </c:pt>
                <c:pt idx="726">
                  <c:v>0.42340941735880477</c:v>
                </c:pt>
                <c:pt idx="727">
                  <c:v>0.23411202795569808</c:v>
                </c:pt>
                <c:pt idx="728">
                  <c:v>0.39759457988732172</c:v>
                </c:pt>
                <c:pt idx="729">
                  <c:v>0.95277612439301851</c:v>
                </c:pt>
                <c:pt idx="730">
                  <c:v>0.27110838736043874</c:v>
                </c:pt>
                <c:pt idx="731">
                  <c:v>0.58321136624598335</c:v>
                </c:pt>
                <c:pt idx="732">
                  <c:v>0.59934731939911579</c:v>
                </c:pt>
                <c:pt idx="733">
                  <c:v>0.1213608197634265</c:v>
                </c:pt>
                <c:pt idx="734">
                  <c:v>0.79306899514157914</c:v>
                </c:pt>
                <c:pt idx="735">
                  <c:v>0.24120824054889045</c:v>
                </c:pt>
                <c:pt idx="736">
                  <c:v>0.61754733017789354</c:v>
                </c:pt>
                <c:pt idx="737">
                  <c:v>0.99226891640816239</c:v>
                </c:pt>
                <c:pt idx="738">
                  <c:v>0.73683147293888229</c:v>
                </c:pt>
                <c:pt idx="739">
                  <c:v>0.12874672132385157</c:v>
                </c:pt>
                <c:pt idx="740">
                  <c:v>0.80331898738796748</c:v>
                </c:pt>
                <c:pt idx="741">
                  <c:v>0.77703311346863246</c:v>
                </c:pt>
                <c:pt idx="742">
                  <c:v>8.4982213217960956E-2</c:v>
                </c:pt>
                <c:pt idx="743">
                  <c:v>0.90271295699022913</c:v>
                </c:pt>
                <c:pt idx="744">
                  <c:v>0.81366688321956004</c:v>
                </c:pt>
                <c:pt idx="745">
                  <c:v>0.83545378050364083</c:v>
                </c:pt>
                <c:pt idx="746">
                  <c:v>9.0250286641437527E-2</c:v>
                </c:pt>
                <c:pt idx="747">
                  <c:v>0.96795648233763587</c:v>
                </c:pt>
                <c:pt idx="748">
                  <c:v>0.78009193934857035</c:v>
                </c:pt>
                <c:pt idx="749">
                  <c:v>0.18738004124778351</c:v>
                </c:pt>
                <c:pt idx="750">
                  <c:v>0.12623995539435284</c:v>
                </c:pt>
                <c:pt idx="751">
                  <c:v>0.41158671695315507</c:v>
                </c:pt>
                <c:pt idx="752">
                  <c:v>0.92971387089537949</c:v>
                </c:pt>
                <c:pt idx="753">
                  <c:v>0.46599837711527958</c:v>
                </c:pt>
                <c:pt idx="754">
                  <c:v>0.12216775233888855</c:v>
                </c:pt>
                <c:pt idx="755">
                  <c:v>0.67559421498470962</c:v>
                </c:pt>
                <c:pt idx="756">
                  <c:v>0.70423414870217838</c:v>
                </c:pt>
                <c:pt idx="757">
                  <c:v>0.94740038553084083</c:v>
                </c:pt>
                <c:pt idx="758">
                  <c:v>9.9234882464550589E-2</c:v>
                </c:pt>
                <c:pt idx="759">
                  <c:v>0.97037617216237437</c:v>
                </c:pt>
                <c:pt idx="760">
                  <c:v>0.41883198951289913</c:v>
                </c:pt>
                <c:pt idx="761">
                  <c:v>0.86989621358469504</c:v>
                </c:pt>
                <c:pt idx="762">
                  <c:v>0.58056095020500476</c:v>
                </c:pt>
                <c:pt idx="763">
                  <c:v>0.6771172431224034</c:v>
                </c:pt>
                <c:pt idx="764">
                  <c:v>0.55630573668710503</c:v>
                </c:pt>
                <c:pt idx="765">
                  <c:v>4.0931590148631791E-3</c:v>
                </c:pt>
                <c:pt idx="766">
                  <c:v>0.37994057701321315</c:v>
                </c:pt>
                <c:pt idx="767">
                  <c:v>0.22069890073467646</c:v>
                </c:pt>
                <c:pt idx="768">
                  <c:v>0.50589137309574383</c:v>
                </c:pt>
                <c:pt idx="769">
                  <c:v>0.61880993487055558</c:v>
                </c:pt>
                <c:pt idx="770">
                  <c:v>0.85240921602606667</c:v>
                </c:pt>
                <c:pt idx="771">
                  <c:v>0.32083129828976553</c:v>
                </c:pt>
                <c:pt idx="772">
                  <c:v>0.7570308374712188</c:v>
                </c:pt>
                <c:pt idx="773">
                  <c:v>0.92099926336573679</c:v>
                </c:pt>
                <c:pt idx="774">
                  <c:v>0.33584034086954007</c:v>
                </c:pt>
                <c:pt idx="775">
                  <c:v>0.45660713097148364</c:v>
                </c:pt>
                <c:pt idx="776">
                  <c:v>0.89102288947913078</c:v>
                </c:pt>
                <c:pt idx="777">
                  <c:v>0.89910848091304008</c:v>
                </c:pt>
                <c:pt idx="778">
                  <c:v>0.31155612726821047</c:v>
                </c:pt>
                <c:pt idx="779">
                  <c:v>0.596818273537434</c:v>
                </c:pt>
                <c:pt idx="780">
                  <c:v>0.70657244938909125</c:v>
                </c:pt>
                <c:pt idx="781">
                  <c:v>0.7508664900027151</c:v>
                </c:pt>
                <c:pt idx="782">
                  <c:v>0.6922377361557227</c:v>
                </c:pt>
                <c:pt idx="783">
                  <c:v>0.53546525794349342</c:v>
                </c:pt>
                <c:pt idx="784">
                  <c:v>0.49544478528171743</c:v>
                </c:pt>
                <c:pt idx="785">
                  <c:v>0.69904066426438505</c:v>
                </c:pt>
                <c:pt idx="786">
                  <c:v>0.63522981860919903</c:v>
                </c:pt>
                <c:pt idx="787">
                  <c:v>0.18965579438041535</c:v>
                </c:pt>
                <c:pt idx="788">
                  <c:v>0.62729529481081447</c:v>
                </c:pt>
                <c:pt idx="789">
                  <c:v>0.78981858621572654</c:v>
                </c:pt>
                <c:pt idx="790">
                  <c:v>0.46728942822141661</c:v>
                </c:pt>
                <c:pt idx="791">
                  <c:v>0.78253112329201158</c:v>
                </c:pt>
                <c:pt idx="792">
                  <c:v>6.4693150258424703E-2</c:v>
                </c:pt>
                <c:pt idx="793">
                  <c:v>0.85780492560622446</c:v>
                </c:pt>
                <c:pt idx="794">
                  <c:v>7.3023018023795849E-2</c:v>
                </c:pt>
                <c:pt idx="795">
                  <c:v>0.83826108999134785</c:v>
                </c:pt>
                <c:pt idx="796">
                  <c:v>0.98701777442438121</c:v>
                </c:pt>
                <c:pt idx="797">
                  <c:v>0.15945334983441306</c:v>
                </c:pt>
                <c:pt idx="798">
                  <c:v>0.56626658822135267</c:v>
                </c:pt>
                <c:pt idx="799">
                  <c:v>8.2242400711875274E-2</c:v>
                </c:pt>
                <c:pt idx="800">
                  <c:v>0.86510878784644774</c:v>
                </c:pt>
                <c:pt idx="801">
                  <c:v>0.33526366088571635</c:v>
                </c:pt>
                <c:pt idx="802">
                  <c:v>0.84555928305528849</c:v>
                </c:pt>
                <c:pt idx="803">
                  <c:v>6.6766295040518675E-2</c:v>
                </c:pt>
                <c:pt idx="804">
                  <c:v>6.2187732617512981E-2</c:v>
                </c:pt>
                <c:pt idx="805">
                  <c:v>0.22227587587443165</c:v>
                </c:pt>
                <c:pt idx="806">
                  <c:v>9.7600593200938723E-2</c:v>
                </c:pt>
                <c:pt idx="807">
                  <c:v>0.92457102698202576</c:v>
                </c:pt>
                <c:pt idx="808">
                  <c:v>0.79568830785928868</c:v>
                </c:pt>
                <c:pt idx="809">
                  <c:v>0.34299752970783914</c:v>
                </c:pt>
                <c:pt idx="810">
                  <c:v>9.0785619910200843E-3</c:v>
                </c:pt>
                <c:pt idx="811">
                  <c:v>0.11985955135581561</c:v>
                </c:pt>
                <c:pt idx="812">
                  <c:v>4.4013719586223354E-3</c:v>
                </c:pt>
                <c:pt idx="813">
                  <c:v>0.32412390651982748</c:v>
                </c:pt>
                <c:pt idx="814">
                  <c:v>0.2324355781966897</c:v>
                </c:pt>
                <c:pt idx="815">
                  <c:v>0.3182335752024138</c:v>
                </c:pt>
                <c:pt idx="816">
                  <c:v>0.51995675276102682</c:v>
                </c:pt>
                <c:pt idx="817">
                  <c:v>0.53464946087455123</c:v>
                </c:pt>
                <c:pt idx="818">
                  <c:v>0.7594080745796784</c:v>
                </c:pt>
                <c:pt idx="819">
                  <c:v>0.58687656034535118</c:v>
                </c:pt>
                <c:pt idx="820">
                  <c:v>0.70822292111775487</c:v>
                </c:pt>
                <c:pt idx="821">
                  <c:v>0.22769124810434727</c:v>
                </c:pt>
                <c:pt idx="822">
                  <c:v>0.57309436946484604</c:v>
                </c:pt>
                <c:pt idx="823">
                  <c:v>0.50673483162035771</c:v>
                </c:pt>
                <c:pt idx="824">
                  <c:v>7.7281082030888126E-2</c:v>
                </c:pt>
                <c:pt idx="825">
                  <c:v>0.82034786744161559</c:v>
                </c:pt>
                <c:pt idx="826">
                  <c:v>0.79478837273467784</c:v>
                </c:pt>
                <c:pt idx="827">
                  <c:v>0.40331161001259208</c:v>
                </c:pt>
                <c:pt idx="828">
                  <c:v>0.39216124030081678</c:v>
                </c:pt>
                <c:pt idx="829">
                  <c:v>0.50832978674281648</c:v>
                </c:pt>
                <c:pt idx="830">
                  <c:v>0.53936847896466478</c:v>
                </c:pt>
                <c:pt idx="831">
                  <c:v>0.7656251445128256</c:v>
                </c:pt>
                <c:pt idx="832">
                  <c:v>8.5632736657047515E-3</c:v>
                </c:pt>
                <c:pt idx="833">
                  <c:v>0.90853662774829436</c:v>
                </c:pt>
                <c:pt idx="834">
                  <c:v>0.45650301397943793</c:v>
                </c:pt>
                <c:pt idx="835">
                  <c:v>0.46412503086175605</c:v>
                </c:pt>
                <c:pt idx="836">
                  <c:v>0.90296860493994457</c:v>
                </c:pt>
                <c:pt idx="837">
                  <c:v>1.6196789998653927E-2</c:v>
                </c:pt>
                <c:pt idx="838">
                  <c:v>0.86501308174011526</c:v>
                </c:pt>
                <c:pt idx="839">
                  <c:v>0.67675781217097453</c:v>
                </c:pt>
                <c:pt idx="840">
                  <c:v>0.62614711830247338</c:v>
                </c:pt>
                <c:pt idx="841">
                  <c:v>0.56565997901648801</c:v>
                </c:pt>
                <c:pt idx="842">
                  <c:v>6.034822678612628E-2</c:v>
                </c:pt>
                <c:pt idx="843">
                  <c:v>0.44834906136305674</c:v>
                </c:pt>
                <c:pt idx="844">
                  <c:v>0.98971321811604507</c:v>
                </c:pt>
                <c:pt idx="845">
                  <c:v>0.30346450797636915</c:v>
                </c:pt>
                <c:pt idx="846">
                  <c:v>7.6355656611590383E-2</c:v>
                </c:pt>
                <c:pt idx="847">
                  <c:v>0.73252109850049552</c:v>
                </c:pt>
                <c:pt idx="848">
                  <c:v>0.31305017561362192</c:v>
                </c:pt>
                <c:pt idx="849">
                  <c:v>0.27528630855475567</c:v>
                </c:pt>
                <c:pt idx="850">
                  <c:v>0.46478912261682848</c:v>
                </c:pt>
                <c:pt idx="851">
                  <c:v>0.52882470120633329</c:v>
                </c:pt>
                <c:pt idx="852">
                  <c:v>0.1389146854829898</c:v>
                </c:pt>
                <c:pt idx="853">
                  <c:v>0.80499364795312667</c:v>
                </c:pt>
                <c:pt idx="854">
                  <c:v>0.89330444938625542</c:v>
                </c:pt>
                <c:pt idx="855">
                  <c:v>6.2348294514762981E-2</c:v>
                </c:pt>
                <c:pt idx="856">
                  <c:v>0.32326473971389169</c:v>
                </c:pt>
                <c:pt idx="857">
                  <c:v>0.94451134517808155</c:v>
                </c:pt>
                <c:pt idx="858">
                  <c:v>0.37839409224627529</c:v>
                </c:pt>
                <c:pt idx="859">
                  <c:v>0.48858882865788578</c:v>
                </c:pt>
                <c:pt idx="860">
                  <c:v>0.85024836285539562</c:v>
                </c:pt>
                <c:pt idx="861">
                  <c:v>0.33207618111831705</c:v>
                </c:pt>
                <c:pt idx="862">
                  <c:v>0.67093238890123608</c:v>
                </c:pt>
                <c:pt idx="863">
                  <c:v>0.1859531777122333</c:v>
                </c:pt>
                <c:pt idx="864">
                  <c:v>0.19972432208658963</c:v>
                </c:pt>
                <c:pt idx="865">
                  <c:v>0.58788412535089241</c:v>
                </c:pt>
                <c:pt idx="866">
                  <c:v>6.3385882645335956E-3</c:v>
                </c:pt>
                <c:pt idx="867">
                  <c:v>0.69491251464437997</c:v>
                </c:pt>
                <c:pt idx="868">
                  <c:v>5.4492917220667403E-2</c:v>
                </c:pt>
                <c:pt idx="869">
                  <c:v>0.75029506941065738</c:v>
                </c:pt>
                <c:pt idx="870">
                  <c:v>0.76585964663496786</c:v>
                </c:pt>
                <c:pt idx="871">
                  <c:v>0.96196056700566546</c:v>
                </c:pt>
                <c:pt idx="872">
                  <c:v>0.66662441590118893</c:v>
                </c:pt>
                <c:pt idx="873">
                  <c:v>0.47849177451633085</c:v>
                </c:pt>
                <c:pt idx="874">
                  <c:v>6.4991353617397163E-2</c:v>
                </c:pt>
                <c:pt idx="875">
                  <c:v>0.77540625147759035</c:v>
                </c:pt>
                <c:pt idx="876">
                  <c:v>0.1174439245380865</c:v>
                </c:pt>
                <c:pt idx="877">
                  <c:v>0.48470021086682658</c:v>
                </c:pt>
                <c:pt idx="878">
                  <c:v>0.92257381559933138</c:v>
                </c:pt>
                <c:pt idx="879">
                  <c:v>0.63806012736851048</c:v>
                </c:pt>
                <c:pt idx="880">
                  <c:v>0.21224816968292071</c:v>
                </c:pt>
                <c:pt idx="881">
                  <c:v>0.40362074282892424</c:v>
                </c:pt>
                <c:pt idx="882">
                  <c:v>0.39169993535383651</c:v>
                </c:pt>
                <c:pt idx="883">
                  <c:v>5.7569639198346012E-2</c:v>
                </c:pt>
                <c:pt idx="884">
                  <c:v>0.44342509549599796</c:v>
                </c:pt>
                <c:pt idx="885">
                  <c:v>0.60199928620258547</c:v>
                </c:pt>
                <c:pt idx="886">
                  <c:v>0.79700469874286461</c:v>
                </c:pt>
                <c:pt idx="887">
                  <c:v>0.16163827846159273</c:v>
                </c:pt>
                <c:pt idx="888">
                  <c:v>0.56091357143643172</c:v>
                </c:pt>
                <c:pt idx="889">
                  <c:v>0.36478662263269335</c:v>
                </c:pt>
                <c:pt idx="890">
                  <c:v>0.32942209690540258</c:v>
                </c:pt>
                <c:pt idx="891">
                  <c:v>0.45852534403748746</c:v>
                </c:pt>
                <c:pt idx="892">
                  <c:v>0.55916854491814749</c:v>
                </c:pt>
                <c:pt idx="893">
                  <c:v>0.42353097054270672</c:v>
                </c:pt>
                <c:pt idx="894">
                  <c:v>0.59270823114371929</c:v>
                </c:pt>
                <c:pt idx="895">
                  <c:v>4.6959214898087964E-2</c:v>
                </c:pt>
                <c:pt idx="896">
                  <c:v>0.33920203160746587</c:v>
                </c:pt>
                <c:pt idx="897">
                  <c:v>0.61935420559460763</c:v>
                </c:pt>
                <c:pt idx="898">
                  <c:v>5.5842328587722867E-2</c:v>
                </c:pt>
                <c:pt idx="899">
                  <c:v>0.43895549624685659</c:v>
                </c:pt>
                <c:pt idx="900">
                  <c:v>0.43681154996750771</c:v>
                </c:pt>
                <c:pt idx="901">
                  <c:v>0.26745565043853969</c:v>
                </c:pt>
                <c:pt idx="902">
                  <c:v>0.29553144138515108</c:v>
                </c:pt>
                <c:pt idx="903">
                  <c:v>0.50737236928825391</c:v>
                </c:pt>
                <c:pt idx="904">
                  <c:v>0.98327842054707792</c:v>
                </c:pt>
                <c:pt idx="905">
                  <c:v>0.50737058532005119</c:v>
                </c:pt>
                <c:pt idx="906">
                  <c:v>0.27605757146815857</c:v>
                </c:pt>
                <c:pt idx="907">
                  <c:v>0.76640511257288524</c:v>
                </c:pt>
                <c:pt idx="908">
                  <c:v>0.5405830164985187</c:v>
                </c:pt>
                <c:pt idx="909">
                  <c:v>0.24117681487034004</c:v>
                </c:pt>
                <c:pt idx="910">
                  <c:v>0.29684737085031621</c:v>
                </c:pt>
                <c:pt idx="911">
                  <c:v>3.330520722757957E-2</c:v>
                </c:pt>
                <c:pt idx="912">
                  <c:v>0.30042919803697565</c:v>
                </c:pt>
                <c:pt idx="913">
                  <c:v>0.16716608150702472</c:v>
                </c:pt>
                <c:pt idx="914">
                  <c:v>0.48141362914333985</c:v>
                </c:pt>
                <c:pt idx="915">
                  <c:v>0.60818195424142285</c:v>
                </c:pt>
                <c:pt idx="916">
                  <c:v>8.1725613038523659E-2</c:v>
                </c:pt>
                <c:pt idx="917">
                  <c:v>0.52744643051232942</c:v>
                </c:pt>
                <c:pt idx="918">
                  <c:v>9.5971191916834342E-2</c:v>
                </c:pt>
                <c:pt idx="919">
                  <c:v>0.2861921604021368</c:v>
                </c:pt>
                <c:pt idx="920">
                  <c:v>0.38212087978578968</c:v>
                </c:pt>
                <c:pt idx="921">
                  <c:v>0.11374932677504657</c:v>
                </c:pt>
                <c:pt idx="922">
                  <c:v>0.28433189731845798</c:v>
                </c:pt>
                <c:pt idx="923">
                  <c:v>0.33841142933616586</c:v>
                </c:pt>
                <c:pt idx="924">
                  <c:v>0.99149435051183887</c:v>
                </c:pt>
                <c:pt idx="925">
                  <c:v>0.66250442117905783</c:v>
                </c:pt>
                <c:pt idx="926">
                  <c:v>0.71804740832143987</c:v>
                </c:pt>
                <c:pt idx="927">
                  <c:v>5.7945631649158891E-4</c:v>
                </c:pt>
                <c:pt idx="928">
                  <c:v>2.2655810612814964E-4</c:v>
                </c:pt>
                <c:pt idx="929">
                  <c:v>0.84525157219039893</c:v>
                </c:pt>
                <c:pt idx="930">
                  <c:v>0.66832249112508424</c:v>
                </c:pt>
                <c:pt idx="931">
                  <c:v>0.62004803930659824</c:v>
                </c:pt>
                <c:pt idx="932">
                  <c:v>0.92253934098583856</c:v>
                </c:pt>
                <c:pt idx="933">
                  <c:v>0.31018376263463043</c:v>
                </c:pt>
                <c:pt idx="934">
                  <c:v>0.81536853834388279</c:v>
                </c:pt>
                <c:pt idx="935">
                  <c:v>0.14221892528500024</c:v>
                </c:pt>
                <c:pt idx="936">
                  <c:v>0.70526786439427347</c:v>
                </c:pt>
                <c:pt idx="937">
                  <c:v>0.88949178128192186</c:v>
                </c:pt>
                <c:pt idx="938">
                  <c:v>0.5907864910758458</c:v>
                </c:pt>
                <c:pt idx="939">
                  <c:v>0.46673434260821889</c:v>
                </c:pt>
                <c:pt idx="940">
                  <c:v>0.27425716051031579</c:v>
                </c:pt>
                <c:pt idx="941">
                  <c:v>4.7688540052433614E-2</c:v>
                </c:pt>
                <c:pt idx="942">
                  <c:v>0.87605706215722301</c:v>
                </c:pt>
                <c:pt idx="943">
                  <c:v>0.27178158045634127</c:v>
                </c:pt>
                <c:pt idx="944">
                  <c:v>0.90108714505303766</c:v>
                </c:pt>
                <c:pt idx="945">
                  <c:v>0.14030387253423005</c:v>
                </c:pt>
                <c:pt idx="946">
                  <c:v>0.25746751917601796</c:v>
                </c:pt>
                <c:pt idx="947">
                  <c:v>0.98303905803381098</c:v>
                </c:pt>
                <c:pt idx="948">
                  <c:v>0.4199592003758148</c:v>
                </c:pt>
                <c:pt idx="949">
                  <c:v>0.32996907137834897</c:v>
                </c:pt>
                <c:pt idx="950">
                  <c:v>0.90970454450633986</c:v>
                </c:pt>
                <c:pt idx="951">
                  <c:v>0.59124730889239885</c:v>
                </c:pt>
                <c:pt idx="952">
                  <c:v>0.24703675892849375</c:v>
                </c:pt>
                <c:pt idx="953">
                  <c:v>0.91019805939105725</c:v>
                </c:pt>
                <c:pt idx="954">
                  <c:v>0.44231531195992113</c:v>
                </c:pt>
                <c:pt idx="955">
                  <c:v>0.80592744151606888</c:v>
                </c:pt>
                <c:pt idx="956">
                  <c:v>0.26279610475153514</c:v>
                </c:pt>
                <c:pt idx="957">
                  <c:v>0.92143814599814478</c:v>
                </c:pt>
                <c:pt idx="958">
                  <c:v>0.25277067830695343</c:v>
                </c:pt>
                <c:pt idx="959">
                  <c:v>0.16193881573238378</c:v>
                </c:pt>
                <c:pt idx="960">
                  <c:v>0.31199252754674134</c:v>
                </c:pt>
                <c:pt idx="961">
                  <c:v>0.74926135409638495</c:v>
                </c:pt>
                <c:pt idx="962">
                  <c:v>0.14647008417931384</c:v>
                </c:pt>
                <c:pt idx="963">
                  <c:v>0.3055990008893601</c:v>
                </c:pt>
                <c:pt idx="964">
                  <c:v>0.529054662948517</c:v>
                </c:pt>
                <c:pt idx="965">
                  <c:v>0.12567417370217326</c:v>
                </c:pt>
                <c:pt idx="966">
                  <c:v>5.9312685305465407E-2</c:v>
                </c:pt>
                <c:pt idx="967">
                  <c:v>0.58369367235287994</c:v>
                </c:pt>
                <c:pt idx="968">
                  <c:v>0.54307703355282133</c:v>
                </c:pt>
                <c:pt idx="969">
                  <c:v>0.32892151853485352</c:v>
                </c:pt>
                <c:pt idx="970">
                  <c:v>0.27566058792532755</c:v>
                </c:pt>
                <c:pt idx="971">
                  <c:v>0.68110068188065287</c:v>
                </c:pt>
                <c:pt idx="972">
                  <c:v>0.49048929950447062</c:v>
                </c:pt>
                <c:pt idx="973">
                  <c:v>0.63320227857806433</c:v>
                </c:pt>
                <c:pt idx="974">
                  <c:v>0.6378989244823049</c:v>
                </c:pt>
                <c:pt idx="975">
                  <c:v>0.45445594832481939</c:v>
                </c:pt>
                <c:pt idx="976">
                  <c:v>0.52255898931040079</c:v>
                </c:pt>
                <c:pt idx="977">
                  <c:v>0.33682174369548479</c:v>
                </c:pt>
                <c:pt idx="978">
                  <c:v>2.2772884034073071E-2</c:v>
                </c:pt>
                <c:pt idx="979">
                  <c:v>0.21338894049755575</c:v>
                </c:pt>
                <c:pt idx="980">
                  <c:v>0.39696696812927001</c:v>
                </c:pt>
                <c:pt idx="981">
                  <c:v>0.39403744383617867</c:v>
                </c:pt>
                <c:pt idx="982">
                  <c:v>0.31487963502525929</c:v>
                </c:pt>
                <c:pt idx="983">
                  <c:v>0.50218924834455447</c:v>
                </c:pt>
                <c:pt idx="984">
                  <c:v>0.18415891036890464</c:v>
                </c:pt>
                <c:pt idx="985">
                  <c:v>0.7539789305677177</c:v>
                </c:pt>
                <c:pt idx="986">
                  <c:v>9.7263330025896599E-2</c:v>
                </c:pt>
                <c:pt idx="987">
                  <c:v>0.47918896816240364</c:v>
                </c:pt>
                <c:pt idx="988">
                  <c:v>0.15842603003073785</c:v>
                </c:pt>
                <c:pt idx="989">
                  <c:v>0.11146498392425552</c:v>
                </c:pt>
                <c:pt idx="990">
                  <c:v>0.33841413594218361</c:v>
                </c:pt>
                <c:pt idx="991">
                  <c:v>0.23039690898281506</c:v>
                </c:pt>
                <c:pt idx="992">
                  <c:v>5.3292829923302087E-2</c:v>
                </c:pt>
                <c:pt idx="993">
                  <c:v>0.71349220996123741</c:v>
                </c:pt>
                <c:pt idx="994">
                  <c:v>5.9918291253091782E-2</c:v>
                </c:pt>
                <c:pt idx="995">
                  <c:v>0.13148918599856463</c:v>
                </c:pt>
                <c:pt idx="996">
                  <c:v>0.86077159739986031</c:v>
                </c:pt>
                <c:pt idx="997">
                  <c:v>0.54245570887933026</c:v>
                </c:pt>
                <c:pt idx="998">
                  <c:v>0.14443220062685824</c:v>
                </c:pt>
                <c:pt idx="999">
                  <c:v>0.44269718057843177</c:v>
                </c:pt>
                <c:pt idx="1000">
                  <c:v>0.88924318118665968</c:v>
                </c:pt>
                <c:pt idx="1001">
                  <c:v>0.65365300124640136</c:v>
                </c:pt>
                <c:pt idx="1002">
                  <c:v>0.65084118199470664</c:v>
                </c:pt>
                <c:pt idx="1003">
                  <c:v>5.4649860957683982E-2</c:v>
                </c:pt>
                <c:pt idx="1004">
                  <c:v>0.71386178420975321</c:v>
                </c:pt>
                <c:pt idx="1005">
                  <c:v>0.4171235288760381</c:v>
                </c:pt>
                <c:pt idx="1006">
                  <c:v>0.26477163573803286</c:v>
                </c:pt>
                <c:pt idx="1007">
                  <c:v>0.75087394043419298</c:v>
                </c:pt>
                <c:pt idx="1008">
                  <c:v>0.47046865896355283</c:v>
                </c:pt>
                <c:pt idx="1009">
                  <c:v>0.47361456660559009</c:v>
                </c:pt>
                <c:pt idx="1010">
                  <c:v>0.17598649098524</c:v>
                </c:pt>
                <c:pt idx="1011">
                  <c:v>0.65641436836847111</c:v>
                </c:pt>
                <c:pt idx="1012">
                  <c:v>0.63908020917769992</c:v>
                </c:pt>
                <c:pt idx="1013">
                  <c:v>0.44911747434611193</c:v>
                </c:pt>
                <c:pt idx="1014">
                  <c:v>0.41274806813716725</c:v>
                </c:pt>
                <c:pt idx="1015">
                  <c:v>0.50352301668952038</c:v>
                </c:pt>
                <c:pt idx="1016">
                  <c:v>0.84802893568016569</c:v>
                </c:pt>
                <c:pt idx="1017">
                  <c:v>0.71109016137462933</c:v>
                </c:pt>
                <c:pt idx="1018">
                  <c:v>0.42095601220069734</c:v>
                </c:pt>
                <c:pt idx="1019">
                  <c:v>0.51007793791738432</c:v>
                </c:pt>
                <c:pt idx="1020">
                  <c:v>0.5773298058502625</c:v>
                </c:pt>
                <c:pt idx="1021">
                  <c:v>0.12643274941654292</c:v>
                </c:pt>
                <c:pt idx="1022">
                  <c:v>0.25484499485076995</c:v>
                </c:pt>
                <c:pt idx="1023">
                  <c:v>0.17885533561541711</c:v>
                </c:pt>
                <c:pt idx="1024">
                  <c:v>0.86056418253314371</c:v>
                </c:pt>
                <c:pt idx="1025">
                  <c:v>0.88087197576438792</c:v>
                </c:pt>
                <c:pt idx="1026">
                  <c:v>0.80930122749624311</c:v>
                </c:pt>
                <c:pt idx="1027">
                  <c:v>0.20165511816064252</c:v>
                </c:pt>
                <c:pt idx="1028">
                  <c:v>0.4093232109991124</c:v>
                </c:pt>
                <c:pt idx="1029">
                  <c:v>0.40467511868106676</c:v>
                </c:pt>
                <c:pt idx="1030">
                  <c:v>0.15751130261787449</c:v>
                </c:pt>
                <c:pt idx="1031">
                  <c:v>3.2107669150350793E-3</c:v>
                </c:pt>
                <c:pt idx="1032">
                  <c:v>0.97898077510644455</c:v>
                </c:pt>
                <c:pt idx="1033">
                  <c:v>0.15602391639616597</c:v>
                </c:pt>
                <c:pt idx="1034">
                  <c:v>0.66668105821398005</c:v>
                </c:pt>
                <c:pt idx="1035">
                  <c:v>0.98773107857827069</c:v>
                </c:pt>
                <c:pt idx="1036">
                  <c:v>0.8322933974731721</c:v>
                </c:pt>
                <c:pt idx="1037">
                  <c:v>5.7302455941504959E-2</c:v>
                </c:pt>
                <c:pt idx="1038">
                  <c:v>0.1743630404322386</c:v>
                </c:pt>
                <c:pt idx="1039">
                  <c:v>0.7729386078477497</c:v>
                </c:pt>
                <c:pt idx="1040">
                  <c:v>0.21273651570527019</c:v>
                </c:pt>
                <c:pt idx="1041">
                  <c:v>0.39757383543371594</c:v>
                </c:pt>
                <c:pt idx="1042">
                  <c:v>0.53024154345401153</c:v>
                </c:pt>
                <c:pt idx="1043">
                  <c:v>0.58082006171035416</c:v>
                </c:pt>
                <c:pt idx="1044">
                  <c:v>0.22237418062619252</c:v>
                </c:pt>
                <c:pt idx="1045">
                  <c:v>0.95881607494213339</c:v>
                </c:pt>
                <c:pt idx="1046">
                  <c:v>9.9402003047549203E-2</c:v>
                </c:pt>
                <c:pt idx="1047">
                  <c:v>0.9725087693676101</c:v>
                </c:pt>
                <c:pt idx="1048">
                  <c:v>0.2128739393643817</c:v>
                </c:pt>
                <c:pt idx="1049">
                  <c:v>0.19394819771615779</c:v>
                </c:pt>
                <c:pt idx="1050">
                  <c:v>8.4290988715658433E-2</c:v>
                </c:pt>
                <c:pt idx="1051">
                  <c:v>0.27845878891520093</c:v>
                </c:pt>
                <c:pt idx="1052">
                  <c:v>0.37311269983777362</c:v>
                </c:pt>
                <c:pt idx="1053">
                  <c:v>0.47450775221065378</c:v>
                </c:pt>
                <c:pt idx="1054">
                  <c:v>0.95292775301250587</c:v>
                </c:pt>
                <c:pt idx="1055">
                  <c:v>0.95467544830181084</c:v>
                </c:pt>
                <c:pt idx="1056">
                  <c:v>0.89415761740026822</c:v>
                </c:pt>
                <c:pt idx="1057">
                  <c:v>0.23224487264730342</c:v>
                </c:pt>
                <c:pt idx="1058">
                  <c:v>0.70810651951235548</c:v>
                </c:pt>
                <c:pt idx="1059">
                  <c:v>0.94182272479515705</c:v>
                </c:pt>
                <c:pt idx="1060">
                  <c:v>0.61140233382422149</c:v>
                </c:pt>
                <c:pt idx="1061">
                  <c:v>0.43854503376402654</c:v>
                </c:pt>
                <c:pt idx="1062">
                  <c:v>0.72703066261707916</c:v>
                </c:pt>
                <c:pt idx="1063">
                  <c:v>0.62669770112261536</c:v>
                </c:pt>
                <c:pt idx="1064">
                  <c:v>0.64318153837338099</c:v>
                </c:pt>
                <c:pt idx="1065">
                  <c:v>0.44570119694816235</c:v>
                </c:pt>
                <c:pt idx="1066">
                  <c:v>0.48454558015771909</c:v>
                </c:pt>
                <c:pt idx="1067">
                  <c:v>0.66993724495020968</c:v>
                </c:pt>
                <c:pt idx="1068">
                  <c:v>0.40726683125452423</c:v>
                </c:pt>
                <c:pt idx="1069">
                  <c:v>0.66427547306868795</c:v>
                </c:pt>
                <c:pt idx="1070">
                  <c:v>0.7610688679230706</c:v>
                </c:pt>
                <c:pt idx="1071">
                  <c:v>0.44493185089066623</c:v>
                </c:pt>
                <c:pt idx="1072">
                  <c:v>0.13606381786345523</c:v>
                </c:pt>
                <c:pt idx="1073">
                  <c:v>0.76066456313048669</c:v>
                </c:pt>
                <c:pt idx="1074">
                  <c:v>0.56282670988917893</c:v>
                </c:pt>
                <c:pt idx="1075">
                  <c:v>0.87123705064937873</c:v>
                </c:pt>
                <c:pt idx="1076">
                  <c:v>0.21606221862437114</c:v>
                </c:pt>
                <c:pt idx="1077">
                  <c:v>0.98039295728815079</c:v>
                </c:pt>
                <c:pt idx="1078">
                  <c:v>9.1817726649139786E-2</c:v>
                </c:pt>
                <c:pt idx="1079">
                  <c:v>0.8264202866565008</c:v>
                </c:pt>
                <c:pt idx="1080">
                  <c:v>0.65163246855327839</c:v>
                </c:pt>
                <c:pt idx="1081">
                  <c:v>0.96322696873669589</c:v>
                </c:pt>
                <c:pt idx="1082">
                  <c:v>0.10553929963143904</c:v>
                </c:pt>
                <c:pt idx="1083">
                  <c:v>0.56317776589964097</c:v>
                </c:pt>
                <c:pt idx="1084">
                  <c:v>0.81210409595287847</c:v>
                </c:pt>
                <c:pt idx="1085">
                  <c:v>0.35941658782726149</c:v>
                </c:pt>
                <c:pt idx="1086">
                  <c:v>0.13783165823240795</c:v>
                </c:pt>
                <c:pt idx="1087">
                  <c:v>0.52025197348185359</c:v>
                </c:pt>
                <c:pt idx="1088">
                  <c:v>7.1771323646952934E-2</c:v>
                </c:pt>
                <c:pt idx="1089">
                  <c:v>8.5867529847669877E-2</c:v>
                </c:pt>
                <c:pt idx="1090">
                  <c:v>0.32151988603826542</c:v>
                </c:pt>
                <c:pt idx="1091">
                  <c:v>0.72080223954403588</c:v>
                </c:pt>
                <c:pt idx="1092">
                  <c:v>0.55516317022969897</c:v>
                </c:pt>
                <c:pt idx="1093">
                  <c:v>0.47227649553520745</c:v>
                </c:pt>
                <c:pt idx="1094">
                  <c:v>0.41832700252027732</c:v>
                </c:pt>
                <c:pt idx="1095">
                  <c:v>0.5894067040895784</c:v>
                </c:pt>
                <c:pt idx="1096">
                  <c:v>0.94507571904872589</c:v>
                </c:pt>
                <c:pt idx="1097">
                  <c:v>0.67320289762703556</c:v>
                </c:pt>
                <c:pt idx="1098">
                  <c:v>0.73929759673468987</c:v>
                </c:pt>
                <c:pt idx="1099">
                  <c:v>0.54319234479353196</c:v>
                </c:pt>
                <c:pt idx="1100">
                  <c:v>0.5952297515467877</c:v>
                </c:pt>
                <c:pt idx="1101">
                  <c:v>0.73562299337332471</c:v>
                </c:pt>
                <c:pt idx="1102">
                  <c:v>0.77234427602292954</c:v>
                </c:pt>
                <c:pt idx="1103">
                  <c:v>3.8635323873326688E-2</c:v>
                </c:pt>
                <c:pt idx="1104">
                  <c:v>0.21027978611099218</c:v>
                </c:pt>
                <c:pt idx="1105">
                  <c:v>0.14426717572302827</c:v>
                </c:pt>
                <c:pt idx="1106">
                  <c:v>0.31855868320092495</c:v>
                </c:pt>
                <c:pt idx="1107">
                  <c:v>7.9017936642030717E-2</c:v>
                </c:pt>
                <c:pt idx="1108">
                  <c:v>0.9149934185176406</c:v>
                </c:pt>
                <c:pt idx="1109">
                  <c:v>8.2632009023624997E-2</c:v>
                </c:pt>
                <c:pt idx="1110">
                  <c:v>0.71186857527846914</c:v>
                </c:pt>
                <c:pt idx="1111">
                  <c:v>0.15956701975868659</c:v>
                </c:pt>
                <c:pt idx="1112">
                  <c:v>0.41038368679629966</c:v>
                </c:pt>
                <c:pt idx="1113">
                  <c:v>0.45069766377582821</c:v>
                </c:pt>
                <c:pt idx="1114">
                  <c:v>0.78595887349266358</c:v>
                </c:pt>
                <c:pt idx="1115">
                  <c:v>0.31079715120141183</c:v>
                </c:pt>
                <c:pt idx="1116">
                  <c:v>0.36231544413909977</c:v>
                </c:pt>
                <c:pt idx="1117">
                  <c:v>0.39486834682728977</c:v>
                </c:pt>
                <c:pt idx="1118">
                  <c:v>0.60790153267149716</c:v>
                </c:pt>
                <c:pt idx="1119">
                  <c:v>0.56165568185417303</c:v>
                </c:pt>
                <c:pt idx="1120">
                  <c:v>0.41155955382973208</c:v>
                </c:pt>
                <c:pt idx="1121">
                  <c:v>0.70929944359792052</c:v>
                </c:pt>
                <c:pt idx="1122">
                  <c:v>0.94988184795242392</c:v>
                </c:pt>
                <c:pt idx="1123">
                  <c:v>0.19919100850059568</c:v>
                </c:pt>
                <c:pt idx="1124">
                  <c:v>0.82937783647711327</c:v>
                </c:pt>
                <c:pt idx="1125">
                  <c:v>0.80103651718090252</c:v>
                </c:pt>
                <c:pt idx="1126">
                  <c:v>0.39453064785739544</c:v>
                </c:pt>
                <c:pt idx="1127">
                  <c:v>0.25157458735920679</c:v>
                </c:pt>
                <c:pt idx="1128">
                  <c:v>8.8404258814065106E-2</c:v>
                </c:pt>
                <c:pt idx="1129">
                  <c:v>0.55771946020775764</c:v>
                </c:pt>
                <c:pt idx="1130">
                  <c:v>0.63334163642845143</c:v>
                </c:pt>
                <c:pt idx="1131">
                  <c:v>0.19905358651901117</c:v>
                </c:pt>
                <c:pt idx="1132">
                  <c:v>0.13076665751444216</c:v>
                </c:pt>
                <c:pt idx="1133">
                  <c:v>5.0815044781064689E-2</c:v>
                </c:pt>
                <c:pt idx="1134">
                  <c:v>0.49329319114387582</c:v>
                </c:pt>
                <c:pt idx="1135">
                  <c:v>0.31269211864275792</c:v>
                </c:pt>
                <c:pt idx="1136">
                  <c:v>0.57327163438677753</c:v>
                </c:pt>
                <c:pt idx="1137">
                  <c:v>0.2463703614440832</c:v>
                </c:pt>
                <c:pt idx="1138">
                  <c:v>0.80084677986053754</c:v>
                </c:pt>
                <c:pt idx="1139">
                  <c:v>0.26759132596028279</c:v>
                </c:pt>
                <c:pt idx="1140">
                  <c:v>0.27848947218352704</c:v>
                </c:pt>
                <c:pt idx="1141">
                  <c:v>0.84655895286379101</c:v>
                </c:pt>
                <c:pt idx="1142">
                  <c:v>0.29747651779093243</c:v>
                </c:pt>
                <c:pt idx="1143">
                  <c:v>0.96235902325135214</c:v>
                </c:pt>
                <c:pt idx="1144">
                  <c:v>0.49343219051363496</c:v>
                </c:pt>
                <c:pt idx="1145">
                  <c:v>0.44492262906226332</c:v>
                </c:pt>
                <c:pt idx="1146">
                  <c:v>1.3376323366262488E-2</c:v>
                </c:pt>
                <c:pt idx="1147">
                  <c:v>0.77526844135372597</c:v>
                </c:pt>
                <c:pt idx="1148">
                  <c:v>0.4352929082083562</c:v>
                </c:pt>
                <c:pt idx="1149">
                  <c:v>0.89234024041644955</c:v>
                </c:pt>
                <c:pt idx="1150">
                  <c:v>0.42069639149487303</c:v>
                </c:pt>
                <c:pt idx="1151">
                  <c:v>0.51596688649775302</c:v>
                </c:pt>
                <c:pt idx="1152">
                  <c:v>0.97036593626143797</c:v>
                </c:pt>
                <c:pt idx="1153">
                  <c:v>0.38973597057113196</c:v>
                </c:pt>
                <c:pt idx="1154">
                  <c:v>0.81364616443305193</c:v>
                </c:pt>
                <c:pt idx="1155">
                  <c:v>0.86668084134270573</c:v>
                </c:pt>
                <c:pt idx="1156">
                  <c:v>0.68378061049212713</c:v>
                </c:pt>
                <c:pt idx="1157">
                  <c:v>0.8474447288632575</c:v>
                </c:pt>
                <c:pt idx="1158">
                  <c:v>0.7232421228510223</c:v>
                </c:pt>
                <c:pt idx="1159">
                  <c:v>0.47088665390781792</c:v>
                </c:pt>
                <c:pt idx="1160">
                  <c:v>0.80214554961768469</c:v>
                </c:pt>
                <c:pt idx="1161">
                  <c:v>0.32329681691817047</c:v>
                </c:pt>
                <c:pt idx="1162">
                  <c:v>0.627739932850507</c:v>
                </c:pt>
                <c:pt idx="1163">
                  <c:v>0.98601974087977218</c:v>
                </c:pt>
                <c:pt idx="1164">
                  <c:v>0.65860275746318253</c:v>
                </c:pt>
                <c:pt idx="1165">
                  <c:v>0.3157868810060549</c:v>
                </c:pt>
                <c:pt idx="1166">
                  <c:v>0.70030320408217639</c:v>
                </c:pt>
                <c:pt idx="1167">
                  <c:v>0.74642737564771233</c:v>
                </c:pt>
                <c:pt idx="1168">
                  <c:v>0.14884784129330053</c:v>
                </c:pt>
                <c:pt idx="1169">
                  <c:v>6.6647635155994256E-2</c:v>
                </c:pt>
                <c:pt idx="1170">
                  <c:v>0.77453938897953967</c:v>
                </c:pt>
                <c:pt idx="1171">
                  <c:v>0.42540252913192134</c:v>
                </c:pt>
                <c:pt idx="1172">
                  <c:v>0.73060391154964077</c:v>
                </c:pt>
                <c:pt idx="1173">
                  <c:v>0.25865498407162946</c:v>
                </c:pt>
                <c:pt idx="1174">
                  <c:v>0.32418693615956973</c:v>
                </c:pt>
                <c:pt idx="1175">
                  <c:v>7.7215738967489123E-2</c:v>
                </c:pt>
                <c:pt idx="1176">
                  <c:v>0.70209463568601971</c:v>
                </c:pt>
                <c:pt idx="1177">
                  <c:v>0.15800378461215536</c:v>
                </c:pt>
                <c:pt idx="1178">
                  <c:v>0.92868133798060271</c:v>
                </c:pt>
                <c:pt idx="1179">
                  <c:v>0.24992586209358003</c:v>
                </c:pt>
                <c:pt idx="1180">
                  <c:v>0.50388513514747957</c:v>
                </c:pt>
                <c:pt idx="1181">
                  <c:v>0.44905645409344697</c:v>
                </c:pt>
                <c:pt idx="1182">
                  <c:v>0.71623750075531389</c:v>
                </c:pt>
                <c:pt idx="1183">
                  <c:v>5.6222199581359877E-2</c:v>
                </c:pt>
                <c:pt idx="1184">
                  <c:v>0.74438982568727052</c:v>
                </c:pt>
                <c:pt idx="1185">
                  <c:v>0.52918636197502011</c:v>
                </c:pt>
                <c:pt idx="1186">
                  <c:v>6.7377816856811767E-3</c:v>
                </c:pt>
                <c:pt idx="1187">
                  <c:v>0.75649035432016754</c:v>
                </c:pt>
                <c:pt idx="1188">
                  <c:v>1.0732393093793591E-2</c:v>
                </c:pt>
                <c:pt idx="1189">
                  <c:v>0.11925908944299979</c:v>
                </c:pt>
                <c:pt idx="1190">
                  <c:v>0.1368242702035265</c:v>
                </c:pt>
                <c:pt idx="1191">
                  <c:v>0.69293036388208429</c:v>
                </c:pt>
                <c:pt idx="1192">
                  <c:v>0.86787826143274838</c:v>
                </c:pt>
                <c:pt idx="1193">
                  <c:v>0.33221504162820858</c:v>
                </c:pt>
                <c:pt idx="1194">
                  <c:v>0.1359232370337401</c:v>
                </c:pt>
                <c:pt idx="1195">
                  <c:v>0.93649037415754965</c:v>
                </c:pt>
                <c:pt idx="1196">
                  <c:v>5.6428217532988212E-2</c:v>
                </c:pt>
                <c:pt idx="1197">
                  <c:v>0.93496708309550447</c:v>
                </c:pt>
                <c:pt idx="1198">
                  <c:v>4.9704700201999574E-2</c:v>
                </c:pt>
                <c:pt idx="1199">
                  <c:v>0.15398861021242882</c:v>
                </c:pt>
                <c:pt idx="1200">
                  <c:v>0.1644245722209402</c:v>
                </c:pt>
                <c:pt idx="1201">
                  <c:v>0.39109533831517196</c:v>
                </c:pt>
                <c:pt idx="1202">
                  <c:v>0.3116581777416747</c:v>
                </c:pt>
                <c:pt idx="1203">
                  <c:v>0.6440660536035262</c:v>
                </c:pt>
                <c:pt idx="1204">
                  <c:v>0.33236016775897603</c:v>
                </c:pt>
                <c:pt idx="1205">
                  <c:v>0.26460310757065986</c:v>
                </c:pt>
                <c:pt idx="1206">
                  <c:v>0.6317076185903765</c:v>
                </c:pt>
                <c:pt idx="1207">
                  <c:v>0.93307028792062829</c:v>
                </c:pt>
                <c:pt idx="1208">
                  <c:v>0.48900499118686203</c:v>
                </c:pt>
                <c:pt idx="1209">
                  <c:v>0.58495017195361354</c:v>
                </c:pt>
                <c:pt idx="1210">
                  <c:v>0.41800340910745326</c:v>
                </c:pt>
                <c:pt idx="1211">
                  <c:v>0.71028368918231799</c:v>
                </c:pt>
                <c:pt idx="1212">
                  <c:v>0.86559715505761248</c:v>
                </c:pt>
                <c:pt idx="1213">
                  <c:v>0.32428475788780353</c:v>
                </c:pt>
                <c:pt idx="1214">
                  <c:v>0.25728706948921243</c:v>
                </c:pt>
                <c:pt idx="1215">
                  <c:v>0.81841490617670409</c:v>
                </c:pt>
                <c:pt idx="1216">
                  <c:v>0.58815487844758196</c:v>
                </c:pt>
                <c:pt idx="1217">
                  <c:v>0.77587196037770212</c:v>
                </c:pt>
                <c:pt idx="1218">
                  <c:v>1.2674610596138614E-2</c:v>
                </c:pt>
                <c:pt idx="1219">
                  <c:v>4.7052805111946761E-3</c:v>
                </c:pt>
                <c:pt idx="1220">
                  <c:v>0.99271334151495028</c:v>
                </c:pt>
                <c:pt idx="1221">
                  <c:v>0.9179374953178312</c:v>
                </c:pt>
                <c:pt idx="1222">
                  <c:v>0.14059581415263944</c:v>
                </c:pt>
                <c:pt idx="1223">
                  <c:v>0.76063043220937165</c:v>
                </c:pt>
                <c:pt idx="1224">
                  <c:v>0.88425459691101815</c:v>
                </c:pt>
                <c:pt idx="1225">
                  <c:v>0.27664936648840488</c:v>
                </c:pt>
                <c:pt idx="1226">
                  <c:v>0.17353633085922193</c:v>
                </c:pt>
                <c:pt idx="1227">
                  <c:v>0.27046794035491084</c:v>
                </c:pt>
                <c:pt idx="1228">
                  <c:v>0.12660190310152408</c:v>
                </c:pt>
                <c:pt idx="1229">
                  <c:v>0.45368787635273533</c:v>
                </c:pt>
                <c:pt idx="1230">
                  <c:v>0.96898195557415001</c:v>
                </c:pt>
                <c:pt idx="1231">
                  <c:v>3.6761686325135434E-2</c:v>
                </c:pt>
                <c:pt idx="1232">
                  <c:v>0.97478011860426583</c:v>
                </c:pt>
                <c:pt idx="1233">
                  <c:v>0.48922339016097438</c:v>
                </c:pt>
                <c:pt idx="1234">
                  <c:v>4.2749140582244771E-2</c:v>
                </c:pt>
                <c:pt idx="1235">
                  <c:v>0.6937669318972991</c:v>
                </c:pt>
                <c:pt idx="1236">
                  <c:v>0.59957961757758371</c:v>
                </c:pt>
                <c:pt idx="1237">
                  <c:v>0.2940077610825923</c:v>
                </c:pt>
                <c:pt idx="1238">
                  <c:v>0.29804340678981711</c:v>
                </c:pt>
                <c:pt idx="1239">
                  <c:v>0.32864924280155394</c:v>
                </c:pt>
                <c:pt idx="1240">
                  <c:v>0.24657268417172296</c:v>
                </c:pt>
                <c:pt idx="1241">
                  <c:v>0.28980587275423586</c:v>
                </c:pt>
                <c:pt idx="1242">
                  <c:v>0.16530503159252152</c:v>
                </c:pt>
                <c:pt idx="1243">
                  <c:v>0.87246236837146218</c:v>
                </c:pt>
                <c:pt idx="1244">
                  <c:v>0.62008922343363115</c:v>
                </c:pt>
                <c:pt idx="1245">
                  <c:v>0.24509361640434535</c:v>
                </c:pt>
                <c:pt idx="1246">
                  <c:v>0.74290204845290575</c:v>
                </c:pt>
                <c:pt idx="1247">
                  <c:v>0.26093396900580934</c:v>
                </c:pt>
                <c:pt idx="1248">
                  <c:v>0.82999123395291108</c:v>
                </c:pt>
                <c:pt idx="1249">
                  <c:v>0.93615624557790234</c:v>
                </c:pt>
                <c:pt idx="1250">
                  <c:v>0.74571950127467745</c:v>
                </c:pt>
                <c:pt idx="1251">
                  <c:v>0.96382219552871684</c:v>
                </c:pt>
                <c:pt idx="1252">
                  <c:v>0.97547196229119493</c:v>
                </c:pt>
                <c:pt idx="1253">
                  <c:v>0.54244543058105033</c:v>
                </c:pt>
                <c:pt idx="1254">
                  <c:v>0.48905263754836892</c:v>
                </c:pt>
                <c:pt idx="1255">
                  <c:v>0.31104613682492377</c:v>
                </c:pt>
                <c:pt idx="1256">
                  <c:v>0.51088539553953116</c:v>
                </c:pt>
                <c:pt idx="1257">
                  <c:v>0.78603476878981837</c:v>
                </c:pt>
                <c:pt idx="1258">
                  <c:v>0.95615501519797819</c:v>
                </c:pt>
                <c:pt idx="1259">
                  <c:v>0.68091997105033708</c:v>
                </c:pt>
                <c:pt idx="1260">
                  <c:v>0.72466551699879778</c:v>
                </c:pt>
                <c:pt idx="1261">
                  <c:v>0.92149881981601522</c:v>
                </c:pt>
                <c:pt idx="1262">
                  <c:v>0.62553123143860068</c:v>
                </c:pt>
                <c:pt idx="1263">
                  <c:v>0.2594005817147147</c:v>
                </c:pt>
                <c:pt idx="1264">
                  <c:v>0.69600376336624714</c:v>
                </c:pt>
                <c:pt idx="1265">
                  <c:v>0.75056657757806133</c:v>
                </c:pt>
                <c:pt idx="1266">
                  <c:v>0.25861547128787044</c:v>
                </c:pt>
                <c:pt idx="1267">
                  <c:v>0.28224643545984374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FB-4FF5-ADA1-CB0CF22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60608"/>
        <c:axId val="385855360"/>
      </c:scatterChart>
      <c:valAx>
        <c:axId val="38586060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855360"/>
        <c:crosses val="autoZero"/>
        <c:crossBetween val="midCat"/>
        <c:majorUnit val="0.1"/>
      </c:valAx>
      <c:valAx>
        <c:axId val="385855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86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Munka2!$F$4:$F$1271</c:f>
              <c:numCache>
                <c:formatCode>0.000</c:formatCode>
                <c:ptCount val="1268"/>
                <c:pt idx="0">
                  <c:v>0.20659024617600152</c:v>
                </c:pt>
                <c:pt idx="1">
                  <c:v>0.15958828593509919</c:v>
                </c:pt>
                <c:pt idx="2">
                  <c:v>0.5022783122837734</c:v>
                </c:pt>
                <c:pt idx="3">
                  <c:v>1.4627011601735303E-2</c:v>
                </c:pt>
                <c:pt idx="4">
                  <c:v>0.87087756791358573</c:v>
                </c:pt>
                <c:pt idx="5">
                  <c:v>0.12382690950249189</c:v>
                </c:pt>
                <c:pt idx="6">
                  <c:v>0.2748066383766688</c:v>
                </c:pt>
                <c:pt idx="7">
                  <c:v>0.50817005010695038</c:v>
                </c:pt>
                <c:pt idx="8">
                  <c:v>0.53692643538592144</c:v>
                </c:pt>
                <c:pt idx="9">
                  <c:v>0.22940533535306296</c:v>
                </c:pt>
                <c:pt idx="10">
                  <c:v>5.0729101293059797E-2</c:v>
                </c:pt>
                <c:pt idx="11">
                  <c:v>8.1519485629631849E-2</c:v>
                </c:pt>
                <c:pt idx="12">
                  <c:v>0.23282890487622582</c:v>
                </c:pt>
                <c:pt idx="13">
                  <c:v>0.3509470010056096</c:v>
                </c:pt>
                <c:pt idx="14">
                  <c:v>0.13501761891127309</c:v>
                </c:pt>
                <c:pt idx="15">
                  <c:v>0.46287678871345395</c:v>
                </c:pt>
                <c:pt idx="16">
                  <c:v>1.1119935692606994E-2</c:v>
                </c:pt>
                <c:pt idx="17">
                  <c:v>0.64581283969175796</c:v>
                </c:pt>
                <c:pt idx="18">
                  <c:v>0.41077523659619003</c:v>
                </c:pt>
                <c:pt idx="19">
                  <c:v>0.38567772816234314</c:v>
                </c:pt>
                <c:pt idx="20">
                  <c:v>4.700696801618684E-2</c:v>
                </c:pt>
                <c:pt idx="21">
                  <c:v>0.65323153115463839</c:v>
                </c:pt>
                <c:pt idx="22">
                  <c:v>0.34925610737252027</c:v>
                </c:pt>
                <c:pt idx="23">
                  <c:v>1.1562703818986648E-2</c:v>
                </c:pt>
                <c:pt idx="24">
                  <c:v>8.1283421703745681E-2</c:v>
                </c:pt>
                <c:pt idx="25">
                  <c:v>0.21867603945372405</c:v>
                </c:pt>
                <c:pt idx="26">
                  <c:v>0.44393754305555272</c:v>
                </c:pt>
                <c:pt idx="27">
                  <c:v>0.24468991328158657</c:v>
                </c:pt>
                <c:pt idx="28">
                  <c:v>5.2657836530801191E-3</c:v>
                </c:pt>
                <c:pt idx="29">
                  <c:v>3.7942465388139231E-2</c:v>
                </c:pt>
                <c:pt idx="30">
                  <c:v>0.12398156293495016</c:v>
                </c:pt>
                <c:pt idx="31">
                  <c:v>0.51948203897457079</c:v>
                </c:pt>
                <c:pt idx="32">
                  <c:v>0.25600010063105594</c:v>
                </c:pt>
                <c:pt idx="33">
                  <c:v>0.57270204442279837</c:v>
                </c:pt>
                <c:pt idx="34">
                  <c:v>0.26732817516646984</c:v>
                </c:pt>
                <c:pt idx="35">
                  <c:v>0.16612893364222417</c:v>
                </c:pt>
                <c:pt idx="36">
                  <c:v>0.4982095696546795</c:v>
                </c:pt>
                <c:pt idx="37">
                  <c:v>0.25362603746362361</c:v>
                </c:pt>
                <c:pt idx="38">
                  <c:v>4.0669929981760299E-2</c:v>
                </c:pt>
                <c:pt idx="39">
                  <c:v>0.28392382838611158</c:v>
                </c:pt>
                <c:pt idx="40">
                  <c:v>0.39290793220228815</c:v>
                </c:pt>
                <c:pt idx="41">
                  <c:v>0.59851478926014379</c:v>
                </c:pt>
                <c:pt idx="42">
                  <c:v>4.2279848248976404E-2</c:v>
                </c:pt>
                <c:pt idx="43">
                  <c:v>0.49384431339127938</c:v>
                </c:pt>
                <c:pt idx="44">
                  <c:v>0.26203678834535571</c:v>
                </c:pt>
                <c:pt idx="45">
                  <c:v>0.16580611699807202</c:v>
                </c:pt>
                <c:pt idx="46">
                  <c:v>4.5383408561087838E-4</c:v>
                </c:pt>
                <c:pt idx="47">
                  <c:v>5.5478815444733057E-2</c:v>
                </c:pt>
                <c:pt idx="48">
                  <c:v>6.8895905359845855E-2</c:v>
                </c:pt>
                <c:pt idx="49">
                  <c:v>0.16266129144415303</c:v>
                </c:pt>
                <c:pt idx="50">
                  <c:v>0.83078849376460906</c:v>
                </c:pt>
                <c:pt idx="51">
                  <c:v>0.33388237245599978</c:v>
                </c:pt>
                <c:pt idx="52">
                  <c:v>0.1186083175830136</c:v>
                </c:pt>
                <c:pt idx="53">
                  <c:v>0.20101279854767606</c:v>
                </c:pt>
                <c:pt idx="54">
                  <c:v>9.3751759983260893E-2</c:v>
                </c:pt>
                <c:pt idx="55">
                  <c:v>0.69347238976248671</c:v>
                </c:pt>
                <c:pt idx="56">
                  <c:v>0.20476507593976015</c:v>
                </c:pt>
                <c:pt idx="57">
                  <c:v>4.1209716705859253E-2</c:v>
                </c:pt>
                <c:pt idx="58">
                  <c:v>0.1692985936536823</c:v>
                </c:pt>
                <c:pt idx="59">
                  <c:v>0.28629885539675737</c:v>
                </c:pt>
                <c:pt idx="60">
                  <c:v>9.6452960418068041E-4</c:v>
                </c:pt>
                <c:pt idx="61">
                  <c:v>0.53602014000044129</c:v>
                </c:pt>
                <c:pt idx="62">
                  <c:v>1.4370166668378303E-3</c:v>
                </c:pt>
                <c:pt idx="63">
                  <c:v>0.21203614964695036</c:v>
                </c:pt>
                <c:pt idx="64">
                  <c:v>8.7477213860816735E-2</c:v>
                </c:pt>
                <c:pt idx="65">
                  <c:v>0.16131557928945228</c:v>
                </c:pt>
                <c:pt idx="66">
                  <c:v>5.2916207131722452E-2</c:v>
                </c:pt>
                <c:pt idx="67">
                  <c:v>2.7992955133127384E-2</c:v>
                </c:pt>
                <c:pt idx="68">
                  <c:v>7.4652618508982083E-2</c:v>
                </c:pt>
                <c:pt idx="69">
                  <c:v>0.28460917675159086</c:v>
                </c:pt>
                <c:pt idx="70">
                  <c:v>6.7897875630270818E-2</c:v>
                </c:pt>
                <c:pt idx="71">
                  <c:v>0.21964435155825754</c:v>
                </c:pt>
                <c:pt idx="72">
                  <c:v>9.6325253140775863E-2</c:v>
                </c:pt>
                <c:pt idx="73">
                  <c:v>0.10674355390600654</c:v>
                </c:pt>
                <c:pt idx="74">
                  <c:v>0.4655703801737191</c:v>
                </c:pt>
                <c:pt idx="75">
                  <c:v>0.22894828137979076</c:v>
                </c:pt>
                <c:pt idx="76">
                  <c:v>0.23297248603286644</c:v>
                </c:pt>
                <c:pt idx="77">
                  <c:v>0.16661025624676912</c:v>
                </c:pt>
                <c:pt idx="78">
                  <c:v>0.16031265961403551</c:v>
                </c:pt>
                <c:pt idx="79">
                  <c:v>4.1648221824345438E-2</c:v>
                </c:pt>
                <c:pt idx="80">
                  <c:v>1.7648205500886499E-2</c:v>
                </c:pt>
                <c:pt idx="81">
                  <c:v>0.32437265296795914</c:v>
                </c:pt>
                <c:pt idx="82">
                  <c:v>0.17775796684123046</c:v>
                </c:pt>
                <c:pt idx="83">
                  <c:v>2.7276738055447277E-2</c:v>
                </c:pt>
                <c:pt idx="84">
                  <c:v>0.35143894812218546</c:v>
                </c:pt>
                <c:pt idx="85">
                  <c:v>4.5162385770139826E-2</c:v>
                </c:pt>
                <c:pt idx="86">
                  <c:v>0.29123534546354779</c:v>
                </c:pt>
                <c:pt idx="87">
                  <c:v>0.2892176773023869</c:v>
                </c:pt>
                <c:pt idx="88">
                  <c:v>4.4096376337534555E-2</c:v>
                </c:pt>
                <c:pt idx="89">
                  <c:v>0.22688417444660711</c:v>
                </c:pt>
                <c:pt idx="90">
                  <c:v>0.19620719389889232</c:v>
                </c:pt>
                <c:pt idx="91">
                  <c:v>0.14626610581343039</c:v>
                </c:pt>
                <c:pt idx="92">
                  <c:v>8.7817917341182578E-2</c:v>
                </c:pt>
                <c:pt idx="93">
                  <c:v>0.8025133796760705</c:v>
                </c:pt>
                <c:pt idx="94">
                  <c:v>0.52435935045591442</c:v>
                </c:pt>
                <c:pt idx="95">
                  <c:v>2.0988221967037639E-2</c:v>
                </c:pt>
                <c:pt idx="96">
                  <c:v>1.3335016458879806E-2</c:v>
                </c:pt>
                <c:pt idx="97">
                  <c:v>0.12421449983770834</c:v>
                </c:pt>
                <c:pt idx="98">
                  <c:v>0.69053249596575517</c:v>
                </c:pt>
                <c:pt idx="99">
                  <c:v>0.36103250746693383</c:v>
                </c:pt>
                <c:pt idx="100">
                  <c:v>0.22290135023622612</c:v>
                </c:pt>
                <c:pt idx="101">
                  <c:v>0.10838356848699818</c:v>
                </c:pt>
                <c:pt idx="102">
                  <c:v>0.15693293938461594</c:v>
                </c:pt>
                <c:pt idx="103">
                  <c:v>0.14487685588309934</c:v>
                </c:pt>
                <c:pt idx="104">
                  <c:v>0.11131083970968469</c:v>
                </c:pt>
                <c:pt idx="105">
                  <c:v>5.356205250043837E-2</c:v>
                </c:pt>
                <c:pt idx="106">
                  <c:v>9.4698196852506814E-2</c:v>
                </c:pt>
                <c:pt idx="107">
                  <c:v>0.85898393409132545</c:v>
                </c:pt>
                <c:pt idx="108">
                  <c:v>0.43176644474288972</c:v>
                </c:pt>
                <c:pt idx="109">
                  <c:v>0.69110419146832713</c:v>
                </c:pt>
                <c:pt idx="110">
                  <c:v>0.10939038955609642</c:v>
                </c:pt>
                <c:pt idx="111">
                  <c:v>0.54710172157470249</c:v>
                </c:pt>
                <c:pt idx="112">
                  <c:v>0.40566477480659979</c:v>
                </c:pt>
                <c:pt idx="113">
                  <c:v>0.19133648937774336</c:v>
                </c:pt>
                <c:pt idx="114">
                  <c:v>2.7040897643454225E-2</c:v>
                </c:pt>
                <c:pt idx="115">
                  <c:v>0.24328757192518413</c:v>
                </c:pt>
                <c:pt idx="116">
                  <c:v>0.1024548381636977</c:v>
                </c:pt>
                <c:pt idx="117">
                  <c:v>0.64622452867563229</c:v>
                </c:pt>
                <c:pt idx="118">
                  <c:v>0.25991960203038195</c:v>
                </c:pt>
                <c:pt idx="119">
                  <c:v>0.83351896105551848</c:v>
                </c:pt>
                <c:pt idx="120">
                  <c:v>0.1415411368095186</c:v>
                </c:pt>
                <c:pt idx="121">
                  <c:v>2.4828525304180452E-3</c:v>
                </c:pt>
                <c:pt idx="122">
                  <c:v>0.30916242139304845</c:v>
                </c:pt>
                <c:pt idx="123">
                  <c:v>0.32353592172498541</c:v>
                </c:pt>
                <c:pt idx="124">
                  <c:v>1.4480959060390633E-2</c:v>
                </c:pt>
                <c:pt idx="125">
                  <c:v>0.52113688031310579</c:v>
                </c:pt>
                <c:pt idx="126">
                  <c:v>0.16916424943523531</c:v>
                </c:pt>
                <c:pt idx="127">
                  <c:v>3.454848484715177E-2</c:v>
                </c:pt>
                <c:pt idx="128">
                  <c:v>0.13327606586924912</c:v>
                </c:pt>
                <c:pt idx="129">
                  <c:v>0.31151177574057654</c:v>
                </c:pt>
                <c:pt idx="130">
                  <c:v>4.8812132502301007E-2</c:v>
                </c:pt>
                <c:pt idx="131">
                  <c:v>0.16277831726001238</c:v>
                </c:pt>
                <c:pt idx="132">
                  <c:v>3.1902495058015831E-2</c:v>
                </c:pt>
                <c:pt idx="133">
                  <c:v>0.33858582320464431</c:v>
                </c:pt>
                <c:pt idx="134">
                  <c:v>8.122288258608408E-2</c:v>
                </c:pt>
                <c:pt idx="135">
                  <c:v>0.11621952628377485</c:v>
                </c:pt>
                <c:pt idx="136">
                  <c:v>4.9971627938492282E-2</c:v>
                </c:pt>
                <c:pt idx="137">
                  <c:v>0.23518029060121157</c:v>
                </c:pt>
                <c:pt idx="138">
                  <c:v>0.15924363884535489</c:v>
                </c:pt>
                <c:pt idx="139">
                  <c:v>0.45468710587411748</c:v>
                </c:pt>
                <c:pt idx="140">
                  <c:v>0.48828649565980919</c:v>
                </c:pt>
                <c:pt idx="141">
                  <c:v>0.38783875531593581</c:v>
                </c:pt>
                <c:pt idx="142">
                  <c:v>6.302644759688579E-2</c:v>
                </c:pt>
                <c:pt idx="143">
                  <c:v>0.6766067866337262</c:v>
                </c:pt>
                <c:pt idx="144">
                  <c:v>0.55033076074358644</c:v>
                </c:pt>
                <c:pt idx="145">
                  <c:v>0.78171525532809449</c:v>
                </c:pt>
                <c:pt idx="146">
                  <c:v>0.12068655454654995</c:v>
                </c:pt>
                <c:pt idx="147">
                  <c:v>0.36576265928314339</c:v>
                </c:pt>
                <c:pt idx="148">
                  <c:v>0.1808631187960183</c:v>
                </c:pt>
                <c:pt idx="149">
                  <c:v>9.7168079104461832E-2</c:v>
                </c:pt>
                <c:pt idx="150">
                  <c:v>1.3840763212765231E-3</c:v>
                </c:pt>
                <c:pt idx="151">
                  <c:v>0.40406813232669453</c:v>
                </c:pt>
                <c:pt idx="152">
                  <c:v>0.10815359367835606</c:v>
                </c:pt>
                <c:pt idx="153">
                  <c:v>0.38904668184431646</c:v>
                </c:pt>
                <c:pt idx="154">
                  <c:v>5.4715056796633917E-2</c:v>
                </c:pt>
                <c:pt idx="155">
                  <c:v>9.7076494061015192E-2</c:v>
                </c:pt>
                <c:pt idx="156">
                  <c:v>0.61723222831188684</c:v>
                </c:pt>
                <c:pt idx="157">
                  <c:v>4.3963096651518915E-2</c:v>
                </c:pt>
                <c:pt idx="158">
                  <c:v>0.11875279015427284</c:v>
                </c:pt>
                <c:pt idx="159">
                  <c:v>0.59890633541897098</c:v>
                </c:pt>
                <c:pt idx="160">
                  <c:v>0.30184307695230145</c:v>
                </c:pt>
                <c:pt idx="161">
                  <c:v>0.21444660732911167</c:v>
                </c:pt>
                <c:pt idx="162">
                  <c:v>0.20507353876281381</c:v>
                </c:pt>
                <c:pt idx="163">
                  <c:v>0.36508618736092824</c:v>
                </c:pt>
                <c:pt idx="164">
                  <c:v>0.24601927843579666</c:v>
                </c:pt>
                <c:pt idx="165">
                  <c:v>1.054211126879861E-2</c:v>
                </c:pt>
                <c:pt idx="166">
                  <c:v>0.1894064867385187</c:v>
                </c:pt>
                <c:pt idx="167">
                  <c:v>0.32424942918668864</c:v>
                </c:pt>
                <c:pt idx="168">
                  <c:v>0.56489448855626556</c:v>
                </c:pt>
                <c:pt idx="169">
                  <c:v>3.1350137540294545E-2</c:v>
                </c:pt>
                <c:pt idx="170">
                  <c:v>0.17684319326314119</c:v>
                </c:pt>
                <c:pt idx="171">
                  <c:v>0.50584749466660239</c:v>
                </c:pt>
                <c:pt idx="172">
                  <c:v>0.36311044853577751</c:v>
                </c:pt>
                <c:pt idx="173">
                  <c:v>0.10888442027932162</c:v>
                </c:pt>
                <c:pt idx="174">
                  <c:v>0.20375756077747556</c:v>
                </c:pt>
                <c:pt idx="175">
                  <c:v>0.11538023529456093</c:v>
                </c:pt>
                <c:pt idx="176">
                  <c:v>1.7308986732251432E-2</c:v>
                </c:pt>
                <c:pt idx="177">
                  <c:v>0.19331844124164738</c:v>
                </c:pt>
                <c:pt idx="178">
                  <c:v>0.3189638941699745</c:v>
                </c:pt>
                <c:pt idx="179">
                  <c:v>0.5854776324905514</c:v>
                </c:pt>
                <c:pt idx="180">
                  <c:v>1.4813583867682464E-3</c:v>
                </c:pt>
                <c:pt idx="181">
                  <c:v>0.54950390413740546</c:v>
                </c:pt>
                <c:pt idx="182">
                  <c:v>7.9665089594274485E-2</c:v>
                </c:pt>
                <c:pt idx="183">
                  <c:v>0.11857767642573498</c:v>
                </c:pt>
                <c:pt idx="184">
                  <c:v>0.24678986670759645</c:v>
                </c:pt>
                <c:pt idx="185">
                  <c:v>0.39546911656590106</c:v>
                </c:pt>
                <c:pt idx="186">
                  <c:v>5.5483530049994012E-2</c:v>
                </c:pt>
                <c:pt idx="187">
                  <c:v>0.32095368609488761</c:v>
                </c:pt>
                <c:pt idx="188">
                  <c:v>9.2462927018769722E-2</c:v>
                </c:pt>
                <c:pt idx="189">
                  <c:v>0.60960839739939565</c:v>
                </c:pt>
                <c:pt idx="190">
                  <c:v>0.56894055323549164</c:v>
                </c:pt>
                <c:pt idx="191">
                  <c:v>0.14750735284607075</c:v>
                </c:pt>
                <c:pt idx="192">
                  <c:v>0.26614749646631203</c:v>
                </c:pt>
                <c:pt idx="193">
                  <c:v>1.0351974679173219E-3</c:v>
                </c:pt>
                <c:pt idx="194">
                  <c:v>6.0482023399995907E-2</c:v>
                </c:pt>
                <c:pt idx="195">
                  <c:v>3.7204103998130428E-2</c:v>
                </c:pt>
                <c:pt idx="196">
                  <c:v>0.60487205276124956</c:v>
                </c:pt>
                <c:pt idx="197">
                  <c:v>0.60939377328043065</c:v>
                </c:pt>
                <c:pt idx="198">
                  <c:v>6.4043673042668614E-2</c:v>
                </c:pt>
                <c:pt idx="199">
                  <c:v>0.64174047609779417</c:v>
                </c:pt>
                <c:pt idx="200">
                  <c:v>0.57771300012678839</c:v>
                </c:pt>
                <c:pt idx="201">
                  <c:v>0.13460836220796649</c:v>
                </c:pt>
                <c:pt idx="202">
                  <c:v>0.39272117986185145</c:v>
                </c:pt>
                <c:pt idx="203">
                  <c:v>7.0950697824300173E-3</c:v>
                </c:pt>
                <c:pt idx="204">
                  <c:v>0.1354400369946144</c:v>
                </c:pt>
                <c:pt idx="205">
                  <c:v>2.5038380344605403E-3</c:v>
                </c:pt>
                <c:pt idx="206">
                  <c:v>0.28241652095570419</c:v>
                </c:pt>
                <c:pt idx="207">
                  <c:v>0.3914595178123973</c:v>
                </c:pt>
                <c:pt idx="208">
                  <c:v>0.4431684387093231</c:v>
                </c:pt>
                <c:pt idx="209">
                  <c:v>0.49583647471625975</c:v>
                </c:pt>
                <c:pt idx="210">
                  <c:v>0.36087495452118939</c:v>
                </c:pt>
                <c:pt idx="211">
                  <c:v>0.16566407035842437</c:v>
                </c:pt>
                <c:pt idx="212">
                  <c:v>0.8146413815942678</c:v>
                </c:pt>
                <c:pt idx="213">
                  <c:v>0.10232666570714039</c:v>
                </c:pt>
                <c:pt idx="214">
                  <c:v>0.11922928197169043</c:v>
                </c:pt>
                <c:pt idx="215">
                  <c:v>0.5335954819105253</c:v>
                </c:pt>
                <c:pt idx="216">
                  <c:v>0.17048895328163857</c:v>
                </c:pt>
                <c:pt idx="217">
                  <c:v>0.15844269186271073</c:v>
                </c:pt>
                <c:pt idx="218">
                  <c:v>0.20161780030830395</c:v>
                </c:pt>
                <c:pt idx="219">
                  <c:v>7.6521724367689212E-2</c:v>
                </c:pt>
                <c:pt idx="220">
                  <c:v>0.14502810148243908</c:v>
                </c:pt>
                <c:pt idx="221">
                  <c:v>0.15391064075075325</c:v>
                </c:pt>
                <c:pt idx="222">
                  <c:v>0.13001858319130513</c:v>
                </c:pt>
                <c:pt idx="223">
                  <c:v>1.2332274579814484E-2</c:v>
                </c:pt>
                <c:pt idx="224">
                  <c:v>0.67046439660106083</c:v>
                </c:pt>
                <c:pt idx="225">
                  <c:v>0.18004169486484828</c:v>
                </c:pt>
                <c:pt idx="226">
                  <c:v>0.38220920084122278</c:v>
                </c:pt>
                <c:pt idx="227">
                  <c:v>8.4965832808727673E-2</c:v>
                </c:pt>
                <c:pt idx="228">
                  <c:v>0.21189344420179634</c:v>
                </c:pt>
                <c:pt idx="229">
                  <c:v>6.7786258987427995E-4</c:v>
                </c:pt>
                <c:pt idx="230">
                  <c:v>9.564867875752163E-2</c:v>
                </c:pt>
                <c:pt idx="231">
                  <c:v>0.23686701963043397</c:v>
                </c:pt>
                <c:pt idx="232">
                  <c:v>0.58825588301419551</c:v>
                </c:pt>
                <c:pt idx="233">
                  <c:v>0.18602000775265515</c:v>
                </c:pt>
                <c:pt idx="234">
                  <c:v>0.24640169556907357</c:v>
                </c:pt>
                <c:pt idx="235">
                  <c:v>0.27578146007306265</c:v>
                </c:pt>
                <c:pt idx="236">
                  <c:v>0.70630624426206601</c:v>
                </c:pt>
                <c:pt idx="237">
                  <c:v>7.4526521905796589E-2</c:v>
                </c:pt>
                <c:pt idx="238">
                  <c:v>0.41333587926398252</c:v>
                </c:pt>
                <c:pt idx="239">
                  <c:v>0.31816030667088341</c:v>
                </c:pt>
                <c:pt idx="240">
                  <c:v>0.2262527956639703</c:v>
                </c:pt>
                <c:pt idx="241">
                  <c:v>0.60894089508531601</c:v>
                </c:pt>
                <c:pt idx="242">
                  <c:v>2.9124502497427093E-2</c:v>
                </c:pt>
                <c:pt idx="243">
                  <c:v>2.2072796214685986E-2</c:v>
                </c:pt>
                <c:pt idx="244">
                  <c:v>0.26016946197287016</c:v>
                </c:pt>
                <c:pt idx="245">
                  <c:v>0.26012814898324588</c:v>
                </c:pt>
                <c:pt idx="246">
                  <c:v>0.41484987407648194</c:v>
                </c:pt>
                <c:pt idx="247">
                  <c:v>0.91052170264253418</c:v>
                </c:pt>
                <c:pt idx="248">
                  <c:v>9.2906130886032112E-2</c:v>
                </c:pt>
                <c:pt idx="249">
                  <c:v>0.15267501034414271</c:v>
                </c:pt>
                <c:pt idx="250">
                  <c:v>7.0668886892890886E-2</c:v>
                </c:pt>
                <c:pt idx="251">
                  <c:v>0.1162530270969112</c:v>
                </c:pt>
                <c:pt idx="252">
                  <c:v>0.14172093224614135</c:v>
                </c:pt>
                <c:pt idx="253">
                  <c:v>0.24712478355559098</c:v>
                </c:pt>
                <c:pt idx="254">
                  <c:v>0.1242015498111685</c:v>
                </c:pt>
                <c:pt idx="255">
                  <c:v>4.8064105284585629E-4</c:v>
                </c:pt>
                <c:pt idx="256">
                  <c:v>1.1827188728059974E-2</c:v>
                </c:pt>
                <c:pt idx="257">
                  <c:v>2.7189088060341152E-2</c:v>
                </c:pt>
                <c:pt idx="258">
                  <c:v>0.32832526606638485</c:v>
                </c:pt>
                <c:pt idx="259">
                  <c:v>3.5161534534182948E-3</c:v>
                </c:pt>
                <c:pt idx="260">
                  <c:v>0.38104046738324526</c:v>
                </c:pt>
                <c:pt idx="261">
                  <c:v>0.6680501272599586</c:v>
                </c:pt>
                <c:pt idx="262">
                  <c:v>0.33108640117294841</c:v>
                </c:pt>
                <c:pt idx="263">
                  <c:v>6.2412648122791736E-2</c:v>
                </c:pt>
                <c:pt idx="264">
                  <c:v>0.48328398100037162</c:v>
                </c:pt>
                <c:pt idx="265">
                  <c:v>0.19650988243713124</c:v>
                </c:pt>
                <c:pt idx="266">
                  <c:v>0.1367160303757769</c:v>
                </c:pt>
                <c:pt idx="267">
                  <c:v>0.16225861146729628</c:v>
                </c:pt>
                <c:pt idx="268">
                  <c:v>0.31630826174339316</c:v>
                </c:pt>
                <c:pt idx="269">
                  <c:v>0.16712534303095836</c:v>
                </c:pt>
                <c:pt idx="270">
                  <c:v>0.33504461916082939</c:v>
                </c:pt>
                <c:pt idx="271">
                  <c:v>0.51327047917498281</c:v>
                </c:pt>
                <c:pt idx="272">
                  <c:v>0.4458327686346637</c:v>
                </c:pt>
                <c:pt idx="273">
                  <c:v>6.4206031909993772E-2</c:v>
                </c:pt>
                <c:pt idx="274">
                  <c:v>3.3188329352151255E-2</c:v>
                </c:pt>
                <c:pt idx="275">
                  <c:v>0.58754724617308896</c:v>
                </c:pt>
                <c:pt idx="276">
                  <c:v>0.17578838986154507</c:v>
                </c:pt>
                <c:pt idx="277">
                  <c:v>5.5987919204374299E-4</c:v>
                </c:pt>
                <c:pt idx="278">
                  <c:v>0.63866086401075906</c:v>
                </c:pt>
                <c:pt idx="279">
                  <c:v>0.68829403999621819</c:v>
                </c:pt>
                <c:pt idx="280">
                  <c:v>0.3731644744274738</c:v>
                </c:pt>
                <c:pt idx="281">
                  <c:v>0.1082050260761422</c:v>
                </c:pt>
                <c:pt idx="282">
                  <c:v>0.21525188184819147</c:v>
                </c:pt>
                <c:pt idx="283">
                  <c:v>0.64686410255220561</c:v>
                </c:pt>
                <c:pt idx="284">
                  <c:v>0.25874010344243709</c:v>
                </c:pt>
                <c:pt idx="285">
                  <c:v>0.25073038525274843</c:v>
                </c:pt>
                <c:pt idx="286">
                  <c:v>0.6223802113903425</c:v>
                </c:pt>
                <c:pt idx="287">
                  <c:v>7.1699089927041965E-2</c:v>
                </c:pt>
                <c:pt idx="288">
                  <c:v>0.20217090744739907</c:v>
                </c:pt>
                <c:pt idx="289">
                  <c:v>9.4626667596052233E-2</c:v>
                </c:pt>
                <c:pt idx="290">
                  <c:v>0.24445686967385788</c:v>
                </c:pt>
                <c:pt idx="291">
                  <c:v>0.28872158106115353</c:v>
                </c:pt>
                <c:pt idx="292">
                  <c:v>0.45244759517093958</c:v>
                </c:pt>
                <c:pt idx="293">
                  <c:v>3.697898246112237E-2</c:v>
                </c:pt>
                <c:pt idx="294">
                  <c:v>0.53697883381980083</c:v>
                </c:pt>
                <c:pt idx="295">
                  <c:v>0.90195260225696605</c:v>
                </c:pt>
                <c:pt idx="296">
                  <c:v>0.18893539498625628</c:v>
                </c:pt>
                <c:pt idx="297">
                  <c:v>0.38078487015450441</c:v>
                </c:pt>
                <c:pt idx="298">
                  <c:v>0.51722103311187184</c:v>
                </c:pt>
                <c:pt idx="299">
                  <c:v>1.0208174140799104E-2</c:v>
                </c:pt>
                <c:pt idx="300">
                  <c:v>1.5301478082729962E-2</c:v>
                </c:pt>
                <c:pt idx="301">
                  <c:v>5.6898632940010505E-2</c:v>
                </c:pt>
                <c:pt idx="302">
                  <c:v>0.54267948611929961</c:v>
                </c:pt>
                <c:pt idx="303">
                  <c:v>2.8129068562803689E-2</c:v>
                </c:pt>
                <c:pt idx="304">
                  <c:v>3.3407075730262155E-3</c:v>
                </c:pt>
                <c:pt idx="305">
                  <c:v>3.8403745864508128E-2</c:v>
                </c:pt>
                <c:pt idx="306">
                  <c:v>0.20956030358714628</c:v>
                </c:pt>
                <c:pt idx="307">
                  <c:v>2.5205612630865144E-2</c:v>
                </c:pt>
                <c:pt idx="308">
                  <c:v>0.60849214231501703</c:v>
                </c:pt>
                <c:pt idx="309">
                  <c:v>2.7121371095979513E-3</c:v>
                </c:pt>
                <c:pt idx="310">
                  <c:v>0.86541366362234307</c:v>
                </c:pt>
                <c:pt idx="311">
                  <c:v>0.90730190434014379</c:v>
                </c:pt>
                <c:pt idx="312">
                  <c:v>1.2079174223523188E-2</c:v>
                </c:pt>
                <c:pt idx="313">
                  <c:v>0.22390239543656851</c:v>
                </c:pt>
                <c:pt idx="314">
                  <c:v>0.19678962212733825</c:v>
                </c:pt>
                <c:pt idx="315">
                  <c:v>0.21364778240186003</c:v>
                </c:pt>
                <c:pt idx="316">
                  <c:v>0.63123588329690483</c:v>
                </c:pt>
                <c:pt idx="317">
                  <c:v>0.31294274451966186</c:v>
                </c:pt>
                <c:pt idx="318">
                  <c:v>6.9554286124469455E-2</c:v>
                </c:pt>
                <c:pt idx="319">
                  <c:v>3.5747354639928272E-2</c:v>
                </c:pt>
                <c:pt idx="320">
                  <c:v>0.10409875809526933</c:v>
                </c:pt>
                <c:pt idx="321">
                  <c:v>5.5560173003578128E-2</c:v>
                </c:pt>
                <c:pt idx="322">
                  <c:v>0.21147890812338752</c:v>
                </c:pt>
                <c:pt idx="323">
                  <c:v>0.19860831260014836</c:v>
                </c:pt>
                <c:pt idx="324">
                  <c:v>0.32479563892637059</c:v>
                </c:pt>
                <c:pt idx="325">
                  <c:v>0.25269559752103898</c:v>
                </c:pt>
                <c:pt idx="326">
                  <c:v>0.54243167551864813</c:v>
                </c:pt>
                <c:pt idx="327">
                  <c:v>7.7126083089196704E-2</c:v>
                </c:pt>
                <c:pt idx="328">
                  <c:v>0.4121596297625188</c:v>
                </c:pt>
                <c:pt idx="329">
                  <c:v>0.24200260078676036</c:v>
                </c:pt>
                <c:pt idx="330">
                  <c:v>0.3188686892853842</c:v>
                </c:pt>
                <c:pt idx="331">
                  <c:v>0.14390797907129299</c:v>
                </c:pt>
                <c:pt idx="332">
                  <c:v>0.82297667123598861</c:v>
                </c:pt>
                <c:pt idx="333">
                  <c:v>0.70734868673031548</c:v>
                </c:pt>
                <c:pt idx="334">
                  <c:v>0.39042932914557121</c:v>
                </c:pt>
                <c:pt idx="335">
                  <c:v>7.7728853904857564E-2</c:v>
                </c:pt>
                <c:pt idx="336">
                  <c:v>0.17467480712904265</c:v>
                </c:pt>
                <c:pt idx="337">
                  <c:v>4.281970128047187E-2</c:v>
                </c:pt>
                <c:pt idx="338">
                  <c:v>5.4310802212432042E-5</c:v>
                </c:pt>
                <c:pt idx="339">
                  <c:v>0.19756983378993304</c:v>
                </c:pt>
                <c:pt idx="340">
                  <c:v>0.64200170419997693</c:v>
                </c:pt>
                <c:pt idx="341">
                  <c:v>0.23258967777264897</c:v>
                </c:pt>
                <c:pt idx="342">
                  <c:v>0.13161474042600316</c:v>
                </c:pt>
                <c:pt idx="343">
                  <c:v>0.20516481942833659</c:v>
                </c:pt>
                <c:pt idx="344">
                  <c:v>2.6795816143433796E-2</c:v>
                </c:pt>
                <c:pt idx="345">
                  <c:v>0.35287378739711417</c:v>
                </c:pt>
                <c:pt idx="346">
                  <c:v>0.37185102000123177</c:v>
                </c:pt>
                <c:pt idx="347">
                  <c:v>0.19571682152255612</c:v>
                </c:pt>
                <c:pt idx="348">
                  <c:v>0.55942763282706387</c:v>
                </c:pt>
                <c:pt idx="349">
                  <c:v>0.14625545614304128</c:v>
                </c:pt>
                <c:pt idx="350">
                  <c:v>0.2909616841501067</c:v>
                </c:pt>
                <c:pt idx="351">
                  <c:v>7.2408068441978155E-2</c:v>
                </c:pt>
                <c:pt idx="352">
                  <c:v>4.6125463252534469E-3</c:v>
                </c:pt>
                <c:pt idx="353">
                  <c:v>0.12548082125996463</c:v>
                </c:pt>
                <c:pt idx="354">
                  <c:v>0.2324511510057638</c:v>
                </c:pt>
                <c:pt idx="355">
                  <c:v>3.5821689039616321E-2</c:v>
                </c:pt>
                <c:pt idx="356">
                  <c:v>0.25020031619438649</c:v>
                </c:pt>
                <c:pt idx="357">
                  <c:v>0.10195739317108067</c:v>
                </c:pt>
                <c:pt idx="358">
                  <c:v>0.13607040296007855</c:v>
                </c:pt>
                <c:pt idx="359">
                  <c:v>5.3281365772681654E-3</c:v>
                </c:pt>
                <c:pt idx="360">
                  <c:v>0.17706773749587904</c:v>
                </c:pt>
                <c:pt idx="361">
                  <c:v>0.25652632303333123</c:v>
                </c:pt>
                <c:pt idx="362">
                  <c:v>9.4958466391391591E-2</c:v>
                </c:pt>
                <c:pt idx="363">
                  <c:v>8.3549281331166556E-2</c:v>
                </c:pt>
                <c:pt idx="364">
                  <c:v>0.13864624854963362</c:v>
                </c:pt>
                <c:pt idx="365">
                  <c:v>0.68162989486439962</c:v>
                </c:pt>
                <c:pt idx="366">
                  <c:v>5.7314117406757785E-2</c:v>
                </c:pt>
                <c:pt idx="367">
                  <c:v>0.13168989654820307</c:v>
                </c:pt>
                <c:pt idx="368">
                  <c:v>0.47204318060412176</c:v>
                </c:pt>
                <c:pt idx="369">
                  <c:v>0.16388584793131103</c:v>
                </c:pt>
                <c:pt idx="370">
                  <c:v>0.25822526846680555</c:v>
                </c:pt>
                <c:pt idx="371">
                  <c:v>0.12304481464122406</c:v>
                </c:pt>
                <c:pt idx="372">
                  <c:v>5.3313151123293531E-2</c:v>
                </c:pt>
                <c:pt idx="373">
                  <c:v>0.30396862529691143</c:v>
                </c:pt>
                <c:pt idx="374">
                  <c:v>0.7855472801336173</c:v>
                </c:pt>
                <c:pt idx="375">
                  <c:v>9.6820795455099265E-2</c:v>
                </c:pt>
                <c:pt idx="376">
                  <c:v>4.1491645459580909E-2</c:v>
                </c:pt>
                <c:pt idx="377">
                  <c:v>1.9275996193591133E-2</c:v>
                </c:pt>
                <c:pt idx="378">
                  <c:v>0.10463393829205622</c:v>
                </c:pt>
                <c:pt idx="379">
                  <c:v>0.2566016572105011</c:v>
                </c:pt>
                <c:pt idx="380">
                  <c:v>0.26700202167422676</c:v>
                </c:pt>
                <c:pt idx="381">
                  <c:v>3.3414971411958608E-2</c:v>
                </c:pt>
                <c:pt idx="382">
                  <c:v>6.3787557221854002E-2</c:v>
                </c:pt>
                <c:pt idx="383">
                  <c:v>0.29675953472427363</c:v>
                </c:pt>
                <c:pt idx="384">
                  <c:v>7.0860075729083358E-2</c:v>
                </c:pt>
                <c:pt idx="385">
                  <c:v>0.11831733881881239</c:v>
                </c:pt>
                <c:pt idx="386">
                  <c:v>0.24313837074691846</c:v>
                </c:pt>
                <c:pt idx="387">
                  <c:v>0.249644584846374</c:v>
                </c:pt>
                <c:pt idx="388">
                  <c:v>0.13228835770878039</c:v>
                </c:pt>
                <c:pt idx="389">
                  <c:v>0.19791302531965871</c:v>
                </c:pt>
                <c:pt idx="390">
                  <c:v>4.826233886355602E-2</c:v>
                </c:pt>
                <c:pt idx="391">
                  <c:v>1.3885763169103955E-2</c:v>
                </c:pt>
                <c:pt idx="392">
                  <c:v>0.79101479441611344</c:v>
                </c:pt>
                <c:pt idx="393">
                  <c:v>1.0559148062655612E-2</c:v>
                </c:pt>
                <c:pt idx="394">
                  <c:v>0.23121144722359099</c:v>
                </c:pt>
                <c:pt idx="395">
                  <c:v>0.3183594027001147</c:v>
                </c:pt>
                <c:pt idx="396">
                  <c:v>0.83745321297760833</c:v>
                </c:pt>
                <c:pt idx="397">
                  <c:v>0.54354354611469946</c:v>
                </c:pt>
                <c:pt idx="398">
                  <c:v>0.25230234667905976</c:v>
                </c:pt>
                <c:pt idx="399">
                  <c:v>0.84556203357806137</c:v>
                </c:pt>
                <c:pt idx="400">
                  <c:v>0.51498862986470639</c:v>
                </c:pt>
                <c:pt idx="401">
                  <c:v>3.4587998634323332E-2</c:v>
                </c:pt>
                <c:pt idx="402">
                  <c:v>9.642111869437045E-3</c:v>
                </c:pt>
                <c:pt idx="403">
                  <c:v>7.5508067126235409E-2</c:v>
                </c:pt>
                <c:pt idx="404">
                  <c:v>0.19911190584240709</c:v>
                </c:pt>
                <c:pt idx="405">
                  <c:v>4.1553782617985105E-2</c:v>
                </c:pt>
                <c:pt idx="406">
                  <c:v>0.11780268538977387</c:v>
                </c:pt>
                <c:pt idx="407">
                  <c:v>0.10172322528062593</c:v>
                </c:pt>
                <c:pt idx="408">
                  <c:v>9.9052330463973159E-2</c:v>
                </c:pt>
                <c:pt idx="409">
                  <c:v>0.11818173644323096</c:v>
                </c:pt>
                <c:pt idx="410">
                  <c:v>5.1910029027952232E-3</c:v>
                </c:pt>
                <c:pt idx="411">
                  <c:v>0.16272982987068188</c:v>
                </c:pt>
                <c:pt idx="412">
                  <c:v>0.25027134706163112</c:v>
                </c:pt>
                <c:pt idx="413">
                  <c:v>0.21503442054339247</c:v>
                </c:pt>
                <c:pt idx="414">
                  <c:v>9.8367420487515636E-2</c:v>
                </c:pt>
                <c:pt idx="415">
                  <c:v>7.8842189252865819E-2</c:v>
                </c:pt>
                <c:pt idx="416">
                  <c:v>0.26249890975368656</c:v>
                </c:pt>
                <c:pt idx="417">
                  <c:v>2.1008221785550424E-2</c:v>
                </c:pt>
                <c:pt idx="418">
                  <c:v>4.5034693969993198E-2</c:v>
                </c:pt>
                <c:pt idx="419">
                  <c:v>1.3503812825436652E-2</c:v>
                </c:pt>
                <c:pt idx="420">
                  <c:v>0.42377508265939562</c:v>
                </c:pt>
                <c:pt idx="421">
                  <c:v>0.41676105943842762</c:v>
                </c:pt>
                <c:pt idx="422">
                  <c:v>2.354199171189629E-2</c:v>
                </c:pt>
                <c:pt idx="423">
                  <c:v>0.15188645507129733</c:v>
                </c:pt>
                <c:pt idx="424">
                  <c:v>0.47724131864347302</c:v>
                </c:pt>
                <c:pt idx="425">
                  <c:v>0.47603558149466763</c:v>
                </c:pt>
                <c:pt idx="426">
                  <c:v>0.194216876456448</c:v>
                </c:pt>
                <c:pt idx="427">
                  <c:v>0.21664115304699968</c:v>
                </c:pt>
                <c:pt idx="428">
                  <c:v>0.61601475502967795</c:v>
                </c:pt>
                <c:pt idx="429">
                  <c:v>0.33117164699895635</c:v>
                </c:pt>
                <c:pt idx="430">
                  <c:v>0.28886430612511593</c:v>
                </c:pt>
                <c:pt idx="431">
                  <c:v>0.32320467593711905</c:v>
                </c:pt>
                <c:pt idx="432">
                  <c:v>0.69580772908486899</c:v>
                </c:pt>
                <c:pt idx="433">
                  <c:v>0.37856420607027103</c:v>
                </c:pt>
                <c:pt idx="434">
                  <c:v>7.674996982067657E-2</c:v>
                </c:pt>
                <c:pt idx="435">
                  <c:v>5.7863850110230972E-2</c:v>
                </c:pt>
                <c:pt idx="436">
                  <c:v>0.19737747516537288</c:v>
                </c:pt>
                <c:pt idx="437">
                  <c:v>3.572000882715648E-2</c:v>
                </c:pt>
                <c:pt idx="438">
                  <c:v>4.7505058746911584E-2</c:v>
                </c:pt>
                <c:pt idx="439">
                  <c:v>0.46620265269075251</c:v>
                </c:pt>
                <c:pt idx="440">
                  <c:v>6.0182584005616886E-2</c:v>
                </c:pt>
                <c:pt idx="441">
                  <c:v>0.32663638597902966</c:v>
                </c:pt>
                <c:pt idx="442">
                  <c:v>7.5195397340370826E-2</c:v>
                </c:pt>
                <c:pt idx="443">
                  <c:v>0.44225687073603304</c:v>
                </c:pt>
                <c:pt idx="444">
                  <c:v>0.64630492519973981</c:v>
                </c:pt>
                <c:pt idx="445">
                  <c:v>2.8661002543484932E-2</c:v>
                </c:pt>
                <c:pt idx="446">
                  <c:v>7.2904725581155808E-2</c:v>
                </c:pt>
                <c:pt idx="447">
                  <c:v>0.40479323366626552</c:v>
                </c:pt>
                <c:pt idx="448">
                  <c:v>0.41867940673752174</c:v>
                </c:pt>
                <c:pt idx="449">
                  <c:v>0.35050199568904628</c:v>
                </c:pt>
                <c:pt idx="450">
                  <c:v>1.6646339552133897E-2</c:v>
                </c:pt>
                <c:pt idx="451">
                  <c:v>0.3046845169804685</c:v>
                </c:pt>
                <c:pt idx="452">
                  <c:v>0.65726254095696335</c:v>
                </c:pt>
                <c:pt idx="453">
                  <c:v>0.12726810883043549</c:v>
                </c:pt>
                <c:pt idx="454">
                  <c:v>0.20625240633104805</c:v>
                </c:pt>
                <c:pt idx="455">
                  <c:v>0.15647858654926372</c:v>
                </c:pt>
                <c:pt idx="456">
                  <c:v>0.5180448733479821</c:v>
                </c:pt>
                <c:pt idx="457">
                  <c:v>0.15513617615325276</c:v>
                </c:pt>
                <c:pt idx="458">
                  <c:v>7.7018748462149483E-2</c:v>
                </c:pt>
                <c:pt idx="459">
                  <c:v>0.14170809853195945</c:v>
                </c:pt>
                <c:pt idx="460">
                  <c:v>0.11370139232428421</c:v>
                </c:pt>
                <c:pt idx="461">
                  <c:v>0.7598497015771174</c:v>
                </c:pt>
                <c:pt idx="462">
                  <c:v>0.62100926522313338</c:v>
                </c:pt>
                <c:pt idx="463">
                  <c:v>3.308978226651417E-2</c:v>
                </c:pt>
                <c:pt idx="464">
                  <c:v>0.57688130330800891</c:v>
                </c:pt>
                <c:pt idx="465">
                  <c:v>5.4970660903673777E-3</c:v>
                </c:pt>
                <c:pt idx="466">
                  <c:v>0.10708678693758661</c:v>
                </c:pt>
                <c:pt idx="467">
                  <c:v>6.219740438626474E-2</c:v>
                </c:pt>
                <c:pt idx="468">
                  <c:v>7.9919985081144881E-3</c:v>
                </c:pt>
                <c:pt idx="469">
                  <c:v>0.4339350723019732</c:v>
                </c:pt>
                <c:pt idx="470">
                  <c:v>0.37384687017861384</c:v>
                </c:pt>
                <c:pt idx="471">
                  <c:v>6.2681110588758193E-2</c:v>
                </c:pt>
                <c:pt idx="472">
                  <c:v>5.4616564681617651E-2</c:v>
                </c:pt>
                <c:pt idx="473">
                  <c:v>7.0586227888227424E-2</c:v>
                </c:pt>
                <c:pt idx="474">
                  <c:v>0.83109851552309499</c:v>
                </c:pt>
                <c:pt idx="475">
                  <c:v>0.77301751037473387</c:v>
                </c:pt>
                <c:pt idx="476">
                  <c:v>5.6728440362493852E-2</c:v>
                </c:pt>
                <c:pt idx="477">
                  <c:v>8.438508688616933E-2</c:v>
                </c:pt>
                <c:pt idx="478">
                  <c:v>0.11688646575158201</c:v>
                </c:pt>
                <c:pt idx="479">
                  <c:v>0.40107913542851198</c:v>
                </c:pt>
                <c:pt idx="480">
                  <c:v>2.8730332055814697E-2</c:v>
                </c:pt>
                <c:pt idx="481">
                  <c:v>0.33671563210837829</c:v>
                </c:pt>
                <c:pt idx="482">
                  <c:v>0.82042635569545419</c:v>
                </c:pt>
                <c:pt idx="483">
                  <c:v>4.1164300915691475E-2</c:v>
                </c:pt>
                <c:pt idx="484">
                  <c:v>0.17023195707930655</c:v>
                </c:pt>
                <c:pt idx="485">
                  <c:v>2.8919424899153178E-2</c:v>
                </c:pt>
                <c:pt idx="486">
                  <c:v>0.89061554766018969</c:v>
                </c:pt>
                <c:pt idx="487">
                  <c:v>3.5082167890892392E-2</c:v>
                </c:pt>
                <c:pt idx="488">
                  <c:v>6.5555295216835577E-2</c:v>
                </c:pt>
                <c:pt idx="489">
                  <c:v>3.0136459047378907E-2</c:v>
                </c:pt>
                <c:pt idx="490">
                  <c:v>0.11412852379469388</c:v>
                </c:pt>
                <c:pt idx="491">
                  <c:v>0.11761950794490841</c:v>
                </c:pt>
                <c:pt idx="492">
                  <c:v>0.62883312945694558</c:v>
                </c:pt>
                <c:pt idx="493">
                  <c:v>0.10322692637489964</c:v>
                </c:pt>
                <c:pt idx="494">
                  <c:v>0.14691475731611547</c:v>
                </c:pt>
                <c:pt idx="495">
                  <c:v>0.35342734072309495</c:v>
                </c:pt>
                <c:pt idx="496">
                  <c:v>0.5663136237848112</c:v>
                </c:pt>
                <c:pt idx="497">
                  <c:v>0.21520237595549466</c:v>
                </c:pt>
                <c:pt idx="498">
                  <c:v>0.30240066935553356</c:v>
                </c:pt>
                <c:pt idx="499">
                  <c:v>0.71510719321234562</c:v>
                </c:pt>
                <c:pt idx="500">
                  <c:v>0.15186894686017938</c:v>
                </c:pt>
                <c:pt idx="501">
                  <c:v>0.18086043393349352</c:v>
                </c:pt>
                <c:pt idx="502">
                  <c:v>0.71117071805188936</c:v>
                </c:pt>
                <c:pt idx="503">
                  <c:v>0.78217228755466539</c:v>
                </c:pt>
                <c:pt idx="504">
                  <c:v>5.5596831350326691E-2</c:v>
                </c:pt>
                <c:pt idx="505">
                  <c:v>0.13434909102402512</c:v>
                </c:pt>
                <c:pt idx="506">
                  <c:v>2.532019765344555E-2</c:v>
                </c:pt>
                <c:pt idx="507">
                  <c:v>3.4798009603393722E-2</c:v>
                </c:pt>
                <c:pt idx="508">
                  <c:v>3.6661593184268678E-3</c:v>
                </c:pt>
                <c:pt idx="509">
                  <c:v>4.2119815960229609E-2</c:v>
                </c:pt>
                <c:pt idx="510">
                  <c:v>0.48677828855483785</c:v>
                </c:pt>
                <c:pt idx="511">
                  <c:v>0.31274342427480717</c:v>
                </c:pt>
                <c:pt idx="512">
                  <c:v>0.44051306948545144</c:v>
                </c:pt>
                <c:pt idx="513">
                  <c:v>0.107995857893317</c:v>
                </c:pt>
                <c:pt idx="514">
                  <c:v>0.27676847633728091</c:v>
                </c:pt>
                <c:pt idx="515">
                  <c:v>0.14911214083147323</c:v>
                </c:pt>
                <c:pt idx="516">
                  <c:v>0.278844615326514</c:v>
                </c:pt>
                <c:pt idx="517">
                  <c:v>0.14836968565511907</c:v>
                </c:pt>
                <c:pt idx="518">
                  <c:v>0.35297700711835472</c:v>
                </c:pt>
                <c:pt idx="519">
                  <c:v>2.8153161495068763E-2</c:v>
                </c:pt>
                <c:pt idx="520">
                  <c:v>5.0292326560699041E-2</c:v>
                </c:pt>
                <c:pt idx="521">
                  <c:v>0.9279519736705375</c:v>
                </c:pt>
                <c:pt idx="522">
                  <c:v>0.54365945567692509</c:v>
                </c:pt>
                <c:pt idx="523">
                  <c:v>6.5010413008432522E-2</c:v>
                </c:pt>
                <c:pt idx="524">
                  <c:v>0.2624661424584378</c:v>
                </c:pt>
                <c:pt idx="525">
                  <c:v>0.5118647469680786</c:v>
                </c:pt>
                <c:pt idx="526">
                  <c:v>0.15108804974328999</c:v>
                </c:pt>
                <c:pt idx="527">
                  <c:v>1.0262507906503944E-3</c:v>
                </c:pt>
                <c:pt idx="528">
                  <c:v>0.13251087149758295</c:v>
                </c:pt>
                <c:pt idx="529">
                  <c:v>2.9902730522334879E-2</c:v>
                </c:pt>
                <c:pt idx="530">
                  <c:v>0.12568091274964233</c:v>
                </c:pt>
                <c:pt idx="531">
                  <c:v>6.9639531017627002E-2</c:v>
                </c:pt>
                <c:pt idx="532">
                  <c:v>0.87239122677998104</c:v>
                </c:pt>
                <c:pt idx="533">
                  <c:v>0.14227097561285482</c:v>
                </c:pt>
                <c:pt idx="534">
                  <c:v>4.5895700962131039E-2</c:v>
                </c:pt>
                <c:pt idx="535">
                  <c:v>0.23821074565068898</c:v>
                </c:pt>
                <c:pt idx="536">
                  <c:v>0.16631339191168357</c:v>
                </c:pt>
                <c:pt idx="537">
                  <c:v>0.72388190125983964</c:v>
                </c:pt>
                <c:pt idx="538">
                  <c:v>4.7581149187846519E-2</c:v>
                </c:pt>
                <c:pt idx="539">
                  <c:v>7.6677159402644718E-2</c:v>
                </c:pt>
                <c:pt idx="540">
                  <c:v>0.46203213278265265</c:v>
                </c:pt>
                <c:pt idx="541">
                  <c:v>9.7606967725341345E-2</c:v>
                </c:pt>
                <c:pt idx="542">
                  <c:v>5.580706997920383E-2</c:v>
                </c:pt>
                <c:pt idx="543">
                  <c:v>0.15893538769180332</c:v>
                </c:pt>
                <c:pt idx="544">
                  <c:v>3.7803633682598987E-2</c:v>
                </c:pt>
                <c:pt idx="545">
                  <c:v>0.19819438151193255</c:v>
                </c:pt>
                <c:pt idx="546">
                  <c:v>0.32712389126702085</c:v>
                </c:pt>
                <c:pt idx="547">
                  <c:v>9.6748250049614293E-2</c:v>
                </c:pt>
                <c:pt idx="548">
                  <c:v>5.3873977016060552E-2</c:v>
                </c:pt>
                <c:pt idx="549">
                  <c:v>0.22814254074049903</c:v>
                </c:pt>
                <c:pt idx="550">
                  <c:v>0.1188807391096213</c:v>
                </c:pt>
                <c:pt idx="551">
                  <c:v>0.13955425104546651</c:v>
                </c:pt>
                <c:pt idx="552">
                  <c:v>0.22844039063740296</c:v>
                </c:pt>
                <c:pt idx="553">
                  <c:v>0.88160686534992605</c:v>
                </c:pt>
                <c:pt idx="554">
                  <c:v>0.35163940239151686</c:v>
                </c:pt>
                <c:pt idx="555">
                  <c:v>0.1223386980419644</c:v>
                </c:pt>
                <c:pt idx="556">
                  <c:v>0.52737246039387675</c:v>
                </c:pt>
                <c:pt idx="557">
                  <c:v>6.5251087360952448E-2</c:v>
                </c:pt>
                <c:pt idx="558">
                  <c:v>0.13239495837850188</c:v>
                </c:pt>
                <c:pt idx="559">
                  <c:v>0.28836469975231577</c:v>
                </c:pt>
                <c:pt idx="560">
                  <c:v>0.13871735077509886</c:v>
                </c:pt>
                <c:pt idx="561">
                  <c:v>8.9236545950513876E-2</c:v>
                </c:pt>
                <c:pt idx="562">
                  <c:v>0.21061558342241082</c:v>
                </c:pt>
                <c:pt idx="563">
                  <c:v>8.5776714110350955E-2</c:v>
                </c:pt>
                <c:pt idx="564">
                  <c:v>0.26580501867748829</c:v>
                </c:pt>
                <c:pt idx="565">
                  <c:v>0.2426609574728415</c:v>
                </c:pt>
                <c:pt idx="566">
                  <c:v>8.9840064398703651E-2</c:v>
                </c:pt>
                <c:pt idx="567">
                  <c:v>0.35648410981147799</c:v>
                </c:pt>
                <c:pt idx="568">
                  <c:v>3.9052438139593942E-2</c:v>
                </c:pt>
                <c:pt idx="569">
                  <c:v>0.14554285728706431</c:v>
                </c:pt>
                <c:pt idx="570">
                  <c:v>0.7545150486029184</c:v>
                </c:pt>
                <c:pt idx="571">
                  <c:v>0.20079060237632246</c:v>
                </c:pt>
                <c:pt idx="572">
                  <c:v>3.586887230638558E-2</c:v>
                </c:pt>
                <c:pt idx="573">
                  <c:v>1.2593726241831976E-2</c:v>
                </c:pt>
                <c:pt idx="574">
                  <c:v>3.0071622969705798E-2</c:v>
                </c:pt>
                <c:pt idx="575">
                  <c:v>0.43140071848383665</c:v>
                </c:pt>
                <c:pt idx="576">
                  <c:v>0.14359404889177318</c:v>
                </c:pt>
                <c:pt idx="577">
                  <c:v>0.29596299468897658</c:v>
                </c:pt>
                <c:pt idx="578">
                  <c:v>0.21719721607401363</c:v>
                </c:pt>
                <c:pt idx="579">
                  <c:v>0.64788798964967098</c:v>
                </c:pt>
                <c:pt idx="580">
                  <c:v>0.60547032644279597</c:v>
                </c:pt>
                <c:pt idx="581">
                  <c:v>7.5748591295103682E-2</c:v>
                </c:pt>
                <c:pt idx="582">
                  <c:v>7.4530017885222385E-2</c:v>
                </c:pt>
                <c:pt idx="583">
                  <c:v>5.847128537048956E-2</c:v>
                </c:pt>
                <c:pt idx="584">
                  <c:v>0.63314390359309991</c:v>
                </c:pt>
                <c:pt idx="585">
                  <c:v>9.2235363189548752E-2</c:v>
                </c:pt>
                <c:pt idx="586">
                  <c:v>6.8104792478799289E-2</c:v>
                </c:pt>
                <c:pt idx="587">
                  <c:v>0.14990984928475304</c:v>
                </c:pt>
                <c:pt idx="588">
                  <c:v>0.35384215804100289</c:v>
                </c:pt>
                <c:pt idx="589">
                  <c:v>0.17444878577857731</c:v>
                </c:pt>
                <c:pt idx="590">
                  <c:v>5.9734020081052767E-2</c:v>
                </c:pt>
                <c:pt idx="591">
                  <c:v>0.3460598822854401</c:v>
                </c:pt>
                <c:pt idx="592">
                  <c:v>1.621471843189598E-2</c:v>
                </c:pt>
                <c:pt idx="593">
                  <c:v>0.26504377162210402</c:v>
                </c:pt>
                <c:pt idx="594">
                  <c:v>0.12797382417248901</c:v>
                </c:pt>
                <c:pt idx="595">
                  <c:v>0.34717908570529199</c:v>
                </c:pt>
                <c:pt idx="596">
                  <c:v>6.7277681850822973E-2</c:v>
                </c:pt>
                <c:pt idx="597">
                  <c:v>0.45312497631295146</c:v>
                </c:pt>
                <c:pt idx="598">
                  <c:v>0.49852295319445278</c:v>
                </c:pt>
                <c:pt idx="599">
                  <c:v>0.15271565024591355</c:v>
                </c:pt>
                <c:pt idx="600">
                  <c:v>0.37610173708936023</c:v>
                </c:pt>
                <c:pt idx="601">
                  <c:v>0.20902277647237402</c:v>
                </c:pt>
                <c:pt idx="602">
                  <c:v>0.17384635997183867</c:v>
                </c:pt>
                <c:pt idx="603">
                  <c:v>0.39329748063569692</c:v>
                </c:pt>
                <c:pt idx="604">
                  <c:v>0.31264828606935974</c:v>
                </c:pt>
                <c:pt idx="605">
                  <c:v>0.12814563869633994</c:v>
                </c:pt>
                <c:pt idx="606">
                  <c:v>9.2477169347235599E-2</c:v>
                </c:pt>
                <c:pt idx="607">
                  <c:v>0.40249275512271926</c:v>
                </c:pt>
                <c:pt idx="608">
                  <c:v>0.16728349040849524</c:v>
                </c:pt>
                <c:pt idx="609">
                  <c:v>4.9288091518327415E-2</c:v>
                </c:pt>
                <c:pt idx="610">
                  <c:v>0.10717914107445195</c:v>
                </c:pt>
                <c:pt idx="611">
                  <c:v>0.12452488546953104</c:v>
                </c:pt>
                <c:pt idx="612">
                  <c:v>4.5009503677451934E-2</c:v>
                </c:pt>
                <c:pt idx="613">
                  <c:v>0.4500387042990332</c:v>
                </c:pt>
                <c:pt idx="614">
                  <c:v>0.19186088071110666</c:v>
                </c:pt>
                <c:pt idx="615">
                  <c:v>0.18302769925486137</c:v>
                </c:pt>
                <c:pt idx="616">
                  <c:v>7.2480759522714064E-3</c:v>
                </c:pt>
                <c:pt idx="617">
                  <c:v>9.3493395927676262E-2</c:v>
                </c:pt>
                <c:pt idx="618">
                  <c:v>0.18093881892009694</c:v>
                </c:pt>
                <c:pt idx="619">
                  <c:v>7.5518370726696711E-3</c:v>
                </c:pt>
                <c:pt idx="620">
                  <c:v>0.32397063882720972</c:v>
                </c:pt>
                <c:pt idx="621">
                  <c:v>0.10086659672203227</c:v>
                </c:pt>
                <c:pt idx="622">
                  <c:v>0.75042827634136755</c:v>
                </c:pt>
                <c:pt idx="623">
                  <c:v>4.9636065031908915E-3</c:v>
                </c:pt>
                <c:pt idx="624">
                  <c:v>0.93604801554408013</c:v>
                </c:pt>
                <c:pt idx="625">
                  <c:v>0.37056171330445148</c:v>
                </c:pt>
                <c:pt idx="626">
                  <c:v>0.16602294156196981</c:v>
                </c:pt>
                <c:pt idx="627">
                  <c:v>2.015127387007009E-2</c:v>
                </c:pt>
                <c:pt idx="628">
                  <c:v>0.16209423737058654</c:v>
                </c:pt>
                <c:pt idx="629">
                  <c:v>0.34101951574169354</c:v>
                </c:pt>
                <c:pt idx="630">
                  <c:v>0.18747410108628543</c:v>
                </c:pt>
                <c:pt idx="631">
                  <c:v>0.1263024089385191</c:v>
                </c:pt>
                <c:pt idx="632">
                  <c:v>0.45306970996473023</c:v>
                </c:pt>
                <c:pt idx="633">
                  <c:v>0.33507270498180902</c:v>
                </c:pt>
                <c:pt idx="634">
                  <c:v>0.11270733975559862</c:v>
                </c:pt>
                <c:pt idx="635">
                  <c:v>8.627707311577186E-2</c:v>
                </c:pt>
                <c:pt idx="636">
                  <c:v>0.59937188482023707</c:v>
                </c:pt>
                <c:pt idx="637">
                  <c:v>0.52816809399669962</c:v>
                </c:pt>
                <c:pt idx="638">
                  <c:v>8.7259151058323034E-2</c:v>
                </c:pt>
                <c:pt idx="639">
                  <c:v>0.18060964272396351</c:v>
                </c:pt>
                <c:pt idx="640">
                  <c:v>0.61649230594631865</c:v>
                </c:pt>
                <c:pt idx="641">
                  <c:v>0.18970720172453201</c:v>
                </c:pt>
                <c:pt idx="642">
                  <c:v>5.6645892894869654E-2</c:v>
                </c:pt>
                <c:pt idx="643">
                  <c:v>0.27207509675760561</c:v>
                </c:pt>
                <c:pt idx="644">
                  <c:v>0.12553652423771164</c:v>
                </c:pt>
                <c:pt idx="645">
                  <c:v>0.38378399275112834</c:v>
                </c:pt>
                <c:pt idx="646">
                  <c:v>0.14822666182326008</c:v>
                </c:pt>
                <c:pt idx="647">
                  <c:v>5.5617734360541883E-2</c:v>
                </c:pt>
                <c:pt idx="648">
                  <c:v>0.14606875671562636</c:v>
                </c:pt>
                <c:pt idx="649">
                  <c:v>0.80331619829547873</c:v>
                </c:pt>
                <c:pt idx="650">
                  <c:v>3.4190529007164412E-2</c:v>
                </c:pt>
                <c:pt idx="651">
                  <c:v>0.13894767164198676</c:v>
                </c:pt>
                <c:pt idx="652">
                  <c:v>6.3946492916502326E-2</c:v>
                </c:pt>
                <c:pt idx="653">
                  <c:v>0.22283146170696025</c:v>
                </c:pt>
                <c:pt idx="654">
                  <c:v>0.37356646542821365</c:v>
                </c:pt>
                <c:pt idx="655">
                  <c:v>0.3007953755706077</c:v>
                </c:pt>
                <c:pt idx="656">
                  <c:v>0.12058266648650806</c:v>
                </c:pt>
                <c:pt idx="657">
                  <c:v>2.8933032919801288E-2</c:v>
                </c:pt>
                <c:pt idx="658">
                  <c:v>3.2743214294645322E-2</c:v>
                </c:pt>
                <c:pt idx="659">
                  <c:v>4.363966291845503E-3</c:v>
                </c:pt>
                <c:pt idx="660">
                  <c:v>0.1661326572174395</c:v>
                </c:pt>
                <c:pt idx="661">
                  <c:v>3.4004405182606882E-2</c:v>
                </c:pt>
                <c:pt idx="662">
                  <c:v>0.1371606981279245</c:v>
                </c:pt>
                <c:pt idx="663">
                  <c:v>9.9730456485883689E-2</c:v>
                </c:pt>
                <c:pt idx="664">
                  <c:v>0.55884553811464144</c:v>
                </c:pt>
                <c:pt idx="665">
                  <c:v>0.64253755845524207</c:v>
                </c:pt>
                <c:pt idx="666">
                  <c:v>8.520870642791957E-2</c:v>
                </c:pt>
                <c:pt idx="667">
                  <c:v>0.51126324268584322</c:v>
                </c:pt>
                <c:pt idx="668">
                  <c:v>7.8400811856009417E-2</c:v>
                </c:pt>
                <c:pt idx="669">
                  <c:v>0.597419269601697</c:v>
                </c:pt>
                <c:pt idx="670">
                  <c:v>0.12854331929419402</c:v>
                </c:pt>
                <c:pt idx="671">
                  <c:v>7.7420127823418033E-2</c:v>
                </c:pt>
                <c:pt idx="672">
                  <c:v>0.18013313839410974</c:v>
                </c:pt>
                <c:pt idx="673">
                  <c:v>4.2629267657990216E-2</c:v>
                </c:pt>
                <c:pt idx="674">
                  <c:v>0.10227323934073193</c:v>
                </c:pt>
                <c:pt idx="675">
                  <c:v>0.10162142186570319</c:v>
                </c:pt>
                <c:pt idx="676">
                  <c:v>0.32738637426772565</c:v>
                </c:pt>
                <c:pt idx="677">
                  <c:v>0.13932538343424786</c:v>
                </c:pt>
                <c:pt idx="678">
                  <c:v>1.9792241655403241E-2</c:v>
                </c:pt>
                <c:pt idx="679">
                  <c:v>0.66309957237343875</c:v>
                </c:pt>
                <c:pt idx="680">
                  <c:v>0.69534011721429989</c:v>
                </c:pt>
                <c:pt idx="681">
                  <c:v>0.62096427082113848</c:v>
                </c:pt>
                <c:pt idx="682">
                  <c:v>0.12467528267821631</c:v>
                </c:pt>
                <c:pt idx="683">
                  <c:v>0.15341808428091716</c:v>
                </c:pt>
                <c:pt idx="684">
                  <c:v>0.18701479055437303</c:v>
                </c:pt>
                <c:pt idx="685">
                  <c:v>0.2594546540401062</c:v>
                </c:pt>
                <c:pt idx="686">
                  <c:v>0.11528229285783211</c:v>
                </c:pt>
                <c:pt idx="687">
                  <c:v>7.5491996501000902E-4</c:v>
                </c:pt>
                <c:pt idx="688">
                  <c:v>4.5612440909884588E-3</c:v>
                </c:pt>
                <c:pt idx="689">
                  <c:v>2.3910468430795112E-2</c:v>
                </c:pt>
                <c:pt idx="690">
                  <c:v>0.14042295038029295</c:v>
                </c:pt>
                <c:pt idx="691">
                  <c:v>0.65251739483178273</c:v>
                </c:pt>
                <c:pt idx="692">
                  <c:v>2.9389284713154891E-2</c:v>
                </c:pt>
                <c:pt idx="693">
                  <c:v>0.20125454302311238</c:v>
                </c:pt>
                <c:pt idx="694">
                  <c:v>0.20975584128520341</c:v>
                </c:pt>
                <c:pt idx="695">
                  <c:v>0.12359678331152893</c:v>
                </c:pt>
                <c:pt idx="696">
                  <c:v>0.21763638118202258</c:v>
                </c:pt>
                <c:pt idx="697">
                  <c:v>0.90473755537224898</c:v>
                </c:pt>
                <c:pt idx="698">
                  <c:v>0.24929542596703785</c:v>
                </c:pt>
                <c:pt idx="699">
                  <c:v>0.23719031193878168</c:v>
                </c:pt>
                <c:pt idx="700">
                  <c:v>3.6145424806383962E-2</c:v>
                </c:pt>
                <c:pt idx="701">
                  <c:v>0.52158918194622472</c:v>
                </c:pt>
                <c:pt idx="702">
                  <c:v>0.39726014886086225</c:v>
                </c:pt>
                <c:pt idx="703">
                  <c:v>0.25543083391826116</c:v>
                </c:pt>
                <c:pt idx="704">
                  <c:v>0.14935365435202241</c:v>
                </c:pt>
                <c:pt idx="705">
                  <c:v>9.6535371295706843E-2</c:v>
                </c:pt>
                <c:pt idx="706">
                  <c:v>1.3618817436070801E-2</c:v>
                </c:pt>
                <c:pt idx="707">
                  <c:v>6.2721203536621403E-2</c:v>
                </c:pt>
                <c:pt idx="708">
                  <c:v>0.5907473770567454</c:v>
                </c:pt>
                <c:pt idx="709">
                  <c:v>0.27032934341349729</c:v>
                </c:pt>
                <c:pt idx="710">
                  <c:v>8.8095081906605838E-2</c:v>
                </c:pt>
                <c:pt idx="711">
                  <c:v>8.1325648990899932E-2</c:v>
                </c:pt>
                <c:pt idx="712">
                  <c:v>0.82398807754385384</c:v>
                </c:pt>
                <c:pt idx="713">
                  <c:v>0.33899978275336462</c:v>
                </c:pt>
                <c:pt idx="714">
                  <c:v>7.4221724677711279E-2</c:v>
                </c:pt>
                <c:pt idx="715">
                  <c:v>0.18892499409785576</c:v>
                </c:pt>
                <c:pt idx="716">
                  <c:v>0.20604081408358504</c:v>
                </c:pt>
                <c:pt idx="717">
                  <c:v>1.5206147843134803E-2</c:v>
                </c:pt>
                <c:pt idx="718">
                  <c:v>0.42563850029862588</c:v>
                </c:pt>
                <c:pt idx="719">
                  <c:v>0.2511858338911222</c:v>
                </c:pt>
                <c:pt idx="720">
                  <c:v>3.2829078545249926E-2</c:v>
                </c:pt>
                <c:pt idx="721">
                  <c:v>3.3146931049023165E-2</c:v>
                </c:pt>
                <c:pt idx="722">
                  <c:v>3.3857704409217683E-2</c:v>
                </c:pt>
                <c:pt idx="723">
                  <c:v>0.16192869873080484</c:v>
                </c:pt>
                <c:pt idx="724">
                  <c:v>0.16630251861156739</c:v>
                </c:pt>
                <c:pt idx="725">
                  <c:v>4.5213532780383744E-2</c:v>
                </c:pt>
                <c:pt idx="726">
                  <c:v>3.0651076033143931E-2</c:v>
                </c:pt>
                <c:pt idx="727">
                  <c:v>6.5989094274248455E-2</c:v>
                </c:pt>
                <c:pt idx="728">
                  <c:v>7.0301048249218956E-2</c:v>
                </c:pt>
                <c:pt idx="729">
                  <c:v>0.50942289482738068</c:v>
                </c:pt>
                <c:pt idx="730">
                  <c:v>8.4721679162987722E-3</c:v>
                </c:pt>
                <c:pt idx="731">
                  <c:v>0.20735785115250574</c:v>
                </c:pt>
                <c:pt idx="732">
                  <c:v>0.37399404597004321</c:v>
                </c:pt>
                <c:pt idx="733">
                  <c:v>0.10753471717668077</c:v>
                </c:pt>
                <c:pt idx="734">
                  <c:v>0.28077366549298399</c:v>
                </c:pt>
                <c:pt idx="735">
                  <c:v>8.3804229421905976E-2</c:v>
                </c:pt>
                <c:pt idx="736">
                  <c:v>8.2765059642584293E-2</c:v>
                </c:pt>
                <c:pt idx="737">
                  <c:v>0.37273407157605493</c:v>
                </c:pt>
                <c:pt idx="738">
                  <c:v>8.1178670043123527E-2</c:v>
                </c:pt>
                <c:pt idx="739">
                  <c:v>4.8328851998289679E-2</c:v>
                </c:pt>
                <c:pt idx="740">
                  <c:v>0.1044416435241682</c:v>
                </c:pt>
                <c:pt idx="741">
                  <c:v>0.22754545286211436</c:v>
                </c:pt>
                <c:pt idx="742">
                  <c:v>2.4811356429222744E-2</c:v>
                </c:pt>
                <c:pt idx="743">
                  <c:v>0.10048851077870657</c:v>
                </c:pt>
                <c:pt idx="744">
                  <c:v>0.69845798285763172</c:v>
                </c:pt>
                <c:pt idx="745">
                  <c:v>0.11133575188457509</c:v>
                </c:pt>
                <c:pt idx="746">
                  <c:v>6.572490128701107E-2</c:v>
                </c:pt>
                <c:pt idx="747">
                  <c:v>0.68549633039422053</c:v>
                </c:pt>
                <c:pt idx="748">
                  <c:v>0.28734550949403714</c:v>
                </c:pt>
                <c:pt idx="749">
                  <c:v>6.1499143434219578E-3</c:v>
                </c:pt>
                <c:pt idx="750">
                  <c:v>2.0438112435863919E-2</c:v>
                </c:pt>
                <c:pt idx="751">
                  <c:v>0.31430669736229766</c:v>
                </c:pt>
                <c:pt idx="752">
                  <c:v>0.60375469020542682</c:v>
                </c:pt>
                <c:pt idx="753">
                  <c:v>0.45896420260482529</c:v>
                </c:pt>
                <c:pt idx="754">
                  <c:v>7.3051859941310776E-2</c:v>
                </c:pt>
                <c:pt idx="755">
                  <c:v>0.35124305744116652</c:v>
                </c:pt>
                <c:pt idx="756">
                  <c:v>0.18794075372563537</c:v>
                </c:pt>
                <c:pt idx="757">
                  <c:v>0.74253531624429048</c:v>
                </c:pt>
                <c:pt idx="758">
                  <c:v>2.8281040892037802E-2</c:v>
                </c:pt>
                <c:pt idx="759">
                  <c:v>0.78994756663065946</c:v>
                </c:pt>
                <c:pt idx="760">
                  <c:v>0.37590467149427714</c:v>
                </c:pt>
                <c:pt idx="761">
                  <c:v>8.339718100839949E-2</c:v>
                </c:pt>
                <c:pt idx="762">
                  <c:v>0.5393704902074945</c:v>
                </c:pt>
                <c:pt idx="763">
                  <c:v>0.13069596689984361</c:v>
                </c:pt>
                <c:pt idx="764">
                  <c:v>0.23504057845525683</c:v>
                </c:pt>
                <c:pt idx="765">
                  <c:v>3.399083977975286E-3</c:v>
                </c:pt>
                <c:pt idx="766">
                  <c:v>9.7028402447852324E-2</c:v>
                </c:pt>
                <c:pt idx="767">
                  <c:v>8.5035824234659815E-2</c:v>
                </c:pt>
                <c:pt idx="768">
                  <c:v>0.38134127103392496</c:v>
                </c:pt>
                <c:pt idx="769">
                  <c:v>0.42113232925593819</c:v>
                </c:pt>
                <c:pt idx="770">
                  <c:v>0.69764763682888564</c:v>
                </c:pt>
                <c:pt idx="771">
                  <c:v>0.19132054628259429</c:v>
                </c:pt>
                <c:pt idx="772">
                  <c:v>0.65246739400401432</c:v>
                </c:pt>
                <c:pt idx="773">
                  <c:v>0.10117428354773959</c:v>
                </c:pt>
                <c:pt idx="774">
                  <c:v>0.23570961414049557</c:v>
                </c:pt>
                <c:pt idx="775">
                  <c:v>0.38056278236621782</c:v>
                </c:pt>
                <c:pt idx="776">
                  <c:v>0.11439720096437847</c:v>
                </c:pt>
                <c:pt idx="777">
                  <c:v>0.30436070635471679</c:v>
                </c:pt>
                <c:pt idx="778">
                  <c:v>0.30947756473227295</c:v>
                </c:pt>
                <c:pt idx="779">
                  <c:v>7.0697503493027572E-2</c:v>
                </c:pt>
                <c:pt idx="780">
                  <c:v>5.7522984416789991E-2</c:v>
                </c:pt>
                <c:pt idx="781">
                  <c:v>0.33967529453597722</c:v>
                </c:pt>
                <c:pt idx="782">
                  <c:v>0.60922672103707998</c:v>
                </c:pt>
                <c:pt idx="783">
                  <c:v>0.47770210353121723</c:v>
                </c:pt>
                <c:pt idx="784">
                  <c:v>0.31151118141490131</c:v>
                </c:pt>
                <c:pt idx="785">
                  <c:v>0.59318981672668769</c:v>
                </c:pt>
                <c:pt idx="786">
                  <c:v>0.18381414319597164</c:v>
                </c:pt>
                <c:pt idx="787">
                  <c:v>0.1720705679313948</c:v>
                </c:pt>
                <c:pt idx="788">
                  <c:v>6.2171406899770416E-2</c:v>
                </c:pt>
                <c:pt idx="789">
                  <c:v>0.73598098101598297</c:v>
                </c:pt>
                <c:pt idx="790">
                  <c:v>3.6774714258491235E-2</c:v>
                </c:pt>
                <c:pt idx="791">
                  <c:v>0.65434681825704888</c:v>
                </c:pt>
                <c:pt idx="792">
                  <c:v>2.9016162398014959E-2</c:v>
                </c:pt>
                <c:pt idx="793">
                  <c:v>0.52345111769281649</c:v>
                </c:pt>
                <c:pt idx="794">
                  <c:v>6.5466800526352313E-3</c:v>
                </c:pt>
                <c:pt idx="795">
                  <c:v>0.20157690181341711</c:v>
                </c:pt>
                <c:pt idx="796">
                  <c:v>0.33989653877040021</c:v>
                </c:pt>
                <c:pt idx="797">
                  <c:v>1.2131096823747104E-2</c:v>
                </c:pt>
                <c:pt idx="798">
                  <c:v>0.14783187976029674</c:v>
                </c:pt>
                <c:pt idx="799">
                  <c:v>4.5419053330407431E-2</c:v>
                </c:pt>
                <c:pt idx="800">
                  <c:v>0.38945512382353237</c:v>
                </c:pt>
                <c:pt idx="801">
                  <c:v>0.29813601942531209</c:v>
                </c:pt>
                <c:pt idx="802">
                  <c:v>3.3682665076586453E-2</c:v>
                </c:pt>
                <c:pt idx="803">
                  <c:v>3.7016864678941913E-2</c:v>
                </c:pt>
                <c:pt idx="804">
                  <c:v>3.1843678615801438E-2</c:v>
                </c:pt>
                <c:pt idx="805">
                  <c:v>9.4423779730683249E-2</c:v>
                </c:pt>
                <c:pt idx="806">
                  <c:v>2.6687908914041464E-2</c:v>
                </c:pt>
                <c:pt idx="807">
                  <c:v>0.49360234152971738</c:v>
                </c:pt>
                <c:pt idx="808">
                  <c:v>0.76960498322491766</c:v>
                </c:pt>
                <c:pt idx="809">
                  <c:v>0.22447307886196957</c:v>
                </c:pt>
                <c:pt idx="810">
                  <c:v>2.7401458577558527E-3</c:v>
                </c:pt>
                <c:pt idx="811">
                  <c:v>6.53855864015494E-2</c:v>
                </c:pt>
                <c:pt idx="812">
                  <c:v>3.4295036914839439E-3</c:v>
                </c:pt>
                <c:pt idx="813">
                  <c:v>0.32009048656000061</c:v>
                </c:pt>
                <c:pt idx="814">
                  <c:v>5.5439844826517932E-2</c:v>
                </c:pt>
                <c:pt idx="815">
                  <c:v>5.1436418601565635E-2</c:v>
                </c:pt>
                <c:pt idx="816">
                  <c:v>0.21739209488802555</c:v>
                </c:pt>
                <c:pt idx="817">
                  <c:v>0.46311244953925834</c:v>
                </c:pt>
                <c:pt idx="818">
                  <c:v>0.19706925171235656</c:v>
                </c:pt>
                <c:pt idx="819">
                  <c:v>0.22580586124456728</c:v>
                </c:pt>
                <c:pt idx="820">
                  <c:v>0.55526106791110885</c:v>
                </c:pt>
                <c:pt idx="821">
                  <c:v>0.17706894986680496</c:v>
                </c:pt>
                <c:pt idx="822">
                  <c:v>0.34445687847960077</c:v>
                </c:pt>
                <c:pt idx="823">
                  <c:v>0.50634021666883999</c:v>
                </c:pt>
                <c:pt idx="824">
                  <c:v>4.8175850708242131E-2</c:v>
                </c:pt>
                <c:pt idx="825">
                  <c:v>0.13936241410891895</c:v>
                </c:pt>
                <c:pt idx="826">
                  <c:v>4.6214013946728732E-3</c:v>
                </c:pt>
                <c:pt idx="827">
                  <c:v>0.38132317783270325</c:v>
                </c:pt>
                <c:pt idx="828">
                  <c:v>2.4701288847250698E-2</c:v>
                </c:pt>
                <c:pt idx="829">
                  <c:v>0.42766622410366922</c:v>
                </c:pt>
                <c:pt idx="830">
                  <c:v>4.9707111346652524E-2</c:v>
                </c:pt>
                <c:pt idx="831">
                  <c:v>0.13248214371676353</c:v>
                </c:pt>
                <c:pt idx="832">
                  <c:v>8.362157795483615E-3</c:v>
                </c:pt>
                <c:pt idx="833">
                  <c:v>0.89528841182727026</c:v>
                </c:pt>
                <c:pt idx="834">
                  <c:v>0.1638487133167234</c:v>
                </c:pt>
                <c:pt idx="835">
                  <c:v>4.6924728882073746E-2</c:v>
                </c:pt>
                <c:pt idx="836">
                  <c:v>7.5573815833757579E-2</c:v>
                </c:pt>
                <c:pt idx="837">
                  <c:v>1.0886033199368011E-3</c:v>
                </c:pt>
                <c:pt idx="838">
                  <c:v>0.44072066205525051</c:v>
                </c:pt>
                <c:pt idx="839">
                  <c:v>0.3791062482812943</c:v>
                </c:pt>
                <c:pt idx="840">
                  <c:v>0.26528430017311738</c:v>
                </c:pt>
                <c:pt idx="841">
                  <c:v>0.44953788871482397</c:v>
                </c:pt>
                <c:pt idx="842">
                  <c:v>5.3727525118593827E-2</c:v>
                </c:pt>
                <c:pt idx="843">
                  <c:v>0.21811140471896118</c:v>
                </c:pt>
                <c:pt idx="844">
                  <c:v>2.5969321541385891E-2</c:v>
                </c:pt>
                <c:pt idx="845">
                  <c:v>0.3009011287334189</c:v>
                </c:pt>
                <c:pt idx="846">
                  <c:v>2.0490029210939658E-2</c:v>
                </c:pt>
                <c:pt idx="847">
                  <c:v>4.0678061821991608E-2</c:v>
                </c:pt>
                <c:pt idx="848">
                  <c:v>1.0298854172897604E-2</c:v>
                </c:pt>
                <c:pt idx="849">
                  <c:v>3.9960804262829761E-2</c:v>
                </c:pt>
                <c:pt idx="850">
                  <c:v>6.1350794384993634E-2</c:v>
                </c:pt>
                <c:pt idx="851">
                  <c:v>3.1702487021716512E-2</c:v>
                </c:pt>
                <c:pt idx="852">
                  <c:v>0.1066657228463132</c:v>
                </c:pt>
                <c:pt idx="853">
                  <c:v>0.43149593325157937</c:v>
                </c:pt>
                <c:pt idx="854">
                  <c:v>7.8575941588541753E-2</c:v>
                </c:pt>
                <c:pt idx="855">
                  <c:v>4.4497058984018727E-2</c:v>
                </c:pt>
                <c:pt idx="856">
                  <c:v>0.22637083062757796</c:v>
                </c:pt>
                <c:pt idx="857">
                  <c:v>0.25490248828551093</c:v>
                </c:pt>
                <c:pt idx="858">
                  <c:v>0.26624577854591858</c:v>
                </c:pt>
                <c:pt idx="859">
                  <c:v>6.8055619616780817E-3</c:v>
                </c:pt>
                <c:pt idx="860">
                  <c:v>0.76205674736022955</c:v>
                </c:pt>
                <c:pt idx="861">
                  <c:v>5.0203938926604318E-2</c:v>
                </c:pt>
                <c:pt idx="862">
                  <c:v>0.1846293990884933</c:v>
                </c:pt>
                <c:pt idx="863">
                  <c:v>9.0261018486624239E-2</c:v>
                </c:pt>
                <c:pt idx="864">
                  <c:v>0.18516130733507841</c:v>
                </c:pt>
                <c:pt idx="865">
                  <c:v>0.13265963224093727</c:v>
                </c:pt>
                <c:pt idx="866">
                  <c:v>2.5342676602419525E-3</c:v>
                </c:pt>
                <c:pt idx="867">
                  <c:v>0.67115272840435869</c:v>
                </c:pt>
                <c:pt idx="868">
                  <c:v>3.1148378817692307E-2</c:v>
                </c:pt>
                <c:pt idx="869">
                  <c:v>0.24669255640517404</c:v>
                </c:pt>
                <c:pt idx="870">
                  <c:v>0.31202096359879133</c:v>
                </c:pt>
                <c:pt idx="871">
                  <c:v>0.45842296463689397</c:v>
                </c:pt>
                <c:pt idx="872">
                  <c:v>0.20137255298312884</c:v>
                </c:pt>
                <c:pt idx="873">
                  <c:v>0.31147755609470379</c:v>
                </c:pt>
                <c:pt idx="874">
                  <c:v>4.1583594191306694E-2</c:v>
                </c:pt>
                <c:pt idx="875">
                  <c:v>0.25154336602665761</c:v>
                </c:pt>
                <c:pt idx="876">
                  <c:v>3.0285387441897613E-2</c:v>
                </c:pt>
                <c:pt idx="877">
                  <c:v>6.4927348661558887E-2</c:v>
                </c:pt>
                <c:pt idx="878">
                  <c:v>0.58394629691763944</c:v>
                </c:pt>
                <c:pt idx="879">
                  <c:v>0.45141596200325274</c:v>
                </c:pt>
                <c:pt idx="880">
                  <c:v>8.6446192238458439E-2</c:v>
                </c:pt>
                <c:pt idx="881">
                  <c:v>0.13777761955905402</c:v>
                </c:pt>
                <c:pt idx="882">
                  <c:v>2.2119639847990561E-3</c:v>
                </c:pt>
                <c:pt idx="883">
                  <c:v>3.5779026004984477E-2</c:v>
                </c:pt>
                <c:pt idx="884">
                  <c:v>0.3308568831832418</c:v>
                </c:pt>
                <c:pt idx="885">
                  <c:v>0.41920893370740098</c:v>
                </c:pt>
                <c:pt idx="886">
                  <c:v>0.57732519065997256</c:v>
                </c:pt>
                <c:pt idx="887">
                  <c:v>2.8698474051467505E-2</c:v>
                </c:pt>
                <c:pt idx="888">
                  <c:v>0.37663212413706137</c:v>
                </c:pt>
                <c:pt idx="889">
                  <c:v>8.9792957981565599E-3</c:v>
                </c:pt>
                <c:pt idx="890">
                  <c:v>1.3813975642929369E-2</c:v>
                </c:pt>
                <c:pt idx="891">
                  <c:v>0.28271854779964306</c:v>
                </c:pt>
                <c:pt idx="892">
                  <c:v>0.24364222608879224</c:v>
                </c:pt>
                <c:pt idx="893">
                  <c:v>0.11710224595577237</c:v>
                </c:pt>
                <c:pt idx="894">
                  <c:v>0.14699538823107725</c:v>
                </c:pt>
                <c:pt idx="895">
                  <c:v>2.2675638834310927E-2</c:v>
                </c:pt>
                <c:pt idx="896">
                  <c:v>0.23696381848382048</c:v>
                </c:pt>
                <c:pt idx="897">
                  <c:v>0.27177149270380563</c:v>
                </c:pt>
                <c:pt idx="898">
                  <c:v>2.7740010437779131E-2</c:v>
                </c:pt>
                <c:pt idx="899">
                  <c:v>0.41999937948817384</c:v>
                </c:pt>
                <c:pt idx="900">
                  <c:v>5.5725173356921495E-2</c:v>
                </c:pt>
                <c:pt idx="901">
                  <c:v>8.4164882759425894E-2</c:v>
                </c:pt>
                <c:pt idx="902">
                  <c:v>0.12765908192023975</c:v>
                </c:pt>
                <c:pt idx="903">
                  <c:v>0.14900278323484631</c:v>
                </c:pt>
                <c:pt idx="904">
                  <c:v>0.14296198991592973</c:v>
                </c:pt>
                <c:pt idx="905">
                  <c:v>0.21915949620962616</c:v>
                </c:pt>
                <c:pt idx="906">
                  <c:v>3.7704768528482133E-2</c:v>
                </c:pt>
                <c:pt idx="907">
                  <c:v>0.51572506635518156</c:v>
                </c:pt>
                <c:pt idx="908">
                  <c:v>4.2159253863024521E-2</c:v>
                </c:pt>
                <c:pt idx="909">
                  <c:v>4.4808117759622464E-2</c:v>
                </c:pt>
                <c:pt idx="910">
                  <c:v>0.22281410372721597</c:v>
                </c:pt>
                <c:pt idx="911">
                  <c:v>5.6432454738838816E-3</c:v>
                </c:pt>
                <c:pt idx="912">
                  <c:v>0.19380581649696571</c:v>
                </c:pt>
                <c:pt idx="913">
                  <c:v>0.10755370793843042</c:v>
                </c:pt>
                <c:pt idx="914">
                  <c:v>0.43929233336298368</c:v>
                </c:pt>
                <c:pt idx="915">
                  <c:v>0.45305389429738313</c:v>
                </c:pt>
                <c:pt idx="916">
                  <c:v>2.8804971922765071E-2</c:v>
                </c:pt>
                <c:pt idx="917">
                  <c:v>0.36100776932524703</c:v>
                </c:pt>
                <c:pt idx="918">
                  <c:v>5.012318556134719E-3</c:v>
                </c:pt>
                <c:pt idx="919">
                  <c:v>9.19976640155801E-2</c:v>
                </c:pt>
                <c:pt idx="920">
                  <c:v>0.16169281529882348</c:v>
                </c:pt>
                <c:pt idx="921">
                  <c:v>2.2256654624414521E-2</c:v>
                </c:pt>
                <c:pt idx="922">
                  <c:v>0.10101763721193799</c:v>
                </c:pt>
                <c:pt idx="923">
                  <c:v>1.8410964963357659E-2</c:v>
                </c:pt>
                <c:pt idx="924">
                  <c:v>0.90014458231367123</c:v>
                </c:pt>
                <c:pt idx="925">
                  <c:v>0.51893058446627616</c:v>
                </c:pt>
                <c:pt idx="926">
                  <c:v>0.6455248300240749</c:v>
                </c:pt>
                <c:pt idx="927">
                  <c:v>5.0550047904162884E-5</c:v>
                </c:pt>
                <c:pt idx="928">
                  <c:v>7.8420556720833629E-5</c:v>
                </c:pt>
                <c:pt idx="929">
                  <c:v>1.3757146387371702E-2</c:v>
                </c:pt>
                <c:pt idx="930">
                  <c:v>0.14942439786747502</c:v>
                </c:pt>
                <c:pt idx="931">
                  <c:v>0.54708678035714187</c:v>
                </c:pt>
                <c:pt idx="932">
                  <c:v>0.39932701197307624</c:v>
                </c:pt>
                <c:pt idx="933">
                  <c:v>2.9233500368387382E-2</c:v>
                </c:pt>
                <c:pt idx="934">
                  <c:v>0.68088164638832449</c:v>
                </c:pt>
                <c:pt idx="935">
                  <c:v>8.4127439364125575E-2</c:v>
                </c:pt>
                <c:pt idx="936">
                  <c:v>0.63629408929563491</c:v>
                </c:pt>
                <c:pt idx="937">
                  <c:v>0.63535318176093702</c:v>
                </c:pt>
                <c:pt idx="938">
                  <c:v>0.27914035074296789</c:v>
                </c:pt>
                <c:pt idx="939">
                  <c:v>0.31671808772901405</c:v>
                </c:pt>
                <c:pt idx="940">
                  <c:v>0.13963920330749097</c:v>
                </c:pt>
                <c:pt idx="941">
                  <c:v>3.0203874791690313E-2</c:v>
                </c:pt>
                <c:pt idx="942">
                  <c:v>0.37934850962702038</c:v>
                </c:pt>
                <c:pt idx="943">
                  <c:v>0.16163537163436459</c:v>
                </c:pt>
                <c:pt idx="944">
                  <c:v>0.36382931585540051</c:v>
                </c:pt>
                <c:pt idx="945">
                  <c:v>3.8704232603179164E-2</c:v>
                </c:pt>
                <c:pt idx="946">
                  <c:v>0.23717270030037851</c:v>
                </c:pt>
                <c:pt idx="947">
                  <c:v>0.41635133346410402</c:v>
                </c:pt>
                <c:pt idx="948">
                  <c:v>6.1692699304951581E-2</c:v>
                </c:pt>
                <c:pt idx="949">
                  <c:v>0.30081213488731573</c:v>
                </c:pt>
                <c:pt idx="950">
                  <c:v>0.18787862694979143</c:v>
                </c:pt>
                <c:pt idx="951">
                  <c:v>0.27313384522801998</c:v>
                </c:pt>
                <c:pt idx="952">
                  <c:v>0.23892593576535248</c:v>
                </c:pt>
                <c:pt idx="953">
                  <c:v>0.28821249771313773</c:v>
                </c:pt>
                <c:pt idx="954">
                  <c:v>0.3300901757407928</c:v>
                </c:pt>
                <c:pt idx="955">
                  <c:v>0.65620165683010545</c:v>
                </c:pt>
                <c:pt idx="956">
                  <c:v>7.2182943918539799E-2</c:v>
                </c:pt>
                <c:pt idx="957">
                  <c:v>7.3833392990393418E-2</c:v>
                </c:pt>
                <c:pt idx="958">
                  <c:v>0.24952827474739472</c:v>
                </c:pt>
                <c:pt idx="959">
                  <c:v>4.0418195224567174E-2</c:v>
                </c:pt>
                <c:pt idx="960">
                  <c:v>0.27551581881824805</c:v>
                </c:pt>
                <c:pt idx="961">
                  <c:v>0.5181986972702276</c:v>
                </c:pt>
                <c:pt idx="962">
                  <c:v>5.8703821071076488E-2</c:v>
                </c:pt>
                <c:pt idx="963">
                  <c:v>3.0138542993608821E-2</c:v>
                </c:pt>
                <c:pt idx="964">
                  <c:v>0.36829934016522831</c:v>
                </c:pt>
                <c:pt idx="965">
                  <c:v>8.4992128658341532E-4</c:v>
                </c:pt>
                <c:pt idx="966">
                  <c:v>1.4204114849023165E-2</c:v>
                </c:pt>
                <c:pt idx="967">
                  <c:v>0.33497950701505086</c:v>
                </c:pt>
                <c:pt idx="968">
                  <c:v>8.6131912946736389E-2</c:v>
                </c:pt>
                <c:pt idx="969">
                  <c:v>0.20770454943098152</c:v>
                </c:pt>
                <c:pt idx="970">
                  <c:v>3.3708767443219059E-2</c:v>
                </c:pt>
                <c:pt idx="971">
                  <c:v>0.60236500937243742</c:v>
                </c:pt>
                <c:pt idx="972">
                  <c:v>0.25684685158121218</c:v>
                </c:pt>
                <c:pt idx="973">
                  <c:v>0.42830040150348314</c:v>
                </c:pt>
                <c:pt idx="974">
                  <c:v>0.62714697552715648</c:v>
                </c:pt>
                <c:pt idx="975">
                  <c:v>0.17647167551109458</c:v>
                </c:pt>
                <c:pt idx="976">
                  <c:v>2.7369458066278687E-2</c:v>
                </c:pt>
                <c:pt idx="977">
                  <c:v>0.24846789973888395</c:v>
                </c:pt>
                <c:pt idx="978">
                  <c:v>1.5389339076579215E-2</c:v>
                </c:pt>
                <c:pt idx="979">
                  <c:v>0.12138211430150887</c:v>
                </c:pt>
                <c:pt idx="980">
                  <c:v>0.13364050878015199</c:v>
                </c:pt>
                <c:pt idx="981">
                  <c:v>0.3382249830439395</c:v>
                </c:pt>
                <c:pt idx="982">
                  <c:v>0.17619511333037885</c:v>
                </c:pt>
                <c:pt idx="983">
                  <c:v>0.25172886420365936</c:v>
                </c:pt>
                <c:pt idx="984">
                  <c:v>0.12420027193280425</c:v>
                </c:pt>
                <c:pt idx="985">
                  <c:v>0.41192199523208806</c:v>
                </c:pt>
                <c:pt idx="986">
                  <c:v>1.881012234822772E-2</c:v>
                </c:pt>
                <c:pt idx="987">
                  <c:v>0.12306608875351296</c:v>
                </c:pt>
                <c:pt idx="988">
                  <c:v>7.4482702292567149E-2</c:v>
                </c:pt>
                <c:pt idx="989">
                  <c:v>5.0312755534586674E-2</c:v>
                </c:pt>
                <c:pt idx="990">
                  <c:v>0.32834676826538683</c:v>
                </c:pt>
                <c:pt idx="991">
                  <c:v>6.9046434505977319E-2</c:v>
                </c:pt>
                <c:pt idx="992">
                  <c:v>1.7613783189325466E-2</c:v>
                </c:pt>
                <c:pt idx="993">
                  <c:v>0.24588650578490862</c:v>
                </c:pt>
                <c:pt idx="994">
                  <c:v>6.4786596130875628E-3</c:v>
                </c:pt>
                <c:pt idx="995">
                  <c:v>1.066429703227283E-2</c:v>
                </c:pt>
                <c:pt idx="996">
                  <c:v>5.5502216603292284E-2</c:v>
                </c:pt>
                <c:pt idx="997">
                  <c:v>0.47452660391309703</c:v>
                </c:pt>
                <c:pt idx="998">
                  <c:v>0.13765135698458231</c:v>
                </c:pt>
                <c:pt idx="999">
                  <c:v>0.44185735180723013</c:v>
                </c:pt>
                <c:pt idx="1000">
                  <c:v>0.80993582832992472</c:v>
                </c:pt>
                <c:pt idx="1001">
                  <c:v>0.48438901429288989</c:v>
                </c:pt>
                <c:pt idx="1002">
                  <c:v>0.34483040886790217</c:v>
                </c:pt>
                <c:pt idx="1003">
                  <c:v>5.3486567958576793E-2</c:v>
                </c:pt>
                <c:pt idx="1004">
                  <c:v>0.468191487237196</c:v>
                </c:pt>
                <c:pt idx="1005">
                  <c:v>0.27288656711041398</c:v>
                </c:pt>
                <c:pt idx="1006">
                  <c:v>0.20903946876063875</c:v>
                </c:pt>
                <c:pt idx="1007">
                  <c:v>0.71292178881884882</c:v>
                </c:pt>
                <c:pt idx="1008">
                  <c:v>4.5037593104492256E-2</c:v>
                </c:pt>
                <c:pt idx="1009">
                  <c:v>0.31488713080430786</c:v>
                </c:pt>
                <c:pt idx="1010">
                  <c:v>0.14489791025309195</c:v>
                </c:pt>
                <c:pt idx="1011">
                  <c:v>0.44404548498682678</c:v>
                </c:pt>
                <c:pt idx="1012">
                  <c:v>4.0394555599735704E-2</c:v>
                </c:pt>
                <c:pt idx="1013">
                  <c:v>2.0125264492948561E-2</c:v>
                </c:pt>
                <c:pt idx="1014">
                  <c:v>0.26585934982007781</c:v>
                </c:pt>
                <c:pt idx="1015">
                  <c:v>0.20470141143062826</c:v>
                </c:pt>
                <c:pt idx="1016">
                  <c:v>0.65568749549348537</c:v>
                </c:pt>
                <c:pt idx="1017">
                  <c:v>0.6171758877121708</c:v>
                </c:pt>
                <c:pt idx="1018">
                  <c:v>0.24499454514736282</c:v>
                </c:pt>
                <c:pt idx="1019">
                  <c:v>9.9592871508243849E-2</c:v>
                </c:pt>
                <c:pt idx="1020">
                  <c:v>0.4265189538864006</c:v>
                </c:pt>
                <c:pt idx="1021">
                  <c:v>6.9869511228649386E-2</c:v>
                </c:pt>
                <c:pt idx="1022">
                  <c:v>0.10495971292720123</c:v>
                </c:pt>
                <c:pt idx="1023">
                  <c:v>0.1229363606230702</c:v>
                </c:pt>
                <c:pt idx="1024">
                  <c:v>0.3040207263569335</c:v>
                </c:pt>
                <c:pt idx="1025">
                  <c:v>0.39939017755980871</c:v>
                </c:pt>
                <c:pt idx="1026">
                  <c:v>0.74020105440887018</c:v>
                </c:pt>
                <c:pt idx="1027">
                  <c:v>0.18495861135992056</c:v>
                </c:pt>
                <c:pt idx="1028">
                  <c:v>2.4074257877641354E-2</c:v>
                </c:pt>
                <c:pt idx="1029">
                  <c:v>0.20325643945516478</c:v>
                </c:pt>
                <c:pt idx="1030">
                  <c:v>4.5681265508064946E-3</c:v>
                </c:pt>
                <c:pt idx="1031">
                  <c:v>2.416315534976662E-3</c:v>
                </c:pt>
                <c:pt idx="1032">
                  <c:v>0.79439415929962354</c:v>
                </c:pt>
                <c:pt idx="1033">
                  <c:v>4.9306388089566812E-2</c:v>
                </c:pt>
                <c:pt idx="1034">
                  <c:v>0.38944094080070912</c:v>
                </c:pt>
                <c:pt idx="1035">
                  <c:v>2.5025608850429489E-2</c:v>
                </c:pt>
                <c:pt idx="1036">
                  <c:v>0.60331845010030438</c:v>
                </c:pt>
                <c:pt idx="1037">
                  <c:v>4.767436689169699E-2</c:v>
                </c:pt>
                <c:pt idx="1038">
                  <c:v>0.1709985111062986</c:v>
                </c:pt>
                <c:pt idx="1039">
                  <c:v>0.11910333399732655</c:v>
                </c:pt>
                <c:pt idx="1040">
                  <c:v>0.16471245887575978</c:v>
                </c:pt>
                <c:pt idx="1041">
                  <c:v>8.3260184536301258E-3</c:v>
                </c:pt>
                <c:pt idx="1042">
                  <c:v>0.13570446165979932</c:v>
                </c:pt>
                <c:pt idx="1043">
                  <c:v>2.4042196987238838E-2</c:v>
                </c:pt>
                <c:pt idx="1044">
                  <c:v>0.11872565495644277</c:v>
                </c:pt>
                <c:pt idx="1045">
                  <c:v>0.51055796147704291</c:v>
                </c:pt>
                <c:pt idx="1046">
                  <c:v>2.2326190237311409E-2</c:v>
                </c:pt>
                <c:pt idx="1047">
                  <c:v>0.62435556417451377</c:v>
                </c:pt>
                <c:pt idx="1048">
                  <c:v>7.1970951771159072E-2</c:v>
                </c:pt>
                <c:pt idx="1049">
                  <c:v>0.11428479133775482</c:v>
                </c:pt>
                <c:pt idx="1050">
                  <c:v>1.0284108360004327E-3</c:v>
                </c:pt>
                <c:pt idx="1051">
                  <c:v>2.4830974512680997E-2</c:v>
                </c:pt>
                <c:pt idx="1052">
                  <c:v>8.3946755778893864E-3</c:v>
                </c:pt>
                <c:pt idx="1053">
                  <c:v>0.29346849944965181</c:v>
                </c:pt>
                <c:pt idx="1054">
                  <c:v>0.92859167640257323</c:v>
                </c:pt>
                <c:pt idx="1055">
                  <c:v>0.29081014502420954</c:v>
                </c:pt>
                <c:pt idx="1056">
                  <c:v>0.6082714379156402</c:v>
                </c:pt>
                <c:pt idx="1057">
                  <c:v>7.4103985839543807E-2</c:v>
                </c:pt>
                <c:pt idx="1058">
                  <c:v>0.65047596321474688</c:v>
                </c:pt>
                <c:pt idx="1059">
                  <c:v>0.66156506572537455</c:v>
                </c:pt>
                <c:pt idx="1060">
                  <c:v>0.6070718160276618</c:v>
                </c:pt>
                <c:pt idx="1061">
                  <c:v>0.42459484675781661</c:v>
                </c:pt>
                <c:pt idx="1062">
                  <c:v>0.5533039022643611</c:v>
                </c:pt>
                <c:pt idx="1063">
                  <c:v>0.25634502238072904</c:v>
                </c:pt>
                <c:pt idx="1064">
                  <c:v>3.4439647707015852E-2</c:v>
                </c:pt>
                <c:pt idx="1065">
                  <c:v>0.39469361131987529</c:v>
                </c:pt>
                <c:pt idx="1066">
                  <c:v>0.11402356781129305</c:v>
                </c:pt>
                <c:pt idx="1067">
                  <c:v>0.52827048140148458</c:v>
                </c:pt>
                <c:pt idx="1068">
                  <c:v>1.3176686929649423E-2</c:v>
                </c:pt>
                <c:pt idx="1069">
                  <c:v>0.13874120946295654</c:v>
                </c:pt>
                <c:pt idx="1070">
                  <c:v>0.59488568257841679</c:v>
                </c:pt>
                <c:pt idx="1071">
                  <c:v>0.25913905954662653</c:v>
                </c:pt>
                <c:pt idx="1072">
                  <c:v>8.7277757694177345E-3</c:v>
                </c:pt>
                <c:pt idx="1073">
                  <c:v>0.22146535486440067</c:v>
                </c:pt>
                <c:pt idx="1074">
                  <c:v>0.17873503931771068</c:v>
                </c:pt>
                <c:pt idx="1075">
                  <c:v>0.41441751172682428</c:v>
                </c:pt>
                <c:pt idx="1076">
                  <c:v>2.7295992685911197E-2</c:v>
                </c:pt>
                <c:pt idx="1077">
                  <c:v>0.29865025536088002</c:v>
                </c:pt>
                <c:pt idx="1078">
                  <c:v>3.3446816963219703E-2</c:v>
                </c:pt>
                <c:pt idx="1079">
                  <c:v>0.40219284654963572</c:v>
                </c:pt>
                <c:pt idx="1080">
                  <c:v>0.11152594622675116</c:v>
                </c:pt>
                <c:pt idx="1081">
                  <c:v>0.52042682641476801</c:v>
                </c:pt>
                <c:pt idx="1082">
                  <c:v>2.9058395768998671E-2</c:v>
                </c:pt>
                <c:pt idx="1083">
                  <c:v>0.17985574929688403</c:v>
                </c:pt>
                <c:pt idx="1084">
                  <c:v>7.3393366115235975E-2</c:v>
                </c:pt>
                <c:pt idx="1085">
                  <c:v>0.26849009434335736</c:v>
                </c:pt>
                <c:pt idx="1086">
                  <c:v>0.1346171460313722</c:v>
                </c:pt>
                <c:pt idx="1087">
                  <c:v>1.6800467340168629E-2</c:v>
                </c:pt>
                <c:pt idx="1088">
                  <c:v>7.6018310170066971E-3</c:v>
                </c:pt>
                <c:pt idx="1089">
                  <c:v>9.665769707190464E-4</c:v>
                </c:pt>
                <c:pt idx="1090">
                  <c:v>4.6537110205155788E-2</c:v>
                </c:pt>
                <c:pt idx="1091">
                  <c:v>0.25955483721210165</c:v>
                </c:pt>
                <c:pt idx="1092">
                  <c:v>0.27319053484901223</c:v>
                </c:pt>
                <c:pt idx="1093">
                  <c:v>0.43467040181196537</c:v>
                </c:pt>
                <c:pt idx="1094">
                  <c:v>0.38736401327961628</c:v>
                </c:pt>
                <c:pt idx="1095">
                  <c:v>9.9354696657549868E-2</c:v>
                </c:pt>
                <c:pt idx="1096">
                  <c:v>0.85221138173807187</c:v>
                </c:pt>
                <c:pt idx="1097">
                  <c:v>0.49554079979782018</c:v>
                </c:pt>
                <c:pt idx="1098">
                  <c:v>0.27857251308125475</c:v>
                </c:pt>
                <c:pt idx="1099">
                  <c:v>0.42277862005948946</c:v>
                </c:pt>
                <c:pt idx="1100">
                  <c:v>0.10560062437386278</c:v>
                </c:pt>
                <c:pt idx="1101">
                  <c:v>0.46350018387103387</c:v>
                </c:pt>
                <c:pt idx="1102">
                  <c:v>0.30782980729268367</c:v>
                </c:pt>
                <c:pt idx="1103">
                  <c:v>1.5933772694134669E-2</c:v>
                </c:pt>
                <c:pt idx="1104">
                  <c:v>8.4005232078689148E-3</c:v>
                </c:pt>
                <c:pt idx="1105">
                  <c:v>0.11914343658352769</c:v>
                </c:pt>
                <c:pt idx="1106">
                  <c:v>0.3039996836715374</c:v>
                </c:pt>
                <c:pt idx="1107">
                  <c:v>1.415060559259195E-2</c:v>
                </c:pt>
                <c:pt idx="1108">
                  <c:v>4.5822306349227959E-2</c:v>
                </c:pt>
                <c:pt idx="1109">
                  <c:v>5.7382748946985092E-2</c:v>
                </c:pt>
                <c:pt idx="1110">
                  <c:v>7.2958312320274318E-2</c:v>
                </c:pt>
                <c:pt idx="1111">
                  <c:v>2.1486731842214831E-2</c:v>
                </c:pt>
                <c:pt idx="1112">
                  <c:v>0.1742672814329346</c:v>
                </c:pt>
                <c:pt idx="1113">
                  <c:v>0.2971609633635045</c:v>
                </c:pt>
                <c:pt idx="1114">
                  <c:v>0.10346121377684435</c:v>
                </c:pt>
                <c:pt idx="1115">
                  <c:v>0.19021583503913045</c:v>
                </c:pt>
                <c:pt idx="1116">
                  <c:v>7.3785580486707233E-2</c:v>
                </c:pt>
                <c:pt idx="1117">
                  <c:v>0.10183151966186652</c:v>
                </c:pt>
                <c:pt idx="1118">
                  <c:v>0.43428612242881598</c:v>
                </c:pt>
                <c:pt idx="1119">
                  <c:v>0.2225726703224119</c:v>
                </c:pt>
                <c:pt idx="1120">
                  <c:v>0.26491036476537522</c:v>
                </c:pt>
                <c:pt idx="1121">
                  <c:v>5.1427361739471759E-2</c:v>
                </c:pt>
                <c:pt idx="1122">
                  <c:v>0.52533305341689551</c:v>
                </c:pt>
                <c:pt idx="1123">
                  <c:v>5.8871518661816807E-2</c:v>
                </c:pt>
                <c:pt idx="1124">
                  <c:v>0.33117672811572019</c:v>
                </c:pt>
                <c:pt idx="1125">
                  <c:v>0.78441367883196311</c:v>
                </c:pt>
                <c:pt idx="1126">
                  <c:v>0.28790911084539805</c:v>
                </c:pt>
                <c:pt idx="1127">
                  <c:v>4.0917650425891731E-2</c:v>
                </c:pt>
                <c:pt idx="1128">
                  <c:v>1.8526063765561814E-2</c:v>
                </c:pt>
                <c:pt idx="1129">
                  <c:v>0.1855689424226924</c:v>
                </c:pt>
                <c:pt idx="1130">
                  <c:v>1.9886672608308304E-2</c:v>
                </c:pt>
                <c:pt idx="1131">
                  <c:v>0.19264580719832244</c:v>
                </c:pt>
                <c:pt idx="1132">
                  <c:v>8.1184213322093704E-2</c:v>
                </c:pt>
                <c:pt idx="1133">
                  <c:v>3.2224231153980543E-2</c:v>
                </c:pt>
                <c:pt idx="1134">
                  <c:v>0.20132138409206871</c:v>
                </c:pt>
                <c:pt idx="1135">
                  <c:v>0.11599943123555595</c:v>
                </c:pt>
                <c:pt idx="1136">
                  <c:v>5.0267851806211593E-2</c:v>
                </c:pt>
                <c:pt idx="1137">
                  <c:v>1.2701200008873339E-2</c:v>
                </c:pt>
                <c:pt idx="1138">
                  <c:v>0.31609700413549774</c:v>
                </c:pt>
                <c:pt idx="1139">
                  <c:v>4.7732619195911825E-2</c:v>
                </c:pt>
                <c:pt idx="1140">
                  <c:v>5.967173871124317E-2</c:v>
                </c:pt>
                <c:pt idx="1141">
                  <c:v>0.22023270377247514</c:v>
                </c:pt>
                <c:pt idx="1142">
                  <c:v>0.18708453700393218</c:v>
                </c:pt>
                <c:pt idx="1143">
                  <c:v>0.66516957358064344</c:v>
                </c:pt>
                <c:pt idx="1144">
                  <c:v>0.46108580830195967</c:v>
                </c:pt>
                <c:pt idx="1145">
                  <c:v>3.9089574351326206E-2</c:v>
                </c:pt>
                <c:pt idx="1146">
                  <c:v>4.5565803600025609E-3</c:v>
                </c:pt>
                <c:pt idx="1147">
                  <c:v>9.539291320551184E-2</c:v>
                </c:pt>
                <c:pt idx="1148">
                  <c:v>9.8790382042596159E-2</c:v>
                </c:pt>
                <c:pt idx="1149">
                  <c:v>0.45974326519535469</c:v>
                </c:pt>
                <c:pt idx="1150">
                  <c:v>0.28751991947265459</c:v>
                </c:pt>
                <c:pt idx="1151">
                  <c:v>0.17731989161423783</c:v>
                </c:pt>
                <c:pt idx="1152">
                  <c:v>0.62963993842549804</c:v>
                </c:pt>
                <c:pt idx="1153">
                  <c:v>6.8638659110691631E-3</c:v>
                </c:pt>
                <c:pt idx="1154">
                  <c:v>0.34206022098319744</c:v>
                </c:pt>
                <c:pt idx="1155">
                  <c:v>0.12255243046315609</c:v>
                </c:pt>
                <c:pt idx="1156">
                  <c:v>0.6606026640539282</c:v>
                </c:pt>
                <c:pt idx="1157">
                  <c:v>0.34265155387062546</c:v>
                </c:pt>
                <c:pt idx="1158">
                  <c:v>8.6603400322867188E-2</c:v>
                </c:pt>
                <c:pt idx="1159">
                  <c:v>0.47064692383847967</c:v>
                </c:pt>
                <c:pt idx="1160">
                  <c:v>2.1366901830050727E-2</c:v>
                </c:pt>
                <c:pt idx="1161">
                  <c:v>9.4457069966691856E-2</c:v>
                </c:pt>
                <c:pt idx="1162">
                  <c:v>0.62382733030617432</c:v>
                </c:pt>
                <c:pt idx="1163">
                  <c:v>0.22943120695605604</c:v>
                </c:pt>
                <c:pt idx="1164">
                  <c:v>0.1268129315441299</c:v>
                </c:pt>
                <c:pt idx="1165">
                  <c:v>5.113645932409483E-2</c:v>
                </c:pt>
                <c:pt idx="1166">
                  <c:v>0.13664445887375651</c:v>
                </c:pt>
                <c:pt idx="1167">
                  <c:v>0.42974738631787729</c:v>
                </c:pt>
                <c:pt idx="1168">
                  <c:v>5.4644706636038841E-2</c:v>
                </c:pt>
                <c:pt idx="1169">
                  <c:v>2.844068180783366E-2</c:v>
                </c:pt>
                <c:pt idx="1170">
                  <c:v>0.34885361864827324</c:v>
                </c:pt>
                <c:pt idx="1171">
                  <c:v>0.19300906506671292</c:v>
                </c:pt>
                <c:pt idx="1172">
                  <c:v>0.52819308624637473</c:v>
                </c:pt>
                <c:pt idx="1173">
                  <c:v>2.5900157634825088E-2</c:v>
                </c:pt>
                <c:pt idx="1174">
                  <c:v>0.31908977181505344</c:v>
                </c:pt>
                <c:pt idx="1175">
                  <c:v>5.6222134610321259E-2</c:v>
                </c:pt>
                <c:pt idx="1176">
                  <c:v>2.6287305145452989E-3</c:v>
                </c:pt>
                <c:pt idx="1177">
                  <c:v>0.13811731142649658</c:v>
                </c:pt>
                <c:pt idx="1178">
                  <c:v>0.2244138801229679</c:v>
                </c:pt>
                <c:pt idx="1179">
                  <c:v>0.23920173903207023</c:v>
                </c:pt>
                <c:pt idx="1180">
                  <c:v>0.40549867975890314</c:v>
                </c:pt>
                <c:pt idx="1181">
                  <c:v>3.4477675897157778E-2</c:v>
                </c:pt>
                <c:pt idx="1182">
                  <c:v>0.43184377240149757</c:v>
                </c:pt>
                <c:pt idx="1183">
                  <c:v>6.0254484012204207E-3</c:v>
                </c:pt>
                <c:pt idx="1184">
                  <c:v>0.67531521743410594</c:v>
                </c:pt>
                <c:pt idx="1185">
                  <c:v>5.0980936624721487E-2</c:v>
                </c:pt>
                <c:pt idx="1186">
                  <c:v>2.6542422114076065E-3</c:v>
                </c:pt>
                <c:pt idx="1187">
                  <c:v>0.51785093068559696</c:v>
                </c:pt>
                <c:pt idx="1188">
                  <c:v>4.9952619692067539E-3</c:v>
                </c:pt>
                <c:pt idx="1189">
                  <c:v>1.111903730362975E-2</c:v>
                </c:pt>
                <c:pt idx="1190">
                  <c:v>3.8834545646441176E-2</c:v>
                </c:pt>
                <c:pt idx="1191">
                  <c:v>0.11508117310892714</c:v>
                </c:pt>
                <c:pt idx="1192">
                  <c:v>0.17107161253017814</c:v>
                </c:pt>
                <c:pt idx="1193">
                  <c:v>0.25752089941498535</c:v>
                </c:pt>
                <c:pt idx="1194">
                  <c:v>0.13279130965348443</c:v>
                </c:pt>
                <c:pt idx="1195">
                  <c:v>0.52959097293166535</c:v>
                </c:pt>
                <c:pt idx="1196">
                  <c:v>3.104745541632736E-2</c:v>
                </c:pt>
                <c:pt idx="1197">
                  <c:v>0.82242833491568534</c:v>
                </c:pt>
                <c:pt idx="1198">
                  <c:v>3.149316994597872E-2</c:v>
                </c:pt>
                <c:pt idx="1199">
                  <c:v>0.12616871293656354</c:v>
                </c:pt>
                <c:pt idx="1200">
                  <c:v>6.1921832518601602E-2</c:v>
                </c:pt>
                <c:pt idx="1201">
                  <c:v>0.25921316019545187</c:v>
                </c:pt>
                <c:pt idx="1202">
                  <c:v>0.20997275090752685</c:v>
                </c:pt>
                <c:pt idx="1203">
                  <c:v>0.60795155904115017</c:v>
                </c:pt>
                <c:pt idx="1204">
                  <c:v>3.2684159463401558E-2</c:v>
                </c:pt>
                <c:pt idx="1205">
                  <c:v>0.19528656036913783</c:v>
                </c:pt>
                <c:pt idx="1206">
                  <c:v>4.882323728474304E-2</c:v>
                </c:pt>
                <c:pt idx="1207">
                  <c:v>0.15330000131384119</c:v>
                </c:pt>
                <c:pt idx="1208">
                  <c:v>8.5635446233088344E-2</c:v>
                </c:pt>
                <c:pt idx="1209">
                  <c:v>4.8526907682781388E-2</c:v>
                </c:pt>
                <c:pt idx="1210">
                  <c:v>0.2586207574737136</c:v>
                </c:pt>
                <c:pt idx="1211">
                  <c:v>0.6149508899280367</c:v>
                </c:pt>
                <c:pt idx="1212">
                  <c:v>0.42294769159055556</c:v>
                </c:pt>
                <c:pt idx="1213">
                  <c:v>0.1045553762465317</c:v>
                </c:pt>
                <c:pt idx="1214">
                  <c:v>0.11639880381084211</c:v>
                </c:pt>
                <c:pt idx="1215">
                  <c:v>0.23983343823358166</c:v>
                </c:pt>
                <c:pt idx="1216">
                  <c:v>0.33437037599422492</c:v>
                </c:pt>
                <c:pt idx="1217">
                  <c:v>0.40277983450473109</c:v>
                </c:pt>
                <c:pt idx="1218">
                  <c:v>1.0377475024427979E-2</c:v>
                </c:pt>
                <c:pt idx="1219">
                  <c:v>7.7444380821439269E-5</c:v>
                </c:pt>
                <c:pt idx="1220">
                  <c:v>0.83926270104976952</c:v>
                </c:pt>
                <c:pt idx="1221">
                  <c:v>0.42775198092029709</c:v>
                </c:pt>
                <c:pt idx="1222">
                  <c:v>5.6173624288455098E-2</c:v>
                </c:pt>
                <c:pt idx="1223">
                  <c:v>0.20760575184952298</c:v>
                </c:pt>
                <c:pt idx="1224">
                  <c:v>0.61949475159994216</c:v>
                </c:pt>
                <c:pt idx="1225">
                  <c:v>0.21369138903163798</c:v>
                </c:pt>
                <c:pt idx="1226">
                  <c:v>0.10027155177971553</c:v>
                </c:pt>
                <c:pt idx="1227">
                  <c:v>0.12712243060577905</c:v>
                </c:pt>
                <c:pt idx="1228">
                  <c:v>4.7648540694506705E-2</c:v>
                </c:pt>
                <c:pt idx="1229">
                  <c:v>2.7967427271392176E-2</c:v>
                </c:pt>
                <c:pt idx="1230">
                  <c:v>0.34150092922069902</c:v>
                </c:pt>
                <c:pt idx="1231">
                  <c:v>1.7229100983391265E-2</c:v>
                </c:pt>
                <c:pt idx="1232">
                  <c:v>0.65809651057400609</c:v>
                </c:pt>
                <c:pt idx="1233">
                  <c:v>0.28760317970187893</c:v>
                </c:pt>
                <c:pt idx="1234">
                  <c:v>2.8350146016729111E-2</c:v>
                </c:pt>
                <c:pt idx="1235">
                  <c:v>0.39195271740321602</c:v>
                </c:pt>
                <c:pt idx="1236">
                  <c:v>6.2851572887439464E-2</c:v>
                </c:pt>
                <c:pt idx="1237">
                  <c:v>0.16313192819601366</c:v>
                </c:pt>
                <c:pt idx="1238">
                  <c:v>6.6801618663220694E-2</c:v>
                </c:pt>
                <c:pt idx="1239">
                  <c:v>0.14914699743449999</c:v>
                </c:pt>
                <c:pt idx="1240">
                  <c:v>8.3152030648879716E-2</c:v>
                </c:pt>
                <c:pt idx="1241">
                  <c:v>0.21436499680480056</c:v>
                </c:pt>
                <c:pt idx="1242">
                  <c:v>0.12713344239780594</c:v>
                </c:pt>
                <c:pt idx="1243">
                  <c:v>0.24125187849909799</c:v>
                </c:pt>
                <c:pt idx="1244">
                  <c:v>0.36192246927359195</c:v>
                </c:pt>
                <c:pt idx="1245">
                  <c:v>1.2456126718851889E-2</c:v>
                </c:pt>
                <c:pt idx="1246">
                  <c:v>0.39900642377040035</c:v>
                </c:pt>
                <c:pt idx="1247">
                  <c:v>7.1006103110780705E-2</c:v>
                </c:pt>
                <c:pt idx="1248">
                  <c:v>0.75555639256868878</c:v>
                </c:pt>
                <c:pt idx="1249">
                  <c:v>0.58700931243740229</c:v>
                </c:pt>
                <c:pt idx="1250">
                  <c:v>0.35987444769019494</c:v>
                </c:pt>
                <c:pt idx="1251">
                  <c:v>0.60509657173519604</c:v>
                </c:pt>
                <c:pt idx="1252">
                  <c:v>0.70136473523933307</c:v>
                </c:pt>
                <c:pt idx="1253">
                  <c:v>7.6502121368900704E-3</c:v>
                </c:pt>
                <c:pt idx="1254">
                  <c:v>5.5399168344500947E-2</c:v>
                </c:pt>
                <c:pt idx="1255">
                  <c:v>0.2609824244562341</c:v>
                </c:pt>
                <c:pt idx="1256">
                  <c:v>0.33751873690841866</c:v>
                </c:pt>
                <c:pt idx="1257">
                  <c:v>0.24533811396096911</c:v>
                </c:pt>
                <c:pt idx="1258">
                  <c:v>0.44850665074611051</c:v>
                </c:pt>
                <c:pt idx="1259">
                  <c:v>0.36859621789475389</c:v>
                </c:pt>
                <c:pt idx="1260">
                  <c:v>0.5791248497225826</c:v>
                </c:pt>
                <c:pt idx="1261">
                  <c:v>0.61122320765459892</c:v>
                </c:pt>
                <c:pt idx="1262">
                  <c:v>4.9961388338433742E-2</c:v>
                </c:pt>
                <c:pt idx="1263">
                  <c:v>0.14874449978695312</c:v>
                </c:pt>
                <c:pt idx="1264">
                  <c:v>0.50273360323825489</c:v>
                </c:pt>
                <c:pt idx="1265">
                  <c:v>4.5363445857163051E-2</c:v>
                </c:pt>
                <c:pt idx="1266">
                  <c:v>0.25077584204967146</c:v>
                </c:pt>
                <c:pt idx="1267">
                  <c:v>9.0718475292788425E-2</c:v>
                </c:pt>
              </c:numCache>
            </c:numRef>
          </c:xVal>
          <c:yVal>
            <c:numRef>
              <c:f>Munka2!$G$4:$G$1271</c:f>
              <c:numCache>
                <c:formatCode>0.000</c:formatCode>
                <c:ptCount val="1268"/>
                <c:pt idx="0">
                  <c:v>0.72160116210049507</c:v>
                </c:pt>
                <c:pt idx="1">
                  <c:v>0.76862932716399623</c:v>
                </c:pt>
                <c:pt idx="2">
                  <c:v>0.71425503790600597</c:v>
                </c:pt>
                <c:pt idx="3">
                  <c:v>0.22092601387466759</c:v>
                </c:pt>
                <c:pt idx="4">
                  <c:v>0.50249291125880646</c:v>
                </c:pt>
                <c:pt idx="5">
                  <c:v>0.45557880754654834</c:v>
                </c:pt>
                <c:pt idx="6">
                  <c:v>0.23665753265821388</c:v>
                </c:pt>
                <c:pt idx="7">
                  <c:v>0.86270420985368335</c:v>
                </c:pt>
                <c:pt idx="8">
                  <c:v>0.28059806317448777</c:v>
                </c:pt>
                <c:pt idx="9">
                  <c:v>0.40337770972519427</c:v>
                </c:pt>
                <c:pt idx="10">
                  <c:v>0.92865004198260015</c:v>
                </c:pt>
                <c:pt idx="11">
                  <c:v>3.8963874898955475E-2</c:v>
                </c:pt>
                <c:pt idx="12">
                  <c:v>0.15308313635286264</c:v>
                </c:pt>
                <c:pt idx="13">
                  <c:v>0.4190631152163844</c:v>
                </c:pt>
                <c:pt idx="14">
                  <c:v>6.1598944220110252E-2</c:v>
                </c:pt>
                <c:pt idx="15">
                  <c:v>0.48115626284256308</c:v>
                </c:pt>
                <c:pt idx="16">
                  <c:v>0.28048011304347853</c:v>
                </c:pt>
                <c:pt idx="17">
                  <c:v>0.29288588236675883</c:v>
                </c:pt>
                <c:pt idx="18">
                  <c:v>0.28438660148357531</c:v>
                </c:pt>
                <c:pt idx="19">
                  <c:v>0.54926787424585855</c:v>
                </c:pt>
                <c:pt idx="20">
                  <c:v>3.1555298236752405E-2</c:v>
                </c:pt>
                <c:pt idx="21">
                  <c:v>0.25692482699650609</c:v>
                </c:pt>
                <c:pt idx="22">
                  <c:v>0.30398349874064501</c:v>
                </c:pt>
                <c:pt idx="23">
                  <c:v>0.35581904662587494</c:v>
                </c:pt>
                <c:pt idx="24">
                  <c:v>0.68970522148912117</c:v>
                </c:pt>
                <c:pt idx="25">
                  <c:v>0.96583499915402082</c:v>
                </c:pt>
                <c:pt idx="26">
                  <c:v>0.23128923617356423</c:v>
                </c:pt>
                <c:pt idx="27">
                  <c:v>0.80771544954177166</c:v>
                </c:pt>
                <c:pt idx="28">
                  <c:v>0.59656620607296662</c:v>
                </c:pt>
                <c:pt idx="29">
                  <c:v>0.5413137148989986</c:v>
                </c:pt>
                <c:pt idx="30">
                  <c:v>0.21571370313035976</c:v>
                </c:pt>
                <c:pt idx="31">
                  <c:v>0.72019253845272169</c:v>
                </c:pt>
                <c:pt idx="32">
                  <c:v>0.64079776619149353</c:v>
                </c:pt>
                <c:pt idx="33">
                  <c:v>5.4756631209344708E-2</c:v>
                </c:pt>
                <c:pt idx="34">
                  <c:v>0.41959591343224034</c:v>
                </c:pt>
                <c:pt idx="35">
                  <c:v>3.5402327261131128E-2</c:v>
                </c:pt>
                <c:pt idx="36">
                  <c:v>0.85401678432488182</c:v>
                </c:pt>
                <c:pt idx="37">
                  <c:v>0.62627888427233325</c:v>
                </c:pt>
                <c:pt idx="38">
                  <c:v>0.24776862545343181</c:v>
                </c:pt>
                <c:pt idx="39">
                  <c:v>0.18798632964972373</c:v>
                </c:pt>
                <c:pt idx="40">
                  <c:v>0.42977041564553653</c:v>
                </c:pt>
                <c:pt idx="41">
                  <c:v>0.69885470923361181</c:v>
                </c:pt>
                <c:pt idx="42">
                  <c:v>0.53266271678011046</c:v>
                </c:pt>
                <c:pt idx="43">
                  <c:v>0.25987171901952699</c:v>
                </c:pt>
                <c:pt idx="44">
                  <c:v>0.82049601635628988</c:v>
                </c:pt>
                <c:pt idx="45">
                  <c:v>0.42789046009914056</c:v>
                </c:pt>
                <c:pt idx="46">
                  <c:v>0.71973554648796811</c:v>
                </c:pt>
                <c:pt idx="47">
                  <c:v>0.15268632725719788</c:v>
                </c:pt>
                <c:pt idx="48">
                  <c:v>0.55575744902061908</c:v>
                </c:pt>
                <c:pt idx="49">
                  <c:v>0.56674392837211363</c:v>
                </c:pt>
                <c:pt idx="50">
                  <c:v>1.616960155692504E-2</c:v>
                </c:pt>
                <c:pt idx="51">
                  <c:v>0.41532641780515811</c:v>
                </c:pt>
                <c:pt idx="52">
                  <c:v>0.50563694819098204</c:v>
                </c:pt>
                <c:pt idx="53">
                  <c:v>0.42076693095402551</c:v>
                </c:pt>
                <c:pt idx="54">
                  <c:v>0.92097023002584189</c:v>
                </c:pt>
                <c:pt idx="55">
                  <c:v>0.7348866961842162</c:v>
                </c:pt>
                <c:pt idx="56">
                  <c:v>0.8602660266636295</c:v>
                </c:pt>
                <c:pt idx="57">
                  <c:v>0.91379109754820809</c:v>
                </c:pt>
                <c:pt idx="58">
                  <c:v>0.96494808801399035</c:v>
                </c:pt>
                <c:pt idx="59">
                  <c:v>0.84540555804955686</c:v>
                </c:pt>
                <c:pt idx="60">
                  <c:v>0.12341695366779448</c:v>
                </c:pt>
                <c:pt idx="61">
                  <c:v>0.67039244478653948</c:v>
                </c:pt>
                <c:pt idx="62">
                  <c:v>3.8198513416200064E-2</c:v>
                </c:pt>
                <c:pt idx="63">
                  <c:v>0.72182576316273395</c:v>
                </c:pt>
                <c:pt idx="64">
                  <c:v>0.64420161446677304</c:v>
                </c:pt>
                <c:pt idx="65">
                  <c:v>0.93894699308586826</c:v>
                </c:pt>
                <c:pt idx="66">
                  <c:v>0.3586164874076293</c:v>
                </c:pt>
                <c:pt idx="67">
                  <c:v>0.19973321166150149</c:v>
                </c:pt>
                <c:pt idx="68">
                  <c:v>0.58702988089683239</c:v>
                </c:pt>
                <c:pt idx="69">
                  <c:v>0.55794146677572087</c:v>
                </c:pt>
                <c:pt idx="70">
                  <c:v>0.40880217833839649</c:v>
                </c:pt>
                <c:pt idx="71">
                  <c:v>0.20528336194278696</c:v>
                </c:pt>
                <c:pt idx="72">
                  <c:v>0.34908759354883323</c:v>
                </c:pt>
                <c:pt idx="73">
                  <c:v>3.1342466464245877E-4</c:v>
                </c:pt>
                <c:pt idx="74">
                  <c:v>5.4482593486230302E-3</c:v>
                </c:pt>
                <c:pt idx="75">
                  <c:v>0.69878114687948756</c:v>
                </c:pt>
                <c:pt idx="76">
                  <c:v>7.105106897647151E-2</c:v>
                </c:pt>
                <c:pt idx="77">
                  <c:v>0.99861878147387839</c:v>
                </c:pt>
                <c:pt idx="78">
                  <c:v>8.6586434148437474E-2</c:v>
                </c:pt>
                <c:pt idx="79">
                  <c:v>9.1005667608284879E-2</c:v>
                </c:pt>
                <c:pt idx="80">
                  <c:v>0.87760481535765333</c:v>
                </c:pt>
                <c:pt idx="81">
                  <c:v>0.14282939141601658</c:v>
                </c:pt>
                <c:pt idx="82">
                  <c:v>0.12042869574053749</c:v>
                </c:pt>
                <c:pt idx="83">
                  <c:v>0.62568719240853099</c:v>
                </c:pt>
                <c:pt idx="84">
                  <c:v>0.67753737206213382</c:v>
                </c:pt>
                <c:pt idx="85">
                  <c:v>0.44461302915653411</c:v>
                </c:pt>
                <c:pt idx="86">
                  <c:v>0.29516700110769167</c:v>
                </c:pt>
                <c:pt idx="87">
                  <c:v>0.26611994650304893</c:v>
                </c:pt>
                <c:pt idx="88">
                  <c:v>0.21690475415579014</c:v>
                </c:pt>
                <c:pt idx="89">
                  <c:v>0.90729846530978131</c:v>
                </c:pt>
                <c:pt idx="90">
                  <c:v>8.0774257841446095E-3</c:v>
                </c:pt>
                <c:pt idx="91">
                  <c:v>0.8671632842760012</c:v>
                </c:pt>
                <c:pt idx="92">
                  <c:v>0.17203361933496808</c:v>
                </c:pt>
                <c:pt idx="93">
                  <c:v>0.34763303354176245</c:v>
                </c:pt>
                <c:pt idx="94">
                  <c:v>0.16077640985479635</c:v>
                </c:pt>
                <c:pt idx="95">
                  <c:v>0.63073267791490184</c:v>
                </c:pt>
                <c:pt idx="96">
                  <c:v>0.7986233736053131</c:v>
                </c:pt>
                <c:pt idx="97">
                  <c:v>0.26856381087787418</c:v>
                </c:pt>
                <c:pt idx="98">
                  <c:v>0.24313191434504433</c:v>
                </c:pt>
                <c:pt idx="99">
                  <c:v>0.35250859931958856</c:v>
                </c:pt>
                <c:pt idx="100">
                  <c:v>1.724461423908108E-2</c:v>
                </c:pt>
                <c:pt idx="101">
                  <c:v>0.97354907407640012</c:v>
                </c:pt>
                <c:pt idx="102">
                  <c:v>0.78615619494111166</c:v>
                </c:pt>
                <c:pt idx="103">
                  <c:v>0.62927904454736783</c:v>
                </c:pt>
                <c:pt idx="104">
                  <c:v>0.96021563804006149</c:v>
                </c:pt>
                <c:pt idx="105">
                  <c:v>0.31565662814365225</c:v>
                </c:pt>
                <c:pt idx="106">
                  <c:v>0.154955767099761</c:v>
                </c:pt>
                <c:pt idx="107">
                  <c:v>0.51114503297652847</c:v>
                </c:pt>
                <c:pt idx="108">
                  <c:v>0.9970972085961135</c:v>
                </c:pt>
                <c:pt idx="109">
                  <c:v>0.67869031135849445</c:v>
                </c:pt>
                <c:pt idx="110">
                  <c:v>3.9203588725575944E-3</c:v>
                </c:pt>
                <c:pt idx="111">
                  <c:v>0.86555356353951074</c:v>
                </c:pt>
                <c:pt idx="112">
                  <c:v>0.60354681671925181</c:v>
                </c:pt>
                <c:pt idx="113">
                  <c:v>0.27629855353579114</c:v>
                </c:pt>
                <c:pt idx="114">
                  <c:v>0.4332152660969617</c:v>
                </c:pt>
                <c:pt idx="115">
                  <c:v>0.72217007326440763</c:v>
                </c:pt>
                <c:pt idx="116">
                  <c:v>0.66699761759709697</c:v>
                </c:pt>
                <c:pt idx="117">
                  <c:v>0.30573562157399647</c:v>
                </c:pt>
                <c:pt idx="118">
                  <c:v>0.55937072388717579</c:v>
                </c:pt>
                <c:pt idx="119">
                  <c:v>0.92678350850336988</c:v>
                </c:pt>
                <c:pt idx="120">
                  <c:v>0.6284902670223157</c:v>
                </c:pt>
                <c:pt idx="121">
                  <c:v>0.15806492655577864</c:v>
                </c:pt>
                <c:pt idx="122">
                  <c:v>0.79834379444101322</c:v>
                </c:pt>
                <c:pt idx="123">
                  <c:v>0.40164458496396627</c:v>
                </c:pt>
                <c:pt idx="124">
                  <c:v>0.24104592553327131</c:v>
                </c:pt>
                <c:pt idx="125">
                  <c:v>0.1017153306513251</c:v>
                </c:pt>
                <c:pt idx="126">
                  <c:v>0.78406187093060897</c:v>
                </c:pt>
                <c:pt idx="127">
                  <c:v>0.36948345893025258</c:v>
                </c:pt>
                <c:pt idx="128">
                  <c:v>0.89127330355606982</c:v>
                </c:pt>
                <c:pt idx="129">
                  <c:v>0.24618334178112578</c:v>
                </c:pt>
                <c:pt idx="130">
                  <c:v>0.59950877727954599</c:v>
                </c:pt>
                <c:pt idx="131">
                  <c:v>0.11546385662622238</c:v>
                </c:pt>
                <c:pt idx="132">
                  <c:v>0.69987812466140831</c:v>
                </c:pt>
                <c:pt idx="133">
                  <c:v>0.85085838576820016</c:v>
                </c:pt>
                <c:pt idx="134">
                  <c:v>0.82330498212437597</c:v>
                </c:pt>
                <c:pt idx="135">
                  <c:v>0.59131379537112172</c:v>
                </c:pt>
                <c:pt idx="136">
                  <c:v>0.73254288222937425</c:v>
                </c:pt>
                <c:pt idx="137">
                  <c:v>0.21374708349419524</c:v>
                </c:pt>
                <c:pt idx="138">
                  <c:v>0.19889219142442149</c:v>
                </c:pt>
                <c:pt idx="139">
                  <c:v>0.79505421680885857</c:v>
                </c:pt>
                <c:pt idx="140">
                  <c:v>0.38675825925521323</c:v>
                </c:pt>
                <c:pt idx="141">
                  <c:v>0.3657223018038207</c:v>
                </c:pt>
                <c:pt idx="142">
                  <c:v>3.0977689755728566E-2</c:v>
                </c:pt>
                <c:pt idx="143">
                  <c:v>0.84280958807093298</c:v>
                </c:pt>
                <c:pt idx="144">
                  <c:v>0.12375044171634142</c:v>
                </c:pt>
                <c:pt idx="145">
                  <c:v>0.22579975562087706</c:v>
                </c:pt>
                <c:pt idx="146">
                  <c:v>0.99729803477690937</c:v>
                </c:pt>
                <c:pt idx="147">
                  <c:v>0.50870357008301759</c:v>
                </c:pt>
                <c:pt idx="148">
                  <c:v>0.37774152161707741</c:v>
                </c:pt>
                <c:pt idx="149">
                  <c:v>9.373273985795072E-2</c:v>
                </c:pt>
                <c:pt idx="150">
                  <c:v>0.38357296861297396</c:v>
                </c:pt>
                <c:pt idx="151">
                  <c:v>0.68613135731418717</c:v>
                </c:pt>
                <c:pt idx="152">
                  <c:v>0.28828995988150707</c:v>
                </c:pt>
                <c:pt idx="153">
                  <c:v>0.25185599729008656</c:v>
                </c:pt>
                <c:pt idx="154">
                  <c:v>0.91772841705042596</c:v>
                </c:pt>
                <c:pt idx="155">
                  <c:v>0.57779570834426575</c:v>
                </c:pt>
                <c:pt idx="156">
                  <c:v>0.1575410445374007</c:v>
                </c:pt>
                <c:pt idx="157">
                  <c:v>0.84523675683203003</c:v>
                </c:pt>
                <c:pt idx="158">
                  <c:v>0.59596969890508489</c:v>
                </c:pt>
                <c:pt idx="159">
                  <c:v>0.70267789297280958</c:v>
                </c:pt>
                <c:pt idx="160">
                  <c:v>0.18552416957671292</c:v>
                </c:pt>
                <c:pt idx="161">
                  <c:v>0.87273307970546121</c:v>
                </c:pt>
                <c:pt idx="162">
                  <c:v>0.82613575844256171</c:v>
                </c:pt>
                <c:pt idx="163">
                  <c:v>0.31566212769803992</c:v>
                </c:pt>
                <c:pt idx="164">
                  <c:v>0.52211038447875169</c:v>
                </c:pt>
                <c:pt idx="165">
                  <c:v>0.27809606267218567</c:v>
                </c:pt>
                <c:pt idx="166">
                  <c:v>0.67995109367299045</c:v>
                </c:pt>
                <c:pt idx="167">
                  <c:v>0.36908820854821489</c:v>
                </c:pt>
                <c:pt idx="168">
                  <c:v>0.47441985257924846</c:v>
                </c:pt>
                <c:pt idx="169">
                  <c:v>0.51106069185533409</c:v>
                </c:pt>
                <c:pt idx="170">
                  <c:v>0.91619493420880849</c:v>
                </c:pt>
                <c:pt idx="171">
                  <c:v>0.83793994934844218</c:v>
                </c:pt>
                <c:pt idx="172">
                  <c:v>9.7883151043017924E-2</c:v>
                </c:pt>
                <c:pt idx="173">
                  <c:v>0.49104653757718542</c:v>
                </c:pt>
                <c:pt idx="174">
                  <c:v>7.0664678864345576E-2</c:v>
                </c:pt>
                <c:pt idx="175">
                  <c:v>0.42484265199084503</c:v>
                </c:pt>
                <c:pt idx="176">
                  <c:v>0.24846128610010765</c:v>
                </c:pt>
                <c:pt idx="177">
                  <c:v>5.7179991720503254E-2</c:v>
                </c:pt>
                <c:pt idx="178">
                  <c:v>0.49054992554667676</c:v>
                </c:pt>
                <c:pt idx="179">
                  <c:v>0.28439937329956955</c:v>
                </c:pt>
                <c:pt idx="180">
                  <c:v>0.994515913455982</c:v>
                </c:pt>
                <c:pt idx="181">
                  <c:v>0.28685903438796556</c:v>
                </c:pt>
                <c:pt idx="182">
                  <c:v>0.73161720168495259</c:v>
                </c:pt>
                <c:pt idx="183">
                  <c:v>2.1097346234579151E-2</c:v>
                </c:pt>
                <c:pt idx="184">
                  <c:v>0.43174191102912984</c:v>
                </c:pt>
                <c:pt idx="185">
                  <c:v>0.3135229171549101</c:v>
                </c:pt>
                <c:pt idx="186">
                  <c:v>7.0654893822461262E-2</c:v>
                </c:pt>
                <c:pt idx="187">
                  <c:v>0.20554313963432935</c:v>
                </c:pt>
                <c:pt idx="188">
                  <c:v>0.96774266476490967</c:v>
                </c:pt>
                <c:pt idx="189">
                  <c:v>0.24485101172550239</c:v>
                </c:pt>
                <c:pt idx="190">
                  <c:v>2.5541299982314358E-2</c:v>
                </c:pt>
                <c:pt idx="191">
                  <c:v>0.2034181903009411</c:v>
                </c:pt>
                <c:pt idx="192">
                  <c:v>0.11082755587930593</c:v>
                </c:pt>
                <c:pt idx="193">
                  <c:v>0.67178486817878968</c:v>
                </c:pt>
                <c:pt idx="194">
                  <c:v>0.23511241041360353</c:v>
                </c:pt>
                <c:pt idx="195">
                  <c:v>0.28073366826716017</c:v>
                </c:pt>
                <c:pt idx="196">
                  <c:v>0.36939384175527812</c:v>
                </c:pt>
                <c:pt idx="197">
                  <c:v>0.58380274313921265</c:v>
                </c:pt>
                <c:pt idx="198">
                  <c:v>0.51467425658564536</c:v>
                </c:pt>
                <c:pt idx="199">
                  <c:v>0.29496141831108791</c:v>
                </c:pt>
                <c:pt idx="200">
                  <c:v>0.61927412195507969</c:v>
                </c:pt>
                <c:pt idx="201">
                  <c:v>0.67586396857060071</c:v>
                </c:pt>
                <c:pt idx="202">
                  <c:v>0.98187567264696141</c:v>
                </c:pt>
                <c:pt idx="203">
                  <c:v>0.71395746285384154</c:v>
                </c:pt>
                <c:pt idx="204">
                  <c:v>0.91147818070190834</c:v>
                </c:pt>
                <c:pt idx="205">
                  <c:v>0.28648761114661814</c:v>
                </c:pt>
                <c:pt idx="206">
                  <c:v>0.39487157590070887</c:v>
                </c:pt>
                <c:pt idx="207">
                  <c:v>0.11705638772620919</c:v>
                </c:pt>
                <c:pt idx="208">
                  <c:v>0.60892599872535402</c:v>
                </c:pt>
                <c:pt idx="209">
                  <c:v>0.67891704121607299</c:v>
                </c:pt>
                <c:pt idx="210">
                  <c:v>0.92263469729431635</c:v>
                </c:pt>
                <c:pt idx="211">
                  <c:v>0.48650930335448506</c:v>
                </c:pt>
                <c:pt idx="212">
                  <c:v>0.45953539802715615</c:v>
                </c:pt>
                <c:pt idx="213">
                  <c:v>0.17249539898717314</c:v>
                </c:pt>
                <c:pt idx="214">
                  <c:v>0.28107153583327549</c:v>
                </c:pt>
                <c:pt idx="215">
                  <c:v>0.47866554049942656</c:v>
                </c:pt>
                <c:pt idx="216">
                  <c:v>0.9933006274537246</c:v>
                </c:pt>
                <c:pt idx="217">
                  <c:v>0.60559997240459396</c:v>
                </c:pt>
                <c:pt idx="218">
                  <c:v>0.53204506055886058</c:v>
                </c:pt>
                <c:pt idx="219">
                  <c:v>0.46479114422927714</c:v>
                </c:pt>
                <c:pt idx="220">
                  <c:v>0.30320094476698978</c:v>
                </c:pt>
                <c:pt idx="221">
                  <c:v>0.37098313299999952</c:v>
                </c:pt>
                <c:pt idx="222">
                  <c:v>0.47785956594096013</c:v>
                </c:pt>
                <c:pt idx="223">
                  <c:v>0.28362571990471641</c:v>
                </c:pt>
                <c:pt idx="224">
                  <c:v>0.61400236337632852</c:v>
                </c:pt>
                <c:pt idx="225">
                  <c:v>0.67939173556104149</c:v>
                </c:pt>
                <c:pt idx="226">
                  <c:v>0.67129047541851228</c:v>
                </c:pt>
                <c:pt idx="227">
                  <c:v>0.72825685255916439</c:v>
                </c:pt>
                <c:pt idx="228">
                  <c:v>0.26333716367642512</c:v>
                </c:pt>
                <c:pt idx="229">
                  <c:v>0.52013984526867174</c:v>
                </c:pt>
                <c:pt idx="230">
                  <c:v>9.1749924748342315E-2</c:v>
                </c:pt>
                <c:pt idx="231">
                  <c:v>0.29696952419797973</c:v>
                </c:pt>
                <c:pt idx="232">
                  <c:v>4.6121279744504307E-4</c:v>
                </c:pt>
                <c:pt idx="233">
                  <c:v>0.71533446768553133</c:v>
                </c:pt>
                <c:pt idx="234">
                  <c:v>0.77870136233656784</c:v>
                </c:pt>
                <c:pt idx="235">
                  <c:v>0.80320841057311443</c:v>
                </c:pt>
                <c:pt idx="236">
                  <c:v>0.73592576243737584</c:v>
                </c:pt>
                <c:pt idx="237">
                  <c:v>0.67231289093172741</c:v>
                </c:pt>
                <c:pt idx="238">
                  <c:v>0.98776333090871671</c:v>
                </c:pt>
                <c:pt idx="239">
                  <c:v>0.55742522401112593</c:v>
                </c:pt>
                <c:pt idx="240">
                  <c:v>0.13636378400950144</c:v>
                </c:pt>
                <c:pt idx="241">
                  <c:v>0.50584990596116541</c:v>
                </c:pt>
                <c:pt idx="242">
                  <c:v>0.26468445400613705</c:v>
                </c:pt>
                <c:pt idx="243">
                  <c:v>0.41929912629434962</c:v>
                </c:pt>
                <c:pt idx="244">
                  <c:v>0.37003996487512736</c:v>
                </c:pt>
                <c:pt idx="245">
                  <c:v>0.8071376635991373</c:v>
                </c:pt>
                <c:pt idx="246">
                  <c:v>0.8734566820771682</c:v>
                </c:pt>
                <c:pt idx="247">
                  <c:v>0.85527391553920884</c:v>
                </c:pt>
                <c:pt idx="248">
                  <c:v>0.90136190690839069</c:v>
                </c:pt>
                <c:pt idx="249">
                  <c:v>3.6137679521915378E-2</c:v>
                </c:pt>
                <c:pt idx="250">
                  <c:v>0.71684892056478589</c:v>
                </c:pt>
                <c:pt idx="251">
                  <c:v>0.93688201586568898</c:v>
                </c:pt>
                <c:pt idx="252">
                  <c:v>4.6796912159983939E-2</c:v>
                </c:pt>
                <c:pt idx="253">
                  <c:v>0.75106043132653799</c:v>
                </c:pt>
                <c:pt idx="254">
                  <c:v>0.32984756769852086</c:v>
                </c:pt>
                <c:pt idx="255">
                  <c:v>0.35818460393021601</c:v>
                </c:pt>
                <c:pt idx="256">
                  <c:v>0.16635820992992578</c:v>
                </c:pt>
                <c:pt idx="257">
                  <c:v>0.60931295999747837</c:v>
                </c:pt>
                <c:pt idx="258">
                  <c:v>2.6346019369795082E-2</c:v>
                </c:pt>
                <c:pt idx="259">
                  <c:v>0.66764771264457334</c:v>
                </c:pt>
                <c:pt idx="260">
                  <c:v>0.68768251233511146</c:v>
                </c:pt>
                <c:pt idx="261">
                  <c:v>0.39535488836586197</c:v>
                </c:pt>
                <c:pt idx="262">
                  <c:v>0.6283224002127229</c:v>
                </c:pt>
                <c:pt idx="263">
                  <c:v>0.2695181231843724</c:v>
                </c:pt>
                <c:pt idx="264">
                  <c:v>0.50071007986983518</c:v>
                </c:pt>
                <c:pt idx="265">
                  <c:v>5.9729822234908081E-2</c:v>
                </c:pt>
                <c:pt idx="266">
                  <c:v>0.30731590976433154</c:v>
                </c:pt>
                <c:pt idx="267">
                  <c:v>0.2540578272652495</c:v>
                </c:pt>
                <c:pt idx="268">
                  <c:v>6.6414976937314241E-2</c:v>
                </c:pt>
                <c:pt idx="269">
                  <c:v>2.3970375563613588E-2</c:v>
                </c:pt>
                <c:pt idx="270">
                  <c:v>0.85076895528903407</c:v>
                </c:pt>
                <c:pt idx="271">
                  <c:v>0.52714293424318459</c:v>
                </c:pt>
                <c:pt idx="272">
                  <c:v>0.28913803379028058</c:v>
                </c:pt>
                <c:pt idx="273">
                  <c:v>2.0239427140433808E-2</c:v>
                </c:pt>
                <c:pt idx="274">
                  <c:v>0.26704493366832971</c:v>
                </c:pt>
                <c:pt idx="275">
                  <c:v>0.52374843181238095</c:v>
                </c:pt>
                <c:pt idx="276">
                  <c:v>0.31522194592377628</c:v>
                </c:pt>
                <c:pt idx="277">
                  <c:v>0.8477232844658884</c:v>
                </c:pt>
                <c:pt idx="278">
                  <c:v>0.61927872479874735</c:v>
                </c:pt>
                <c:pt idx="279">
                  <c:v>0.54228418475344353</c:v>
                </c:pt>
                <c:pt idx="280">
                  <c:v>0.97668633797887017</c:v>
                </c:pt>
                <c:pt idx="281">
                  <c:v>0.18184245134274657</c:v>
                </c:pt>
                <c:pt idx="282">
                  <c:v>0.80021371890982174</c:v>
                </c:pt>
                <c:pt idx="283">
                  <c:v>0.95328068225410156</c:v>
                </c:pt>
                <c:pt idx="284">
                  <c:v>0.8424220609959101</c:v>
                </c:pt>
                <c:pt idx="285">
                  <c:v>7.9750792863322761E-2</c:v>
                </c:pt>
                <c:pt idx="286">
                  <c:v>0.45710889983128233</c:v>
                </c:pt>
                <c:pt idx="287">
                  <c:v>0.48690319070869514</c:v>
                </c:pt>
                <c:pt idx="288">
                  <c:v>0.98716255053804136</c:v>
                </c:pt>
                <c:pt idx="289">
                  <c:v>0.86698794799255352</c:v>
                </c:pt>
                <c:pt idx="290">
                  <c:v>0.28062050497339508</c:v>
                </c:pt>
                <c:pt idx="291">
                  <c:v>0.87266923421620501</c:v>
                </c:pt>
                <c:pt idx="292">
                  <c:v>0.45978820316712765</c:v>
                </c:pt>
                <c:pt idx="293">
                  <c:v>0.78880541559298056</c:v>
                </c:pt>
                <c:pt idx="294">
                  <c:v>0.76807312849571563</c:v>
                </c:pt>
                <c:pt idx="295">
                  <c:v>0.32836956233796932</c:v>
                </c:pt>
                <c:pt idx="296">
                  <c:v>0.98000401624869726</c:v>
                </c:pt>
                <c:pt idx="297">
                  <c:v>0.72629671852041688</c:v>
                </c:pt>
                <c:pt idx="298">
                  <c:v>0.81107538324346873</c:v>
                </c:pt>
                <c:pt idx="299">
                  <c:v>6.1287907903205818E-3</c:v>
                </c:pt>
                <c:pt idx="300">
                  <c:v>0.2997502682998896</c:v>
                </c:pt>
                <c:pt idx="301">
                  <c:v>0.94853340792725682</c:v>
                </c:pt>
                <c:pt idx="302">
                  <c:v>7.8433130440597187E-3</c:v>
                </c:pt>
                <c:pt idx="303">
                  <c:v>0.4745559157797653</c:v>
                </c:pt>
                <c:pt idx="304">
                  <c:v>7.8249389084316445E-2</c:v>
                </c:pt>
                <c:pt idx="305">
                  <c:v>0.82412329509651527</c:v>
                </c:pt>
                <c:pt idx="306">
                  <c:v>4.1645613431977591E-2</c:v>
                </c:pt>
                <c:pt idx="307">
                  <c:v>0.36710399357591861</c:v>
                </c:pt>
                <c:pt idx="308">
                  <c:v>0.22309866109249832</c:v>
                </c:pt>
                <c:pt idx="309">
                  <c:v>0.87327852491972979</c:v>
                </c:pt>
                <c:pt idx="310">
                  <c:v>0.9734462516727328</c:v>
                </c:pt>
                <c:pt idx="311">
                  <c:v>0.17678341768616002</c:v>
                </c:pt>
                <c:pt idx="312">
                  <c:v>0.90284270298509917</c:v>
                </c:pt>
                <c:pt idx="313">
                  <c:v>0.31167323574951844</c:v>
                </c:pt>
                <c:pt idx="314">
                  <c:v>0.59442964829405576</c:v>
                </c:pt>
                <c:pt idx="315">
                  <c:v>0.43280313926960634</c:v>
                </c:pt>
                <c:pt idx="316">
                  <c:v>0.976015485472015</c:v>
                </c:pt>
                <c:pt idx="317">
                  <c:v>0.8528978667931032</c:v>
                </c:pt>
                <c:pt idx="318">
                  <c:v>3.2848595254479696E-2</c:v>
                </c:pt>
                <c:pt idx="319">
                  <c:v>0.70924796350305463</c:v>
                </c:pt>
                <c:pt idx="320">
                  <c:v>0.75543124516760352</c:v>
                </c:pt>
                <c:pt idx="321">
                  <c:v>0.18438353812867436</c:v>
                </c:pt>
                <c:pt idx="322">
                  <c:v>0.81043129026994243</c:v>
                </c:pt>
                <c:pt idx="323">
                  <c:v>0.60935581092602364</c:v>
                </c:pt>
                <c:pt idx="324">
                  <c:v>9.3996348587529144E-2</c:v>
                </c:pt>
                <c:pt idx="325">
                  <c:v>0.62420428044583431</c:v>
                </c:pt>
                <c:pt idx="326">
                  <c:v>1.3840261745585281E-2</c:v>
                </c:pt>
                <c:pt idx="327">
                  <c:v>0.81829845725676509</c:v>
                </c:pt>
                <c:pt idx="328">
                  <c:v>0.47955773150034053</c:v>
                </c:pt>
                <c:pt idx="329">
                  <c:v>0.95934558538293935</c:v>
                </c:pt>
                <c:pt idx="330">
                  <c:v>0.48660918100211825</c:v>
                </c:pt>
                <c:pt idx="331">
                  <c:v>0.89737979259031952</c:v>
                </c:pt>
                <c:pt idx="332">
                  <c:v>0.14656936395980302</c:v>
                </c:pt>
                <c:pt idx="333">
                  <c:v>0.56609381405631287</c:v>
                </c:pt>
                <c:pt idx="334">
                  <c:v>0.21596243797935988</c:v>
                </c:pt>
                <c:pt idx="335">
                  <c:v>0.77648732438661305</c:v>
                </c:pt>
                <c:pt idx="336">
                  <c:v>0.14341184060733669</c:v>
                </c:pt>
                <c:pt idx="337">
                  <c:v>0.23051903810479857</c:v>
                </c:pt>
                <c:pt idx="338">
                  <c:v>0.41275488263285431</c:v>
                </c:pt>
                <c:pt idx="339">
                  <c:v>0.80653002005626528</c:v>
                </c:pt>
                <c:pt idx="340">
                  <c:v>0.6510660801695286</c:v>
                </c:pt>
                <c:pt idx="341">
                  <c:v>0.35532964751528839</c:v>
                </c:pt>
                <c:pt idx="342">
                  <c:v>0.82761160724677274</c:v>
                </c:pt>
                <c:pt idx="343">
                  <c:v>0.72762089022468479</c:v>
                </c:pt>
                <c:pt idx="344">
                  <c:v>0.69333717436032605</c:v>
                </c:pt>
                <c:pt idx="345">
                  <c:v>0.36611797787960865</c:v>
                </c:pt>
                <c:pt idx="346">
                  <c:v>0.76473360181540695</c:v>
                </c:pt>
                <c:pt idx="347">
                  <c:v>0.13997431945477223</c:v>
                </c:pt>
                <c:pt idx="348">
                  <c:v>0.17894250904659437</c:v>
                </c:pt>
                <c:pt idx="349">
                  <c:v>9.0216235877501272E-2</c:v>
                </c:pt>
                <c:pt idx="350">
                  <c:v>0.85168232065077532</c:v>
                </c:pt>
                <c:pt idx="351">
                  <c:v>3.0190803443179703E-3</c:v>
                </c:pt>
                <c:pt idx="352">
                  <c:v>0.23409035454025562</c:v>
                </c:pt>
                <c:pt idx="353">
                  <c:v>0.64814936912063525</c:v>
                </c:pt>
                <c:pt idx="354">
                  <c:v>0.83105496669469958</c:v>
                </c:pt>
                <c:pt idx="355">
                  <c:v>0.87493423429464279</c:v>
                </c:pt>
                <c:pt idx="356">
                  <c:v>0.81280007332421644</c:v>
                </c:pt>
                <c:pt idx="357">
                  <c:v>0.65125246332327968</c:v>
                </c:pt>
                <c:pt idx="358">
                  <c:v>0.55682124347805373</c:v>
                </c:pt>
                <c:pt idx="359">
                  <c:v>0.47251169840306761</c:v>
                </c:pt>
                <c:pt idx="360">
                  <c:v>0.92244335086918938</c:v>
                </c:pt>
                <c:pt idx="361">
                  <c:v>0.19593228284420772</c:v>
                </c:pt>
                <c:pt idx="362">
                  <c:v>0.55384817087580696</c:v>
                </c:pt>
                <c:pt idx="363">
                  <c:v>9.6349835909270931E-2</c:v>
                </c:pt>
                <c:pt idx="364">
                  <c:v>0.19997891564877257</c:v>
                </c:pt>
                <c:pt idx="365">
                  <c:v>0.86395542976620443</c:v>
                </c:pt>
                <c:pt idx="366">
                  <c:v>0.11741273741343106</c:v>
                </c:pt>
                <c:pt idx="367">
                  <c:v>0.30329457818724781</c:v>
                </c:pt>
                <c:pt idx="368">
                  <c:v>0.84030500320096546</c:v>
                </c:pt>
                <c:pt idx="369">
                  <c:v>0.7895643968183641</c:v>
                </c:pt>
                <c:pt idx="370">
                  <c:v>0.10574647695415329</c:v>
                </c:pt>
                <c:pt idx="371">
                  <c:v>0.36906121101000322</c:v>
                </c:pt>
                <c:pt idx="372">
                  <c:v>0.14065100091726612</c:v>
                </c:pt>
                <c:pt idx="373">
                  <c:v>0.30294176383056837</c:v>
                </c:pt>
                <c:pt idx="374">
                  <c:v>0.45135948301518691</c:v>
                </c:pt>
                <c:pt idx="375">
                  <c:v>0.7677629094697791</c:v>
                </c:pt>
                <c:pt idx="376">
                  <c:v>0.11447098512083398</c:v>
                </c:pt>
                <c:pt idx="377">
                  <c:v>0.20764390165630164</c:v>
                </c:pt>
                <c:pt idx="378">
                  <c:v>9.1474276661063669E-2</c:v>
                </c:pt>
                <c:pt idx="379">
                  <c:v>0.43241282226400812</c:v>
                </c:pt>
                <c:pt idx="380">
                  <c:v>2.3877840761320823E-2</c:v>
                </c:pt>
                <c:pt idx="381">
                  <c:v>0.27497014764816796</c:v>
                </c:pt>
                <c:pt idx="382">
                  <c:v>0.36667418436629651</c:v>
                </c:pt>
                <c:pt idx="383">
                  <c:v>0.29846007175952238</c:v>
                </c:pt>
                <c:pt idx="384">
                  <c:v>0.37478920871151378</c:v>
                </c:pt>
                <c:pt idx="385">
                  <c:v>0.86916972260776137</c:v>
                </c:pt>
                <c:pt idx="386">
                  <c:v>0.16462904764828123</c:v>
                </c:pt>
                <c:pt idx="387">
                  <c:v>9.9773367384091594E-2</c:v>
                </c:pt>
                <c:pt idx="388">
                  <c:v>0.70326154616432734</c:v>
                </c:pt>
                <c:pt idx="389">
                  <c:v>0.92869348894345727</c:v>
                </c:pt>
                <c:pt idx="390">
                  <c:v>0.90071980731254275</c:v>
                </c:pt>
                <c:pt idx="391">
                  <c:v>0.22779860427163412</c:v>
                </c:pt>
                <c:pt idx="392">
                  <c:v>0.94594038303911587</c:v>
                </c:pt>
                <c:pt idx="393">
                  <c:v>4.8802335461252233E-2</c:v>
                </c:pt>
                <c:pt idx="394">
                  <c:v>2.1620694444345223E-2</c:v>
                </c:pt>
                <c:pt idx="395">
                  <c:v>0.264153339106876</c:v>
                </c:pt>
                <c:pt idx="396">
                  <c:v>0.79458805770085461</c:v>
                </c:pt>
                <c:pt idx="397">
                  <c:v>0.64712742518494437</c:v>
                </c:pt>
                <c:pt idx="398">
                  <c:v>0.52219026702220295</c:v>
                </c:pt>
                <c:pt idx="399">
                  <c:v>0.20069000811928006</c:v>
                </c:pt>
                <c:pt idx="400">
                  <c:v>0.86446973201768873</c:v>
                </c:pt>
                <c:pt idx="401">
                  <c:v>0.29186055999334892</c:v>
                </c:pt>
                <c:pt idx="402">
                  <c:v>0.69131979280444622</c:v>
                </c:pt>
                <c:pt idx="403">
                  <c:v>0.98387555411104044</c:v>
                </c:pt>
                <c:pt idx="404">
                  <c:v>0.84707373475399816</c:v>
                </c:pt>
                <c:pt idx="405">
                  <c:v>0.22495157706946267</c:v>
                </c:pt>
                <c:pt idx="406">
                  <c:v>0.46585013570061007</c:v>
                </c:pt>
                <c:pt idx="407">
                  <c:v>0.26565979803487139</c:v>
                </c:pt>
                <c:pt idx="408">
                  <c:v>0.26456404779581821</c:v>
                </c:pt>
                <c:pt idx="409">
                  <c:v>0.45882668100431856</c:v>
                </c:pt>
                <c:pt idx="410">
                  <c:v>0.56211808751694536</c:v>
                </c:pt>
                <c:pt idx="411">
                  <c:v>0.20646177055350545</c:v>
                </c:pt>
                <c:pt idx="412">
                  <c:v>0.77587654993742572</c:v>
                </c:pt>
                <c:pt idx="413">
                  <c:v>0.22329661232035991</c:v>
                </c:pt>
                <c:pt idx="414">
                  <c:v>0.14993550706363101</c:v>
                </c:pt>
                <c:pt idx="415">
                  <c:v>0.88847917716262259</c:v>
                </c:pt>
                <c:pt idx="416">
                  <c:v>0.50586903910895353</c:v>
                </c:pt>
                <c:pt idx="417">
                  <c:v>0.81963664319175544</c:v>
                </c:pt>
                <c:pt idx="418">
                  <c:v>0.13839208177601259</c:v>
                </c:pt>
                <c:pt idx="419">
                  <c:v>0.2119635183896349</c:v>
                </c:pt>
                <c:pt idx="420">
                  <c:v>0.58886387343820368</c:v>
                </c:pt>
                <c:pt idx="421">
                  <c:v>0.35897680077772409</c:v>
                </c:pt>
                <c:pt idx="422">
                  <c:v>0.17895778319966993</c:v>
                </c:pt>
                <c:pt idx="423">
                  <c:v>0.94861696964766729</c:v>
                </c:pt>
                <c:pt idx="424">
                  <c:v>0.88099009307933362</c:v>
                </c:pt>
                <c:pt idx="425">
                  <c:v>0.94965433294888402</c:v>
                </c:pt>
                <c:pt idx="426">
                  <c:v>0.83697508349308913</c:v>
                </c:pt>
                <c:pt idx="427">
                  <c:v>0.34278455616346049</c:v>
                </c:pt>
                <c:pt idx="428">
                  <c:v>0.12116861286402614</c:v>
                </c:pt>
                <c:pt idx="429">
                  <c:v>0.75670168409449567</c:v>
                </c:pt>
                <c:pt idx="430">
                  <c:v>0.32408491543065998</c:v>
                </c:pt>
                <c:pt idx="431">
                  <c:v>0.46021682471031278</c:v>
                </c:pt>
                <c:pt idx="432">
                  <c:v>0.64099151883812533</c:v>
                </c:pt>
                <c:pt idx="433">
                  <c:v>0.93625723444062403</c:v>
                </c:pt>
                <c:pt idx="434">
                  <c:v>0.38633839744842169</c:v>
                </c:pt>
                <c:pt idx="435">
                  <c:v>0.39801377585678699</c:v>
                </c:pt>
                <c:pt idx="436">
                  <c:v>0.77684900265536816</c:v>
                </c:pt>
                <c:pt idx="437">
                  <c:v>0.90272816340126005</c:v>
                </c:pt>
                <c:pt idx="438">
                  <c:v>0.72647956294151783</c:v>
                </c:pt>
                <c:pt idx="439">
                  <c:v>0.77736925314256855</c:v>
                </c:pt>
                <c:pt idx="440">
                  <c:v>0.98220008694108285</c:v>
                </c:pt>
                <c:pt idx="441">
                  <c:v>0.55661169916828201</c:v>
                </c:pt>
                <c:pt idx="442">
                  <c:v>0.19338666690430029</c:v>
                </c:pt>
                <c:pt idx="443">
                  <c:v>0.96339867983545824</c:v>
                </c:pt>
                <c:pt idx="444">
                  <c:v>0.86099381135178366</c:v>
                </c:pt>
                <c:pt idx="445">
                  <c:v>0.98257213587769354</c:v>
                </c:pt>
                <c:pt idx="446">
                  <c:v>0.95886437579253492</c:v>
                </c:pt>
                <c:pt idx="447">
                  <c:v>0.66274320325953595</c:v>
                </c:pt>
                <c:pt idx="448">
                  <c:v>0.51707295359417549</c:v>
                </c:pt>
                <c:pt idx="449">
                  <c:v>0.74602855776718269</c:v>
                </c:pt>
                <c:pt idx="450">
                  <c:v>0.2658509302355524</c:v>
                </c:pt>
                <c:pt idx="451">
                  <c:v>0.94972565365558348</c:v>
                </c:pt>
                <c:pt idx="452">
                  <c:v>0.22794809996664844</c:v>
                </c:pt>
                <c:pt idx="453">
                  <c:v>0.26153691291977677</c:v>
                </c:pt>
                <c:pt idx="454">
                  <c:v>0.56128613800851646</c:v>
                </c:pt>
                <c:pt idx="455">
                  <c:v>0.26442431925143173</c:v>
                </c:pt>
                <c:pt idx="456">
                  <c:v>6.5979735784776117E-2</c:v>
                </c:pt>
                <c:pt idx="457">
                  <c:v>0.6577714087186064</c:v>
                </c:pt>
                <c:pt idx="458">
                  <c:v>1.4129357035562617E-2</c:v>
                </c:pt>
                <c:pt idx="459">
                  <c:v>0.61371829918493959</c:v>
                </c:pt>
                <c:pt idx="460">
                  <c:v>0.63367121437729401</c:v>
                </c:pt>
                <c:pt idx="461">
                  <c:v>0.34571714255160957</c:v>
                </c:pt>
                <c:pt idx="462">
                  <c:v>0.84733162704223619</c:v>
                </c:pt>
                <c:pt idx="463">
                  <c:v>0.64158263204957755</c:v>
                </c:pt>
                <c:pt idx="464">
                  <c:v>0.25168585374069918</c:v>
                </c:pt>
                <c:pt idx="465">
                  <c:v>0.68201867902035163</c:v>
                </c:pt>
                <c:pt idx="466">
                  <c:v>0.81067306420667706</c:v>
                </c:pt>
                <c:pt idx="467">
                  <c:v>0.21094821440503042</c:v>
                </c:pt>
                <c:pt idx="468">
                  <c:v>0.64398109210940979</c:v>
                </c:pt>
                <c:pt idx="469">
                  <c:v>0.30869291761139095</c:v>
                </c:pt>
                <c:pt idx="470">
                  <c:v>0.13547255557506288</c:v>
                </c:pt>
                <c:pt idx="471">
                  <c:v>0.94108888776948119</c:v>
                </c:pt>
                <c:pt idx="472">
                  <c:v>0.74772257327827352</c:v>
                </c:pt>
                <c:pt idx="473">
                  <c:v>2.1203454907616437E-2</c:v>
                </c:pt>
                <c:pt idx="474">
                  <c:v>0.87775532820235835</c:v>
                </c:pt>
                <c:pt idx="475">
                  <c:v>0.67610150003476033</c:v>
                </c:pt>
                <c:pt idx="476">
                  <c:v>8.1963911490144259E-2</c:v>
                </c:pt>
                <c:pt idx="477">
                  <c:v>0.38137477462676928</c:v>
                </c:pt>
                <c:pt idx="478">
                  <c:v>0.59826373747420514</c:v>
                </c:pt>
                <c:pt idx="479">
                  <c:v>0.81065345227283936</c:v>
                </c:pt>
                <c:pt idx="480">
                  <c:v>0.72688125237082912</c:v>
                </c:pt>
                <c:pt idx="481">
                  <c:v>0.28941363522608865</c:v>
                </c:pt>
                <c:pt idx="482">
                  <c:v>0.32510340335523902</c:v>
                </c:pt>
                <c:pt idx="483">
                  <c:v>0.54408301843028262</c:v>
                </c:pt>
                <c:pt idx="484">
                  <c:v>0.59172586719852072</c:v>
                </c:pt>
                <c:pt idx="485">
                  <c:v>0.81041709059212519</c:v>
                </c:pt>
                <c:pt idx="486">
                  <c:v>0.38873806439195568</c:v>
                </c:pt>
                <c:pt idx="487">
                  <c:v>0.19887416095086063</c:v>
                </c:pt>
                <c:pt idx="488">
                  <c:v>0.26965653394296052</c:v>
                </c:pt>
                <c:pt idx="489">
                  <c:v>9.0371246659107896E-2</c:v>
                </c:pt>
                <c:pt idx="490">
                  <c:v>0.97600708208381859</c:v>
                </c:pt>
                <c:pt idx="491">
                  <c:v>0.94056830937733948</c:v>
                </c:pt>
                <c:pt idx="492">
                  <c:v>0.14539170937701207</c:v>
                </c:pt>
                <c:pt idx="493">
                  <c:v>0.4491839287242213</c:v>
                </c:pt>
                <c:pt idx="494">
                  <c:v>9.2417392072137394E-2</c:v>
                </c:pt>
                <c:pt idx="495">
                  <c:v>0.50919063504189888</c:v>
                </c:pt>
                <c:pt idx="496">
                  <c:v>0.45872516127166729</c:v>
                </c:pt>
                <c:pt idx="497">
                  <c:v>6.9594123202520453E-2</c:v>
                </c:pt>
                <c:pt idx="498">
                  <c:v>0.23317217161013681</c:v>
                </c:pt>
                <c:pt idx="499">
                  <c:v>8.671723073701787E-2</c:v>
                </c:pt>
                <c:pt idx="500">
                  <c:v>0.2736483315236462</c:v>
                </c:pt>
                <c:pt idx="501">
                  <c:v>0.87383515709235138</c:v>
                </c:pt>
                <c:pt idx="502">
                  <c:v>0.71094396080111311</c:v>
                </c:pt>
                <c:pt idx="503">
                  <c:v>0.42923127882652079</c:v>
                </c:pt>
                <c:pt idx="504">
                  <c:v>0.95534827923497101</c:v>
                </c:pt>
                <c:pt idx="505">
                  <c:v>4.0038939308454702E-2</c:v>
                </c:pt>
                <c:pt idx="506">
                  <c:v>4.7963990305396886E-2</c:v>
                </c:pt>
                <c:pt idx="507">
                  <c:v>0.55445483919651761</c:v>
                </c:pt>
                <c:pt idx="508">
                  <c:v>0.6209827556454085</c:v>
                </c:pt>
                <c:pt idx="509">
                  <c:v>0.25851196260546472</c:v>
                </c:pt>
                <c:pt idx="510">
                  <c:v>0.27692219974195653</c:v>
                </c:pt>
                <c:pt idx="511">
                  <c:v>0.10965953224913894</c:v>
                </c:pt>
                <c:pt idx="512">
                  <c:v>0.1299003688745104</c:v>
                </c:pt>
                <c:pt idx="513">
                  <c:v>4.5663332380106447E-2</c:v>
                </c:pt>
                <c:pt idx="514">
                  <c:v>0.71783464158924171</c:v>
                </c:pt>
                <c:pt idx="515">
                  <c:v>0.96925469295419375</c:v>
                </c:pt>
                <c:pt idx="516">
                  <c:v>0.42448402456434431</c:v>
                </c:pt>
                <c:pt idx="517">
                  <c:v>0.82542872860139604</c:v>
                </c:pt>
                <c:pt idx="518">
                  <c:v>0.89110682246427775</c:v>
                </c:pt>
                <c:pt idx="519">
                  <c:v>0.83833573825998486</c:v>
                </c:pt>
                <c:pt idx="520">
                  <c:v>0.24560403892539129</c:v>
                </c:pt>
                <c:pt idx="521">
                  <c:v>0.9660669576524098</c:v>
                </c:pt>
                <c:pt idx="522">
                  <c:v>0.88207841294609757</c:v>
                </c:pt>
                <c:pt idx="523">
                  <c:v>0.5699497717611719</c:v>
                </c:pt>
                <c:pt idx="524">
                  <c:v>9.9997634818967063E-2</c:v>
                </c:pt>
                <c:pt idx="525">
                  <c:v>0.97445350689805987</c:v>
                </c:pt>
                <c:pt idx="526">
                  <c:v>0.74410191810931581</c:v>
                </c:pt>
                <c:pt idx="527">
                  <c:v>0.48877801071674731</c:v>
                </c:pt>
                <c:pt idx="528">
                  <c:v>0.54681616582008508</c:v>
                </c:pt>
                <c:pt idx="529">
                  <c:v>0.18457552791159282</c:v>
                </c:pt>
                <c:pt idx="530">
                  <c:v>5.9440253284886446E-2</c:v>
                </c:pt>
                <c:pt idx="531">
                  <c:v>0.74635758238778227</c:v>
                </c:pt>
                <c:pt idx="532">
                  <c:v>0.10270782311767368</c:v>
                </c:pt>
                <c:pt idx="533">
                  <c:v>0.84434560880753751</c:v>
                </c:pt>
                <c:pt idx="534">
                  <c:v>0.45096648979638743</c:v>
                </c:pt>
                <c:pt idx="535">
                  <c:v>0.78817439033072134</c:v>
                </c:pt>
                <c:pt idx="536">
                  <c:v>0.85662371692384676</c:v>
                </c:pt>
                <c:pt idx="537">
                  <c:v>0.63212567887820903</c:v>
                </c:pt>
                <c:pt idx="538">
                  <c:v>0.47177219149212868</c:v>
                </c:pt>
                <c:pt idx="539">
                  <c:v>0.99590012304137876</c:v>
                </c:pt>
                <c:pt idx="540">
                  <c:v>0.11465367099531709</c:v>
                </c:pt>
                <c:pt idx="541">
                  <c:v>1.922070289729072E-2</c:v>
                </c:pt>
                <c:pt idx="542">
                  <c:v>2.7728228553831835E-2</c:v>
                </c:pt>
                <c:pt idx="543">
                  <c:v>0.50747008504036595</c:v>
                </c:pt>
                <c:pt idx="544">
                  <c:v>0.70613001801538877</c:v>
                </c:pt>
                <c:pt idx="545">
                  <c:v>0.48355038238509906</c:v>
                </c:pt>
                <c:pt idx="546">
                  <c:v>0.98022999279975742</c:v>
                </c:pt>
                <c:pt idx="547">
                  <c:v>0.72009652499326471</c:v>
                </c:pt>
                <c:pt idx="548">
                  <c:v>0.59388902575909186</c:v>
                </c:pt>
                <c:pt idx="549">
                  <c:v>0.3990898787038244</c:v>
                </c:pt>
                <c:pt idx="550">
                  <c:v>0.71916276869660711</c:v>
                </c:pt>
                <c:pt idx="551">
                  <c:v>0.71386824486588962</c:v>
                </c:pt>
                <c:pt idx="552">
                  <c:v>0.86136276740723994</c:v>
                </c:pt>
                <c:pt idx="553">
                  <c:v>0.10172462601563348</c:v>
                </c:pt>
                <c:pt idx="554">
                  <c:v>0.50283198456557898</c:v>
                </c:pt>
                <c:pt idx="555">
                  <c:v>0.82986771319039254</c:v>
                </c:pt>
                <c:pt idx="556">
                  <c:v>7.2625980800125056E-3</c:v>
                </c:pt>
                <c:pt idx="557">
                  <c:v>0.24773236851980496</c:v>
                </c:pt>
                <c:pt idx="558">
                  <c:v>0.67736057376515857</c:v>
                </c:pt>
                <c:pt idx="559">
                  <c:v>0.63649251043779687</c:v>
                </c:pt>
                <c:pt idx="560">
                  <c:v>0.78304132502149859</c:v>
                </c:pt>
                <c:pt idx="561">
                  <c:v>0.95507772444460215</c:v>
                </c:pt>
                <c:pt idx="562">
                  <c:v>0.13831690796821927</c:v>
                </c:pt>
                <c:pt idx="563">
                  <c:v>0.29336813131689388</c:v>
                </c:pt>
                <c:pt idx="564">
                  <c:v>0.93764102718759756</c:v>
                </c:pt>
                <c:pt idx="565">
                  <c:v>0.42190114197417139</c:v>
                </c:pt>
                <c:pt idx="566">
                  <c:v>6.0358883964633403E-2</c:v>
                </c:pt>
                <c:pt idx="567">
                  <c:v>0.17551891008979681</c:v>
                </c:pt>
                <c:pt idx="568">
                  <c:v>0.25604934588380102</c:v>
                </c:pt>
                <c:pt idx="569">
                  <c:v>0.82685920977556004</c:v>
                </c:pt>
                <c:pt idx="570">
                  <c:v>0.91812831651686178</c:v>
                </c:pt>
                <c:pt idx="571">
                  <c:v>0.5597567093510093</c:v>
                </c:pt>
                <c:pt idx="572">
                  <c:v>0.72352081297686965</c:v>
                </c:pt>
                <c:pt idx="573">
                  <c:v>0.26604049176887568</c:v>
                </c:pt>
                <c:pt idx="574">
                  <c:v>0.49257899450764187</c:v>
                </c:pt>
                <c:pt idx="575">
                  <c:v>0.34641302600673007</c:v>
                </c:pt>
                <c:pt idx="576">
                  <c:v>0.58799882221191413</c:v>
                </c:pt>
                <c:pt idx="577">
                  <c:v>0.91569325844836735</c:v>
                </c:pt>
                <c:pt idx="578">
                  <c:v>0.96702485039631614</c:v>
                </c:pt>
                <c:pt idx="579">
                  <c:v>0.90008417342084157</c:v>
                </c:pt>
                <c:pt idx="580">
                  <c:v>0.38293249625371173</c:v>
                </c:pt>
                <c:pt idx="581">
                  <c:v>0.2407921475282041</c:v>
                </c:pt>
                <c:pt idx="582">
                  <c:v>0.44299928687592438</c:v>
                </c:pt>
                <c:pt idx="583">
                  <c:v>0.7975632097363633</c:v>
                </c:pt>
                <c:pt idx="584">
                  <c:v>0.39697224752707516</c:v>
                </c:pt>
                <c:pt idx="585">
                  <c:v>0.73098552755784629</c:v>
                </c:pt>
                <c:pt idx="586">
                  <c:v>0.92123535448924021</c:v>
                </c:pt>
                <c:pt idx="587">
                  <c:v>0.34074413258230818</c:v>
                </c:pt>
                <c:pt idx="588">
                  <c:v>0.74127121958007536</c:v>
                </c:pt>
                <c:pt idx="589">
                  <c:v>0.45546133832612823</c:v>
                </c:pt>
                <c:pt idx="590">
                  <c:v>3.5087318127762113E-2</c:v>
                </c:pt>
                <c:pt idx="591">
                  <c:v>0.42171334031151497</c:v>
                </c:pt>
                <c:pt idx="592">
                  <c:v>0.40969305385810306</c:v>
                </c:pt>
                <c:pt idx="593">
                  <c:v>0.96999858569108033</c:v>
                </c:pt>
                <c:pt idx="594">
                  <c:v>0.18185236593471332</c:v>
                </c:pt>
                <c:pt idx="595">
                  <c:v>0.13011066961820084</c:v>
                </c:pt>
                <c:pt idx="596">
                  <c:v>0.14193770252215199</c:v>
                </c:pt>
                <c:pt idx="597">
                  <c:v>0.3182763869760743</c:v>
                </c:pt>
                <c:pt idx="598">
                  <c:v>0.91637253040272693</c:v>
                </c:pt>
                <c:pt idx="599">
                  <c:v>0.80645768648338167</c:v>
                </c:pt>
                <c:pt idx="600">
                  <c:v>0.26099291542020997</c:v>
                </c:pt>
                <c:pt idx="601">
                  <c:v>0.9985718880589074</c:v>
                </c:pt>
                <c:pt idx="602">
                  <c:v>0.5365072761509827</c:v>
                </c:pt>
                <c:pt idx="603">
                  <c:v>0.44759973804000175</c:v>
                </c:pt>
                <c:pt idx="604">
                  <c:v>0.1785210091379692</c:v>
                </c:pt>
                <c:pt idx="605">
                  <c:v>0.73777398544663064</c:v>
                </c:pt>
                <c:pt idx="606">
                  <c:v>0.1819262494313818</c:v>
                </c:pt>
                <c:pt idx="607">
                  <c:v>0.31918523609836524</c:v>
                </c:pt>
                <c:pt idx="608">
                  <c:v>0.18369196433266399</c:v>
                </c:pt>
                <c:pt idx="609">
                  <c:v>0.55984004653151009</c:v>
                </c:pt>
                <c:pt idx="610">
                  <c:v>0.48020121608945365</c:v>
                </c:pt>
                <c:pt idx="611">
                  <c:v>0.54614199333736568</c:v>
                </c:pt>
                <c:pt idx="612">
                  <c:v>0.54407058145421927</c:v>
                </c:pt>
                <c:pt idx="613">
                  <c:v>0.6388206471475536</c:v>
                </c:pt>
                <c:pt idx="614">
                  <c:v>4.6570972323511373E-2</c:v>
                </c:pt>
                <c:pt idx="615">
                  <c:v>0.71517688971272886</c:v>
                </c:pt>
                <c:pt idx="616">
                  <c:v>3.7940501700343354E-2</c:v>
                </c:pt>
                <c:pt idx="617">
                  <c:v>0.46841427359141197</c:v>
                </c:pt>
                <c:pt idx="618">
                  <c:v>0.27771291700206446</c:v>
                </c:pt>
                <c:pt idx="619">
                  <c:v>0.31892663944332844</c:v>
                </c:pt>
                <c:pt idx="620">
                  <c:v>0.24067461223456865</c:v>
                </c:pt>
                <c:pt idx="621">
                  <c:v>0.18136721849842907</c:v>
                </c:pt>
                <c:pt idx="622">
                  <c:v>0.80783630735148237</c:v>
                </c:pt>
                <c:pt idx="623">
                  <c:v>0.79632959646225265</c:v>
                </c:pt>
                <c:pt idx="624">
                  <c:v>0.7456115155867139</c:v>
                </c:pt>
                <c:pt idx="625">
                  <c:v>0.62990109644317982</c:v>
                </c:pt>
                <c:pt idx="626">
                  <c:v>0.16430321247765467</c:v>
                </c:pt>
                <c:pt idx="627">
                  <c:v>4.5411684088305537E-2</c:v>
                </c:pt>
                <c:pt idx="628">
                  <c:v>0.25162777257370927</c:v>
                </c:pt>
                <c:pt idx="629">
                  <c:v>0.28784780435032209</c:v>
                </c:pt>
                <c:pt idx="630">
                  <c:v>0.70536470695580511</c:v>
                </c:pt>
                <c:pt idx="631">
                  <c:v>0.78739783844579769</c:v>
                </c:pt>
                <c:pt idx="632">
                  <c:v>0.90261255308066313</c:v>
                </c:pt>
                <c:pt idx="633">
                  <c:v>0.13521012554847611</c:v>
                </c:pt>
                <c:pt idx="634">
                  <c:v>0.74874021121184764</c:v>
                </c:pt>
                <c:pt idx="635">
                  <c:v>0.56746334957598521</c:v>
                </c:pt>
                <c:pt idx="636">
                  <c:v>0.62532100359982312</c:v>
                </c:pt>
                <c:pt idx="637">
                  <c:v>0.76334101153871081</c:v>
                </c:pt>
                <c:pt idx="638">
                  <c:v>0.90306418753343753</c:v>
                </c:pt>
                <c:pt idx="639">
                  <c:v>0.31896897270296243</c:v>
                </c:pt>
                <c:pt idx="640">
                  <c:v>0.16050116756663058</c:v>
                </c:pt>
                <c:pt idx="641">
                  <c:v>0.52463195964820464</c:v>
                </c:pt>
                <c:pt idx="642">
                  <c:v>0.20442474337334149</c:v>
                </c:pt>
                <c:pt idx="643">
                  <c:v>4.738540393021351E-3</c:v>
                </c:pt>
                <c:pt idx="644">
                  <c:v>0.7759043981362197</c:v>
                </c:pt>
                <c:pt idx="645">
                  <c:v>0.75278428718874246</c:v>
                </c:pt>
                <c:pt idx="646">
                  <c:v>0.31270436895524123</c:v>
                </c:pt>
                <c:pt idx="647">
                  <c:v>0.20452021518558028</c:v>
                </c:pt>
                <c:pt idx="648">
                  <c:v>0.80750438269942881</c:v>
                </c:pt>
                <c:pt idx="649">
                  <c:v>0.77530430362963942</c:v>
                </c:pt>
                <c:pt idx="650">
                  <c:v>0.50752045673136625</c:v>
                </c:pt>
                <c:pt idx="651">
                  <c:v>0.43612656793818905</c:v>
                </c:pt>
                <c:pt idx="652">
                  <c:v>0.35050017946568601</c:v>
                </c:pt>
                <c:pt idx="653">
                  <c:v>0.10636568761432985</c:v>
                </c:pt>
                <c:pt idx="654">
                  <c:v>0.66560614349455238</c:v>
                </c:pt>
                <c:pt idx="655">
                  <c:v>0.79574237955245664</c:v>
                </c:pt>
                <c:pt idx="656">
                  <c:v>0.60952522375490437</c:v>
                </c:pt>
                <c:pt idx="657">
                  <c:v>2.9825774789758563E-2</c:v>
                </c:pt>
                <c:pt idx="658">
                  <c:v>2.4669182850862725E-2</c:v>
                </c:pt>
                <c:pt idx="659">
                  <c:v>0.53534124602119526</c:v>
                </c:pt>
                <c:pt idx="660">
                  <c:v>0.5492811136409872</c:v>
                </c:pt>
                <c:pt idx="661">
                  <c:v>5.8672908784750399E-2</c:v>
                </c:pt>
                <c:pt idx="662">
                  <c:v>0.69341449817367873</c:v>
                </c:pt>
                <c:pt idx="663">
                  <c:v>0.58220888361341572</c:v>
                </c:pt>
                <c:pt idx="664">
                  <c:v>0.80589025388644209</c:v>
                </c:pt>
                <c:pt idx="665">
                  <c:v>0.75114644920836682</c:v>
                </c:pt>
                <c:pt idx="666">
                  <c:v>0.1704594918476442</c:v>
                </c:pt>
                <c:pt idx="667">
                  <c:v>0.45779121724572058</c:v>
                </c:pt>
                <c:pt idx="668">
                  <c:v>0.11732694898254736</c:v>
                </c:pt>
                <c:pt idx="669">
                  <c:v>0.92412003842030344</c:v>
                </c:pt>
                <c:pt idx="670">
                  <c:v>0.38603389047640768</c:v>
                </c:pt>
                <c:pt idx="671">
                  <c:v>0.94423244510132143</c:v>
                </c:pt>
                <c:pt idx="672">
                  <c:v>0.92138999617472928</c:v>
                </c:pt>
                <c:pt idx="673">
                  <c:v>8.3301664813472898E-2</c:v>
                </c:pt>
                <c:pt idx="674">
                  <c:v>0.45960468076057648</c:v>
                </c:pt>
                <c:pt idx="675">
                  <c:v>0.75618094044009165</c:v>
                </c:pt>
                <c:pt idx="676">
                  <c:v>0.72976225043258336</c:v>
                </c:pt>
                <c:pt idx="677">
                  <c:v>4.9960496286920453E-2</c:v>
                </c:pt>
                <c:pt idx="678">
                  <c:v>0.63349026610115056</c:v>
                </c:pt>
                <c:pt idx="679">
                  <c:v>0.73869872396271974</c:v>
                </c:pt>
                <c:pt idx="680">
                  <c:v>0.10383857663773277</c:v>
                </c:pt>
                <c:pt idx="681">
                  <c:v>0.93644348753447038</c:v>
                </c:pt>
                <c:pt idx="682">
                  <c:v>0.59102119743814208</c:v>
                </c:pt>
                <c:pt idx="683">
                  <c:v>0.67339086759676392</c:v>
                </c:pt>
                <c:pt idx="684">
                  <c:v>0.65249499193146243</c:v>
                </c:pt>
                <c:pt idx="685">
                  <c:v>0.93003608723169306</c:v>
                </c:pt>
                <c:pt idx="686">
                  <c:v>0.60576891253046128</c:v>
                </c:pt>
                <c:pt idx="687">
                  <c:v>0.94374497208993791</c:v>
                </c:pt>
                <c:pt idx="688">
                  <c:v>0.19810845402583033</c:v>
                </c:pt>
                <c:pt idx="689">
                  <c:v>6.184355072086789E-2</c:v>
                </c:pt>
                <c:pt idx="690">
                  <c:v>0.94776379493251894</c:v>
                </c:pt>
                <c:pt idx="691">
                  <c:v>0.19059422101357137</c:v>
                </c:pt>
                <c:pt idx="692">
                  <c:v>0.93915347081479916</c:v>
                </c:pt>
                <c:pt idx="693">
                  <c:v>0.8594868132252802</c:v>
                </c:pt>
                <c:pt idx="694">
                  <c:v>0.56189344311014811</c:v>
                </c:pt>
                <c:pt idx="695">
                  <c:v>0.19774396904909064</c:v>
                </c:pt>
                <c:pt idx="696">
                  <c:v>5.5140271020175824E-2</c:v>
                </c:pt>
                <c:pt idx="697">
                  <c:v>0.9868787239936917</c:v>
                </c:pt>
                <c:pt idx="698">
                  <c:v>0.52633668422858204</c:v>
                </c:pt>
                <c:pt idx="699">
                  <c:v>0.2081793585005558</c:v>
                </c:pt>
                <c:pt idx="700">
                  <c:v>0.17368368270204926</c:v>
                </c:pt>
                <c:pt idx="701">
                  <c:v>0.78630610014695834</c:v>
                </c:pt>
                <c:pt idx="702">
                  <c:v>0.13551989846039803</c:v>
                </c:pt>
                <c:pt idx="703">
                  <c:v>0.42614453797935359</c:v>
                </c:pt>
                <c:pt idx="704">
                  <c:v>9.3387098201937357E-2</c:v>
                </c:pt>
                <c:pt idx="705">
                  <c:v>0.51661224325667487</c:v>
                </c:pt>
                <c:pt idx="706">
                  <c:v>0.43606115304463</c:v>
                </c:pt>
                <c:pt idx="707">
                  <c:v>0.80351537030681552</c:v>
                </c:pt>
                <c:pt idx="708">
                  <c:v>0.11161346176218157</c:v>
                </c:pt>
                <c:pt idx="709">
                  <c:v>0.63785264807348829</c:v>
                </c:pt>
                <c:pt idx="710">
                  <c:v>0.27519063039058211</c:v>
                </c:pt>
                <c:pt idx="711">
                  <c:v>8.0906418063364516E-2</c:v>
                </c:pt>
                <c:pt idx="712">
                  <c:v>0.32375487655074286</c:v>
                </c:pt>
                <c:pt idx="713">
                  <c:v>5.0437836974491779E-2</c:v>
                </c:pt>
                <c:pt idx="714">
                  <c:v>0.1004911861006812</c:v>
                </c:pt>
                <c:pt idx="715">
                  <c:v>0.26219034487738901</c:v>
                </c:pt>
                <c:pt idx="716">
                  <c:v>0.55764026748683937</c:v>
                </c:pt>
                <c:pt idx="717">
                  <c:v>0.63374062336804882</c:v>
                </c:pt>
                <c:pt idx="718">
                  <c:v>0.75750711815093708</c:v>
                </c:pt>
                <c:pt idx="719">
                  <c:v>0.53967995176643013</c:v>
                </c:pt>
                <c:pt idx="720">
                  <c:v>0.55356399377631538</c:v>
                </c:pt>
                <c:pt idx="721">
                  <c:v>0.58080176670083783</c:v>
                </c:pt>
                <c:pt idx="722">
                  <c:v>0.67668055418518225</c:v>
                </c:pt>
                <c:pt idx="723">
                  <c:v>0.23624352067329424</c:v>
                </c:pt>
                <c:pt idx="724">
                  <c:v>0.97197187578297795</c:v>
                </c:pt>
                <c:pt idx="725">
                  <c:v>0.83719946822402935</c:v>
                </c:pt>
                <c:pt idx="726">
                  <c:v>0.53769417416549681</c:v>
                </c:pt>
                <c:pt idx="727">
                  <c:v>0.78280637072568082</c:v>
                </c:pt>
                <c:pt idx="728">
                  <c:v>0.71602489759556776</c:v>
                </c:pt>
                <c:pt idx="729">
                  <c:v>8.5098304760576005E-2</c:v>
                </c:pt>
                <c:pt idx="730">
                  <c:v>0.77319107288555045</c:v>
                </c:pt>
                <c:pt idx="731">
                  <c:v>0.93505037495187227</c:v>
                </c:pt>
                <c:pt idx="732">
                  <c:v>3.058575470617142E-2</c:v>
                </c:pt>
                <c:pt idx="733">
                  <c:v>0.61680134903958928</c:v>
                </c:pt>
                <c:pt idx="734">
                  <c:v>0.6940843831630874</c:v>
                </c:pt>
                <c:pt idx="735">
                  <c:v>0.79364384103436525</c:v>
                </c:pt>
                <c:pt idx="736">
                  <c:v>0.14630065194948194</c:v>
                </c:pt>
                <c:pt idx="737">
                  <c:v>0.60583762180649448</c:v>
                </c:pt>
                <c:pt idx="738">
                  <c:v>0.47964904903591099</c:v>
                </c:pt>
                <c:pt idx="739">
                  <c:v>0.68377032414635353</c:v>
                </c:pt>
                <c:pt idx="740">
                  <c:v>0.31236098585110417</c:v>
                </c:pt>
                <c:pt idx="741">
                  <c:v>0.67628163341663039</c:v>
                </c:pt>
                <c:pt idx="742">
                  <c:v>0.67533934742514801</c:v>
                </c:pt>
                <c:pt idx="743">
                  <c:v>0.20765901284123434</c:v>
                </c:pt>
                <c:pt idx="744">
                  <c:v>4.9269452887164222E-2</c:v>
                </c:pt>
                <c:pt idx="745">
                  <c:v>0.28265373430195551</c:v>
                </c:pt>
                <c:pt idx="746">
                  <c:v>0.50806278792407111</c:v>
                </c:pt>
                <c:pt idx="747">
                  <c:v>0.92079274937615063</c:v>
                </c:pt>
                <c:pt idx="748">
                  <c:v>0.96985800236586073</c:v>
                </c:pt>
                <c:pt idx="749">
                  <c:v>0.41614307699727238</c:v>
                </c:pt>
                <c:pt idx="750">
                  <c:v>0.2514828724369309</c:v>
                </c:pt>
                <c:pt idx="751">
                  <c:v>0.67306370294396312</c:v>
                </c:pt>
                <c:pt idx="752">
                  <c:v>0.70653902282955328</c:v>
                </c:pt>
                <c:pt idx="753">
                  <c:v>4.4753292656617871E-2</c:v>
                </c:pt>
                <c:pt idx="754">
                  <c:v>0.98063182578277197</c:v>
                </c:pt>
                <c:pt idx="755">
                  <c:v>7.5283858172666585E-2</c:v>
                </c:pt>
                <c:pt idx="756">
                  <c:v>0.85469460677021836</c:v>
                </c:pt>
                <c:pt idx="757">
                  <c:v>0.79339285383191782</c:v>
                </c:pt>
                <c:pt idx="758">
                  <c:v>0.25402051940874559</c:v>
                </c:pt>
                <c:pt idx="759">
                  <c:v>0.24933378514688109</c:v>
                </c:pt>
                <c:pt idx="760">
                  <c:v>0.79173890239548261</c:v>
                </c:pt>
                <c:pt idx="761">
                  <c:v>0.4269985744077448</c:v>
                </c:pt>
                <c:pt idx="762">
                  <c:v>0.46451659063855466</c:v>
                </c:pt>
                <c:pt idx="763">
                  <c:v>0.97121070043359281</c:v>
                </c:pt>
                <c:pt idx="764">
                  <c:v>0.15843738086477765</c:v>
                </c:pt>
                <c:pt idx="765">
                  <c:v>0.97729911845751383</c:v>
                </c:pt>
                <c:pt idx="766">
                  <c:v>0.24543784231703869</c:v>
                </c:pt>
                <c:pt idx="767">
                  <c:v>3.7995370705221854E-2</c:v>
                </c:pt>
                <c:pt idx="768">
                  <c:v>0.36063273773866344</c:v>
                </c:pt>
                <c:pt idx="769">
                  <c:v>0.90312787671248074</c:v>
                </c:pt>
                <c:pt idx="770">
                  <c:v>0.51540401842765227</c:v>
                </c:pt>
                <c:pt idx="771">
                  <c:v>0.15070624258535936</c:v>
                </c:pt>
                <c:pt idx="772">
                  <c:v>0.38831471222763836</c:v>
                </c:pt>
                <c:pt idx="773">
                  <c:v>0.83533664875216984</c:v>
                </c:pt>
                <c:pt idx="774">
                  <c:v>0.9641210597514297</c:v>
                </c:pt>
                <c:pt idx="775">
                  <c:v>0.81703896812504717</c:v>
                </c:pt>
                <c:pt idx="776">
                  <c:v>0.87185792153319008</c:v>
                </c:pt>
                <c:pt idx="777">
                  <c:v>0.35376113334776504</c:v>
                </c:pt>
                <c:pt idx="778">
                  <c:v>0.35305921748590319</c:v>
                </c:pt>
                <c:pt idx="779">
                  <c:v>0.632664165620065</c:v>
                </c:pt>
                <c:pt idx="780">
                  <c:v>0.43413106975871296</c:v>
                </c:pt>
                <c:pt idx="781">
                  <c:v>0.44710310389162411</c:v>
                </c:pt>
                <c:pt idx="782">
                  <c:v>0.81248955491802166</c:v>
                </c:pt>
                <c:pt idx="783">
                  <c:v>0.25281669425430287</c:v>
                </c:pt>
                <c:pt idx="784">
                  <c:v>0.37665920387055629</c:v>
                </c:pt>
                <c:pt idx="785">
                  <c:v>0.99466432570106766</c:v>
                </c:pt>
                <c:pt idx="786">
                  <c:v>0.20894271479063742</c:v>
                </c:pt>
                <c:pt idx="787">
                  <c:v>0.41342389069876684</c:v>
                </c:pt>
                <c:pt idx="788">
                  <c:v>0.2580855163956528</c:v>
                </c:pt>
                <c:pt idx="789">
                  <c:v>0.41202591016815349</c:v>
                </c:pt>
                <c:pt idx="790">
                  <c:v>0.75693464206970051</c:v>
                </c:pt>
                <c:pt idx="791">
                  <c:v>0.66168046128817226</c:v>
                </c:pt>
                <c:pt idx="792">
                  <c:v>0.14567282767542378</c:v>
                </c:pt>
                <c:pt idx="793">
                  <c:v>0.1680479913695736</c:v>
                </c:pt>
                <c:pt idx="794">
                  <c:v>6.1491917714286082E-2</c:v>
                </c:pt>
                <c:pt idx="795">
                  <c:v>0.92686576042614066</c:v>
                </c:pt>
                <c:pt idx="796">
                  <c:v>0.90566042262366264</c:v>
                </c:pt>
                <c:pt idx="797">
                  <c:v>0.79329004218078414</c:v>
                </c:pt>
                <c:pt idx="798">
                  <c:v>0.89369589267316762</c:v>
                </c:pt>
                <c:pt idx="799">
                  <c:v>0.4278599688954674</c:v>
                </c:pt>
                <c:pt idx="800">
                  <c:v>0.4352083217321806</c:v>
                </c:pt>
                <c:pt idx="801">
                  <c:v>0.35686182354520934</c:v>
                </c:pt>
                <c:pt idx="802">
                  <c:v>0.20076831241275239</c:v>
                </c:pt>
                <c:pt idx="803">
                  <c:v>0.8143651429940838</c:v>
                </c:pt>
                <c:pt idx="804">
                  <c:v>0.59465649199219994</c:v>
                </c:pt>
                <c:pt idx="805">
                  <c:v>0.32511362215559936</c:v>
                </c:pt>
                <c:pt idx="806">
                  <c:v>0.99360092637883035</c:v>
                </c:pt>
                <c:pt idx="807">
                  <c:v>0.19862781028840215</c:v>
                </c:pt>
                <c:pt idx="808">
                  <c:v>0.11563675514136296</c:v>
                </c:pt>
                <c:pt idx="809">
                  <c:v>0.28719210184301891</c:v>
                </c:pt>
                <c:pt idx="810">
                  <c:v>0.95156686134688795</c:v>
                </c:pt>
                <c:pt idx="811">
                  <c:v>0.26031017433606052</c:v>
                </c:pt>
                <c:pt idx="812">
                  <c:v>0.74092488612954943</c:v>
                </c:pt>
                <c:pt idx="813">
                  <c:v>0.48967295974376424</c:v>
                </c:pt>
                <c:pt idx="814">
                  <c:v>0.17611360822924726</c:v>
                </c:pt>
                <c:pt idx="815">
                  <c:v>0.32727240724517304</c:v>
                </c:pt>
                <c:pt idx="816">
                  <c:v>0.83849679407531852</c:v>
                </c:pt>
                <c:pt idx="817">
                  <c:v>0.41760290736880701</c:v>
                </c:pt>
                <c:pt idx="818">
                  <c:v>0.64384242535130243</c:v>
                </c:pt>
                <c:pt idx="819">
                  <c:v>0.37460454844004965</c:v>
                </c:pt>
                <c:pt idx="820">
                  <c:v>0.52082908906282732</c:v>
                </c:pt>
                <c:pt idx="821">
                  <c:v>0.70676420856418853</c:v>
                </c:pt>
                <c:pt idx="822">
                  <c:v>0.59326060041818329</c:v>
                </c:pt>
                <c:pt idx="823">
                  <c:v>0.80566809801017958</c:v>
                </c:pt>
                <c:pt idx="824">
                  <c:v>0.6312617430038262</c:v>
                </c:pt>
                <c:pt idx="825">
                  <c:v>0.42529776478180548</c:v>
                </c:pt>
                <c:pt idx="826">
                  <c:v>0.2464366354394617</c:v>
                </c:pt>
                <c:pt idx="827">
                  <c:v>0.87962224050186344</c:v>
                </c:pt>
                <c:pt idx="828">
                  <c:v>0.6776047949382511</c:v>
                </c:pt>
                <c:pt idx="829">
                  <c:v>8.8047194591309275E-2</c:v>
                </c:pt>
                <c:pt idx="830">
                  <c:v>0.38870138274198818</c:v>
                </c:pt>
                <c:pt idx="831">
                  <c:v>0.51428770233732424</c:v>
                </c:pt>
                <c:pt idx="832">
                  <c:v>0.5505090209557999</c:v>
                </c:pt>
                <c:pt idx="833">
                  <c:v>0.90139192798583601</c:v>
                </c:pt>
                <c:pt idx="834">
                  <c:v>0.67128659863374407</c:v>
                </c:pt>
                <c:pt idx="835">
                  <c:v>0.9921616389991551</c:v>
                </c:pt>
                <c:pt idx="836">
                  <c:v>0.24804601173226826</c:v>
                </c:pt>
                <c:pt idx="837">
                  <c:v>0.87792517171935214</c:v>
                </c:pt>
                <c:pt idx="838">
                  <c:v>0.37377194214021936</c:v>
                </c:pt>
                <c:pt idx="839">
                  <c:v>0.76274809029503077</c:v>
                </c:pt>
                <c:pt idx="840">
                  <c:v>0.6568378457166526</c:v>
                </c:pt>
                <c:pt idx="841">
                  <c:v>0.18865560103395262</c:v>
                </c:pt>
                <c:pt idx="842">
                  <c:v>1.8990271614122145E-3</c:v>
                </c:pt>
                <c:pt idx="843">
                  <c:v>0.94448670941217294</c:v>
                </c:pt>
                <c:pt idx="844">
                  <c:v>0.51236200984726876</c:v>
                </c:pt>
                <c:pt idx="845">
                  <c:v>0.16821499666952067</c:v>
                </c:pt>
                <c:pt idx="846">
                  <c:v>0.91193378126571634</c:v>
                </c:pt>
                <c:pt idx="847">
                  <c:v>0.31704988362452913</c:v>
                </c:pt>
                <c:pt idx="848">
                  <c:v>0.42540999305081073</c:v>
                </c:pt>
                <c:pt idx="849">
                  <c:v>0.79832646639710458</c:v>
                </c:pt>
                <c:pt idx="850">
                  <c:v>0.32513425448824751</c:v>
                </c:pt>
                <c:pt idx="851">
                  <c:v>0.27123296662535801</c:v>
                </c:pt>
                <c:pt idx="852">
                  <c:v>0.90123305835616951</c:v>
                </c:pt>
                <c:pt idx="853">
                  <c:v>0.71167454645205275</c:v>
                </c:pt>
                <c:pt idx="854">
                  <c:v>5.8790518819272553E-2</c:v>
                </c:pt>
                <c:pt idx="855">
                  <c:v>0.37707772276054863</c:v>
                </c:pt>
                <c:pt idx="856">
                  <c:v>0.99686157527499208</c:v>
                </c:pt>
                <c:pt idx="857">
                  <c:v>0.38289125846163963</c:v>
                </c:pt>
                <c:pt idx="858">
                  <c:v>0.12169600113109247</c:v>
                </c:pt>
                <c:pt idx="859">
                  <c:v>0.43537072807746002</c:v>
                </c:pt>
                <c:pt idx="860">
                  <c:v>3.0777174662482976E-3</c:v>
                </c:pt>
                <c:pt idx="861">
                  <c:v>0.74705903990072142</c:v>
                </c:pt>
                <c:pt idx="862">
                  <c:v>0.90577459701908447</c:v>
                </c:pt>
                <c:pt idx="863">
                  <c:v>0.34924303456716688</c:v>
                </c:pt>
                <c:pt idx="864">
                  <c:v>9.4430567260726961E-2</c:v>
                </c:pt>
                <c:pt idx="865">
                  <c:v>0.17231435773473258</c:v>
                </c:pt>
                <c:pt idx="866">
                  <c:v>0.70776806452264596</c:v>
                </c:pt>
                <c:pt idx="867">
                  <c:v>0.3318663669982842</c:v>
                </c:pt>
                <c:pt idx="868">
                  <c:v>0.78128905655180192</c:v>
                </c:pt>
                <c:pt idx="869">
                  <c:v>0.740842137955532</c:v>
                </c:pt>
                <c:pt idx="870">
                  <c:v>0.62415626574789029</c:v>
                </c:pt>
                <c:pt idx="871">
                  <c:v>0.62713782121249628</c:v>
                </c:pt>
                <c:pt idx="872">
                  <c:v>0.45390587457060416</c:v>
                </c:pt>
                <c:pt idx="873">
                  <c:v>0.90970137577534371</c:v>
                </c:pt>
                <c:pt idx="874">
                  <c:v>0.82280673208779309</c:v>
                </c:pt>
                <c:pt idx="875">
                  <c:v>0.73953970765134258</c:v>
                </c:pt>
                <c:pt idx="876">
                  <c:v>0.17563089909313079</c:v>
                </c:pt>
                <c:pt idx="877">
                  <c:v>0.2838564291586595</c:v>
                </c:pt>
                <c:pt idx="878">
                  <c:v>0.86088467680866487</c:v>
                </c:pt>
                <c:pt idx="879">
                  <c:v>0.46940374919865802</c:v>
                </c:pt>
                <c:pt idx="880">
                  <c:v>0.10128030367848506</c:v>
                </c:pt>
                <c:pt idx="881">
                  <c:v>0.92304540635245558</c:v>
                </c:pt>
                <c:pt idx="882">
                  <c:v>0.64829645702865935</c:v>
                </c:pt>
                <c:pt idx="883">
                  <c:v>0.66649509600731094</c:v>
                </c:pt>
                <c:pt idx="884">
                  <c:v>0.64304778520346184</c:v>
                </c:pt>
                <c:pt idx="885">
                  <c:v>0.17517579658762117</c:v>
                </c:pt>
                <c:pt idx="886">
                  <c:v>0.89145648684885093</c:v>
                </c:pt>
                <c:pt idx="887">
                  <c:v>0.14770928937272743</c:v>
                </c:pt>
                <c:pt idx="888">
                  <c:v>0.45903732763777794</c:v>
                </c:pt>
                <c:pt idx="889">
                  <c:v>0.33914055845823021</c:v>
                </c:pt>
                <c:pt idx="890">
                  <c:v>0.27672621567618183</c:v>
                </c:pt>
                <c:pt idx="891">
                  <c:v>3.0383696507946478E-2</c:v>
                </c:pt>
                <c:pt idx="892">
                  <c:v>0.81330768742461934</c:v>
                </c:pt>
                <c:pt idx="893">
                  <c:v>0.49254407384101861</c:v>
                </c:pt>
                <c:pt idx="894">
                  <c:v>4.9859624707575545E-2</c:v>
                </c:pt>
                <c:pt idx="895">
                  <c:v>0.98906216986948858</c:v>
                </c:pt>
                <c:pt idx="896">
                  <c:v>5.6633656279031941E-2</c:v>
                </c:pt>
                <c:pt idx="897">
                  <c:v>0.70415846809663418</c:v>
                </c:pt>
                <c:pt idx="898">
                  <c:v>0.63164613913071699</c:v>
                </c:pt>
                <c:pt idx="899">
                  <c:v>0.97455069525605043</c:v>
                </c:pt>
                <c:pt idx="900">
                  <c:v>0.211747972706678</c:v>
                </c:pt>
                <c:pt idx="901">
                  <c:v>0.5572441773754655</c:v>
                </c:pt>
                <c:pt idx="902">
                  <c:v>1.4530923754853875E-2</c:v>
                </c:pt>
                <c:pt idx="903">
                  <c:v>0.16122431829768902</c:v>
                </c:pt>
                <c:pt idx="904">
                  <c:v>0.78391508692987588</c:v>
                </c:pt>
                <c:pt idx="905">
                  <c:v>0.14647139581418356</c:v>
                </c:pt>
                <c:pt idx="906">
                  <c:v>8.7252175441410174E-4</c:v>
                </c:pt>
                <c:pt idx="907">
                  <c:v>6.2010667115202089E-3</c:v>
                </c:pt>
                <c:pt idx="908">
                  <c:v>0.83973681391802024</c:v>
                </c:pt>
                <c:pt idx="909">
                  <c:v>0.4834348781449429</c:v>
                </c:pt>
                <c:pt idx="910">
                  <c:v>2.1609687962838464E-2</c:v>
                </c:pt>
                <c:pt idx="911">
                  <c:v>0.87765807630238513</c:v>
                </c:pt>
                <c:pt idx="912">
                  <c:v>0.10921399288761313</c:v>
                </c:pt>
                <c:pt idx="913">
                  <c:v>0.54091519133920218</c:v>
                </c:pt>
                <c:pt idx="914">
                  <c:v>0.84344047428151536</c:v>
                </c:pt>
                <c:pt idx="915">
                  <c:v>3.9125773586675017E-2</c:v>
                </c:pt>
                <c:pt idx="916">
                  <c:v>0.4504058980927631</c:v>
                </c:pt>
                <c:pt idx="917">
                  <c:v>0.20173766039293428</c:v>
                </c:pt>
                <c:pt idx="918">
                  <c:v>0.70836384055937163</c:v>
                </c:pt>
                <c:pt idx="919">
                  <c:v>0.2173288326023447</c:v>
                </c:pt>
                <c:pt idx="920">
                  <c:v>0.74685441045378709</c:v>
                </c:pt>
                <c:pt idx="921">
                  <c:v>0.43946190799190477</c:v>
                </c:pt>
                <c:pt idx="922">
                  <c:v>0.59306344286620583</c:v>
                </c:pt>
                <c:pt idx="923">
                  <c:v>0.47241731278151722</c:v>
                </c:pt>
                <c:pt idx="924">
                  <c:v>0.96408049071010316</c:v>
                </c:pt>
                <c:pt idx="925">
                  <c:v>0.87523247824171224</c:v>
                </c:pt>
                <c:pt idx="926">
                  <c:v>0.90722859668025224</c:v>
                </c:pt>
                <c:pt idx="927">
                  <c:v>0.95641829856445337</c:v>
                </c:pt>
                <c:pt idx="928">
                  <c:v>0.18484493328779827</c:v>
                </c:pt>
                <c:pt idx="929">
                  <c:v>0.12592297640857963</c:v>
                </c:pt>
                <c:pt idx="930">
                  <c:v>0.85329600976789133</c:v>
                </c:pt>
                <c:pt idx="931">
                  <c:v>0.81224024112277582</c:v>
                </c:pt>
                <c:pt idx="932">
                  <c:v>2.2785190672499289E-2</c:v>
                </c:pt>
                <c:pt idx="933">
                  <c:v>0.45091810094697948</c:v>
                </c:pt>
                <c:pt idx="934">
                  <c:v>0.95386033727836872</c:v>
                </c:pt>
                <c:pt idx="935">
                  <c:v>0.29679306743088385</c:v>
                </c:pt>
                <c:pt idx="936">
                  <c:v>0.89398319755739974</c:v>
                </c:pt>
                <c:pt idx="937">
                  <c:v>0.98760525545310363</c:v>
                </c:pt>
                <c:pt idx="938">
                  <c:v>0.40373900786174932</c:v>
                </c:pt>
                <c:pt idx="939">
                  <c:v>8.6968323084001153E-2</c:v>
                </c:pt>
                <c:pt idx="940">
                  <c:v>0.23800355532847428</c:v>
                </c:pt>
                <c:pt idx="941">
                  <c:v>0.24397650047303687</c:v>
                </c:pt>
                <c:pt idx="942">
                  <c:v>0.51775296522522274</c:v>
                </c:pt>
                <c:pt idx="943">
                  <c:v>0.83520039447774108</c:v>
                </c:pt>
                <c:pt idx="944">
                  <c:v>0.42620407738053567</c:v>
                </c:pt>
                <c:pt idx="945">
                  <c:v>0.63081760022558764</c:v>
                </c:pt>
                <c:pt idx="946">
                  <c:v>0.4495106998311057</c:v>
                </c:pt>
                <c:pt idx="947">
                  <c:v>0.8471458640314713</c:v>
                </c:pt>
                <c:pt idx="948">
                  <c:v>0.81982678813971022</c:v>
                </c:pt>
                <c:pt idx="949">
                  <c:v>0.82880412638511014</c:v>
                </c:pt>
                <c:pt idx="950">
                  <c:v>8.1445209271019392E-2</c:v>
                </c:pt>
                <c:pt idx="951">
                  <c:v>0.12313819858289832</c:v>
                </c:pt>
                <c:pt idx="952">
                  <c:v>0.32512417627405354</c:v>
                </c:pt>
                <c:pt idx="953">
                  <c:v>0.35201846645141577</c:v>
                </c:pt>
                <c:pt idx="954">
                  <c:v>0.15188304942301145</c:v>
                </c:pt>
                <c:pt idx="955">
                  <c:v>0.6267842093230791</c:v>
                </c:pt>
                <c:pt idx="956">
                  <c:v>0.95952574171647409</c:v>
                </c:pt>
                <c:pt idx="957">
                  <c:v>0.49457639739612136</c:v>
                </c:pt>
                <c:pt idx="958">
                  <c:v>0.16149404096817987</c:v>
                </c:pt>
                <c:pt idx="959">
                  <c:v>0.61480097909504572</c:v>
                </c:pt>
                <c:pt idx="960">
                  <c:v>0.20685853805594645</c:v>
                </c:pt>
                <c:pt idx="961">
                  <c:v>0.62027692059029804</c:v>
                </c:pt>
                <c:pt idx="962">
                  <c:v>0.92615024839043447</c:v>
                </c:pt>
                <c:pt idx="963">
                  <c:v>0.14149275505023018</c:v>
                </c:pt>
                <c:pt idx="964">
                  <c:v>0.5167354518911812</c:v>
                </c:pt>
                <c:pt idx="965">
                  <c:v>0.46112527848466667</c:v>
                </c:pt>
                <c:pt idx="966">
                  <c:v>0.33740790327793979</c:v>
                </c:pt>
                <c:pt idx="967">
                  <c:v>0.85622748095918599</c:v>
                </c:pt>
                <c:pt idx="968">
                  <c:v>6.1997519789022126E-3</c:v>
                </c:pt>
                <c:pt idx="969">
                  <c:v>0.22864563610390687</c:v>
                </c:pt>
                <c:pt idx="970">
                  <c:v>0.52460807718457203</c:v>
                </c:pt>
                <c:pt idx="971">
                  <c:v>0.88996581408242958</c:v>
                </c:pt>
                <c:pt idx="972">
                  <c:v>0.79542001723262656</c:v>
                </c:pt>
                <c:pt idx="973">
                  <c:v>0.7924219300042411</c:v>
                </c:pt>
                <c:pt idx="974">
                  <c:v>0.18093108775757782</c:v>
                </c:pt>
                <c:pt idx="975">
                  <c:v>0.94857350980144084</c:v>
                </c:pt>
                <c:pt idx="976">
                  <c:v>9.4437445957644472E-2</c:v>
                </c:pt>
                <c:pt idx="977">
                  <c:v>0.85997995151286721</c:v>
                </c:pt>
                <c:pt idx="978">
                  <c:v>0.95102804711621369</c:v>
                </c:pt>
                <c:pt idx="979">
                  <c:v>0.66288378363562683</c:v>
                </c:pt>
                <c:pt idx="980">
                  <c:v>0.11668423405617789</c:v>
                </c:pt>
                <c:pt idx="981">
                  <c:v>0.6783208479772096</c:v>
                </c:pt>
                <c:pt idx="982">
                  <c:v>0.99125898963734704</c:v>
                </c:pt>
                <c:pt idx="983">
                  <c:v>0.5535289086692452</c:v>
                </c:pt>
                <c:pt idx="984">
                  <c:v>0.76634314766117551</c:v>
                </c:pt>
                <c:pt idx="985">
                  <c:v>0.23472457056527651</c:v>
                </c:pt>
                <c:pt idx="986">
                  <c:v>0.7925248118510585</c:v>
                </c:pt>
                <c:pt idx="987">
                  <c:v>0.15801985419069309</c:v>
                </c:pt>
                <c:pt idx="988">
                  <c:v>0.70076860130230778</c:v>
                </c:pt>
                <c:pt idx="989">
                  <c:v>0.87559660384330829</c:v>
                </c:pt>
                <c:pt idx="990">
                  <c:v>0.57494333258752073</c:v>
                </c:pt>
                <c:pt idx="991">
                  <c:v>0.41315926086693944</c:v>
                </c:pt>
                <c:pt idx="992">
                  <c:v>0.59691887289504542</c:v>
                </c:pt>
                <c:pt idx="993">
                  <c:v>0.62587701777754101</c:v>
                </c:pt>
                <c:pt idx="994">
                  <c:v>0.46469475041987918</c:v>
                </c:pt>
                <c:pt idx="995">
                  <c:v>0.92221652781452623</c:v>
                </c:pt>
                <c:pt idx="996">
                  <c:v>0.22410019148294413</c:v>
                </c:pt>
                <c:pt idx="997">
                  <c:v>0.17340550416931566</c:v>
                </c:pt>
                <c:pt idx="998">
                  <c:v>0.19483006283079729</c:v>
                </c:pt>
                <c:pt idx="999">
                  <c:v>0.96771199038471256</c:v>
                </c:pt>
                <c:pt idx="1000">
                  <c:v>5.9149939389572692E-2</c:v>
                </c:pt>
                <c:pt idx="1001">
                  <c:v>0.48106123672068746</c:v>
                </c:pt>
                <c:pt idx="1002">
                  <c:v>0.80214694207199788</c:v>
                </c:pt>
                <c:pt idx="1003">
                  <c:v>0.8371157649019163</c:v>
                </c:pt>
                <c:pt idx="1004">
                  <c:v>0.43442778666361059</c:v>
                </c:pt>
                <c:pt idx="1005">
                  <c:v>0.47523172356306476</c:v>
                </c:pt>
                <c:pt idx="1006">
                  <c:v>0.4291163019782368</c:v>
                </c:pt>
                <c:pt idx="1007">
                  <c:v>0.25012906411415625</c:v>
                </c:pt>
                <c:pt idx="1008">
                  <c:v>0.42683732979572619</c:v>
                </c:pt>
                <c:pt idx="1009">
                  <c:v>0.94446146298781719</c:v>
                </c:pt>
                <c:pt idx="1010">
                  <c:v>0.11123788595322304</c:v>
                </c:pt>
                <c:pt idx="1011">
                  <c:v>0.14223651412862659</c:v>
                </c:pt>
                <c:pt idx="1012">
                  <c:v>0.24230489877860206</c:v>
                </c:pt>
                <c:pt idx="1013">
                  <c:v>0.29672766945927753</c:v>
                </c:pt>
                <c:pt idx="1014">
                  <c:v>0.53084677699155602</c:v>
                </c:pt>
                <c:pt idx="1015">
                  <c:v>0.52057849824669611</c:v>
                </c:pt>
                <c:pt idx="1016">
                  <c:v>0.37832910361609506</c:v>
                </c:pt>
                <c:pt idx="1017">
                  <c:v>0.93724000332904522</c:v>
                </c:pt>
                <c:pt idx="1018">
                  <c:v>0.39688073310030003</c:v>
                </c:pt>
                <c:pt idx="1019">
                  <c:v>0.49617465586855558</c:v>
                </c:pt>
                <c:pt idx="1020">
                  <c:v>0.1342119903936172</c:v>
                </c:pt>
                <c:pt idx="1021">
                  <c:v>0.78461338086788157</c:v>
                </c:pt>
                <c:pt idx="1022">
                  <c:v>0.32248531430315752</c:v>
                </c:pt>
                <c:pt idx="1023">
                  <c:v>0.71313213078974613</c:v>
                </c:pt>
                <c:pt idx="1024">
                  <c:v>0.95753051249762255</c:v>
                </c:pt>
                <c:pt idx="1025">
                  <c:v>0.77945340409832864</c:v>
                </c:pt>
                <c:pt idx="1026">
                  <c:v>0.17706339855720576</c:v>
                </c:pt>
                <c:pt idx="1027">
                  <c:v>0.57433799059866464</c:v>
                </c:pt>
                <c:pt idx="1028">
                  <c:v>3.4725023637916075E-2</c:v>
                </c:pt>
                <c:pt idx="1029">
                  <c:v>0.34617933123636568</c:v>
                </c:pt>
                <c:pt idx="1030">
                  <c:v>0.14212180284510578</c:v>
                </c:pt>
                <c:pt idx="1031">
                  <c:v>0.17153421074249153</c:v>
                </c:pt>
                <c:pt idx="1032">
                  <c:v>0.86846426663224763</c:v>
                </c:pt>
                <c:pt idx="1033">
                  <c:v>0.2610012430849834</c:v>
                </c:pt>
                <c:pt idx="1034">
                  <c:v>5.4150288768578969E-2</c:v>
                </c:pt>
                <c:pt idx="1035">
                  <c:v>0.80337992835221061</c:v>
                </c:pt>
                <c:pt idx="1036">
                  <c:v>7.1807479991231937E-2</c:v>
                </c:pt>
                <c:pt idx="1037">
                  <c:v>0.2040647296731134</c:v>
                </c:pt>
                <c:pt idx="1038">
                  <c:v>0.27224331481934683</c:v>
                </c:pt>
                <c:pt idx="1039">
                  <c:v>0.40893080215125832</c:v>
                </c:pt>
                <c:pt idx="1040">
                  <c:v>0.46910246768719477</c:v>
                </c:pt>
                <c:pt idx="1041">
                  <c:v>0.60832689780121341</c:v>
                </c:pt>
                <c:pt idx="1042">
                  <c:v>0.34825024495434309</c:v>
                </c:pt>
                <c:pt idx="1043">
                  <c:v>0.69331438733190076</c:v>
                </c:pt>
                <c:pt idx="1044">
                  <c:v>0.84929723902788157</c:v>
                </c:pt>
                <c:pt idx="1045">
                  <c:v>0.54183138573570633</c:v>
                </c:pt>
                <c:pt idx="1046">
                  <c:v>0.13506964730303517</c:v>
                </c:pt>
                <c:pt idx="1047">
                  <c:v>0.79383245458312723</c:v>
                </c:pt>
                <c:pt idx="1048">
                  <c:v>0.4774197844723661</c:v>
                </c:pt>
                <c:pt idx="1049">
                  <c:v>0.81471339651290409</c:v>
                </c:pt>
                <c:pt idx="1050">
                  <c:v>0.21588975019701673</c:v>
                </c:pt>
                <c:pt idx="1051">
                  <c:v>0.80700743545198195</c:v>
                </c:pt>
                <c:pt idx="1052">
                  <c:v>0.55170196041389874</c:v>
                </c:pt>
                <c:pt idx="1053">
                  <c:v>0.261476227849751</c:v>
                </c:pt>
                <c:pt idx="1054">
                  <c:v>0.91882258739127154</c:v>
                </c:pt>
                <c:pt idx="1055">
                  <c:v>0.153351802859369</c:v>
                </c:pt>
                <c:pt idx="1056">
                  <c:v>0.16982068322394173</c:v>
                </c:pt>
                <c:pt idx="1057">
                  <c:v>0.71276317970817527</c:v>
                </c:pt>
                <c:pt idx="1058">
                  <c:v>0.49251888920879838</c:v>
                </c:pt>
                <c:pt idx="1059">
                  <c:v>0.66884425924431579</c:v>
                </c:pt>
                <c:pt idx="1060">
                  <c:v>0.28479456751206333</c:v>
                </c:pt>
                <c:pt idx="1061">
                  <c:v>0.80277323885003438</c:v>
                </c:pt>
                <c:pt idx="1062">
                  <c:v>0.86454732526828149</c:v>
                </c:pt>
                <c:pt idx="1063">
                  <c:v>0.44827654655226445</c:v>
                </c:pt>
                <c:pt idx="1064">
                  <c:v>0.35826404209914353</c:v>
                </c:pt>
                <c:pt idx="1065">
                  <c:v>0.85256318062026371</c:v>
                </c:pt>
                <c:pt idx="1066">
                  <c:v>0.19867774192731169</c:v>
                </c:pt>
                <c:pt idx="1067">
                  <c:v>0.62849922112251377</c:v>
                </c:pt>
                <c:pt idx="1068">
                  <c:v>4.5099821464665069E-2</c:v>
                </c:pt>
                <c:pt idx="1069">
                  <c:v>0.49670983953565406</c:v>
                </c:pt>
                <c:pt idx="1070">
                  <c:v>0.84466833759106563</c:v>
                </c:pt>
                <c:pt idx="1071">
                  <c:v>0.99134413026125223</c:v>
                </c:pt>
                <c:pt idx="1072">
                  <c:v>0.50748033065813558</c:v>
                </c:pt>
                <c:pt idx="1073">
                  <c:v>0.2441160777310637</c:v>
                </c:pt>
                <c:pt idx="1074">
                  <c:v>3.7014164593891952E-2</c:v>
                </c:pt>
                <c:pt idx="1075">
                  <c:v>0.28321862618678351</c:v>
                </c:pt>
                <c:pt idx="1076">
                  <c:v>0.59884037672745161</c:v>
                </c:pt>
                <c:pt idx="1077">
                  <c:v>0.27365934083459742</c:v>
                </c:pt>
                <c:pt idx="1078">
                  <c:v>0.43714149965963012</c:v>
                </c:pt>
                <c:pt idx="1079">
                  <c:v>0.84653677934092153</c:v>
                </c:pt>
                <c:pt idx="1080">
                  <c:v>3.8744552334363691E-2</c:v>
                </c:pt>
                <c:pt idx="1081">
                  <c:v>1.1930414246481447E-2</c:v>
                </c:pt>
                <c:pt idx="1082">
                  <c:v>0.79948398046542213</c:v>
                </c:pt>
                <c:pt idx="1083">
                  <c:v>0.74766456064264653</c:v>
                </c:pt>
                <c:pt idx="1084">
                  <c:v>0.51790322272854727</c:v>
                </c:pt>
                <c:pt idx="1085">
                  <c:v>0.2526487811407826</c:v>
                </c:pt>
                <c:pt idx="1086">
                  <c:v>0.24830629105973745</c:v>
                </c:pt>
                <c:pt idx="1087">
                  <c:v>0.39622082732561625</c:v>
                </c:pt>
                <c:pt idx="1088">
                  <c:v>0.10966966209068685</c:v>
                </c:pt>
                <c:pt idx="1089">
                  <c:v>0.46771744028362505</c:v>
                </c:pt>
                <c:pt idx="1090">
                  <c:v>0.92723151077945531</c:v>
                </c:pt>
                <c:pt idx="1091">
                  <c:v>0.54305588870944932</c:v>
                </c:pt>
                <c:pt idx="1092">
                  <c:v>5.5841223885229163E-2</c:v>
                </c:pt>
                <c:pt idx="1093">
                  <c:v>0.50335705618735305</c:v>
                </c:pt>
                <c:pt idx="1094">
                  <c:v>0.58071540251336939</c:v>
                </c:pt>
                <c:pt idx="1095">
                  <c:v>0.4760658848884084</c:v>
                </c:pt>
                <c:pt idx="1096">
                  <c:v>0.27152039237344439</c:v>
                </c:pt>
                <c:pt idx="1097">
                  <c:v>1.0266580760317612E-2</c:v>
                </c:pt>
                <c:pt idx="1098">
                  <c:v>0.66970911071456929</c:v>
                </c:pt>
                <c:pt idx="1099">
                  <c:v>0.96912828871258372</c:v>
                </c:pt>
                <c:pt idx="1100">
                  <c:v>0.21255515301103589</c:v>
                </c:pt>
                <c:pt idx="1101">
                  <c:v>2.362806562627684E-2</c:v>
                </c:pt>
                <c:pt idx="1102">
                  <c:v>0.90919911747192628</c:v>
                </c:pt>
                <c:pt idx="1103">
                  <c:v>0.17756882234466775</c:v>
                </c:pt>
                <c:pt idx="1104">
                  <c:v>0.48868040417584346</c:v>
                </c:pt>
                <c:pt idx="1105">
                  <c:v>0.74564503724605435</c:v>
                </c:pt>
                <c:pt idx="1106">
                  <c:v>0.51826970311225173</c:v>
                </c:pt>
                <c:pt idx="1107">
                  <c:v>0.41233686038579864</c:v>
                </c:pt>
                <c:pt idx="1108">
                  <c:v>0.83318244305988942</c:v>
                </c:pt>
                <c:pt idx="1109">
                  <c:v>0.41623549055683973</c:v>
                </c:pt>
                <c:pt idx="1110">
                  <c:v>0.34715986695630108</c:v>
                </c:pt>
                <c:pt idx="1111">
                  <c:v>0.80250516157912033</c:v>
                </c:pt>
                <c:pt idx="1112">
                  <c:v>0.82013268322006139</c:v>
                </c:pt>
                <c:pt idx="1113">
                  <c:v>0.45544239001276754</c:v>
                </c:pt>
                <c:pt idx="1114">
                  <c:v>0.85402612612231754</c:v>
                </c:pt>
                <c:pt idx="1115">
                  <c:v>0.1749257003827952</c:v>
                </c:pt>
                <c:pt idx="1116">
                  <c:v>0.14004460945541897</c:v>
                </c:pt>
                <c:pt idx="1117">
                  <c:v>0.17488616465149398</c:v>
                </c:pt>
                <c:pt idx="1118">
                  <c:v>0.12568819824503286</c:v>
                </c:pt>
                <c:pt idx="1119">
                  <c:v>0.91133890255301697</c:v>
                </c:pt>
                <c:pt idx="1120">
                  <c:v>0.59938124295235828</c:v>
                </c:pt>
                <c:pt idx="1121">
                  <c:v>0.40191239771418319</c:v>
                </c:pt>
                <c:pt idx="1122">
                  <c:v>0.10363067448395347</c:v>
                </c:pt>
                <c:pt idx="1123">
                  <c:v>0.89487428031811289</c:v>
                </c:pt>
                <c:pt idx="1124">
                  <c:v>0.95521106005739809</c:v>
                </c:pt>
                <c:pt idx="1125">
                  <c:v>0.85894698579630513</c:v>
                </c:pt>
                <c:pt idx="1126">
                  <c:v>8.0389903802900342E-2</c:v>
                </c:pt>
                <c:pt idx="1127">
                  <c:v>0.49401380976407516</c:v>
                </c:pt>
                <c:pt idx="1128">
                  <c:v>3.4710612348957115E-2</c:v>
                </c:pt>
                <c:pt idx="1129">
                  <c:v>0.78440054996965158</c:v>
                </c:pt>
                <c:pt idx="1130">
                  <c:v>0.60876197296591217</c:v>
                </c:pt>
                <c:pt idx="1131">
                  <c:v>0.63860405299380041</c:v>
                </c:pt>
                <c:pt idx="1132">
                  <c:v>0.30649430754449791</c:v>
                </c:pt>
                <c:pt idx="1133">
                  <c:v>0.27000683604335574</c:v>
                </c:pt>
                <c:pt idx="1134">
                  <c:v>0.77028190488549619</c:v>
                </c:pt>
                <c:pt idx="1135">
                  <c:v>0.65405400161982008</c:v>
                </c:pt>
                <c:pt idx="1136">
                  <c:v>0.58329286510012912</c:v>
                </c:pt>
                <c:pt idx="1137">
                  <c:v>0.94737989614880413</c:v>
                </c:pt>
                <c:pt idx="1138">
                  <c:v>0.84292095552429647</c:v>
                </c:pt>
                <c:pt idx="1139">
                  <c:v>0.86594611287297718</c:v>
                </c:pt>
                <c:pt idx="1140">
                  <c:v>0.7338384886721121</c:v>
                </c:pt>
                <c:pt idx="1141">
                  <c:v>0.37335895322432611</c:v>
                </c:pt>
                <c:pt idx="1142">
                  <c:v>6.8398249007688317E-2</c:v>
                </c:pt>
                <c:pt idx="1143">
                  <c:v>1.5089668115092825E-2</c:v>
                </c:pt>
                <c:pt idx="1144">
                  <c:v>0.73834915430248105</c:v>
                </c:pt>
                <c:pt idx="1145">
                  <c:v>0.71255265732681761</c:v>
                </c:pt>
                <c:pt idx="1146">
                  <c:v>0.49755853201481315</c:v>
                </c:pt>
                <c:pt idx="1147">
                  <c:v>6.1337738148176113E-2</c:v>
                </c:pt>
                <c:pt idx="1148">
                  <c:v>0.10369092946850667</c:v>
                </c:pt>
                <c:pt idx="1149">
                  <c:v>0.46610988686989108</c:v>
                </c:pt>
                <c:pt idx="1150">
                  <c:v>0.72007278836692212</c:v>
                </c:pt>
                <c:pt idx="1151">
                  <c:v>0.7528009843765644</c:v>
                </c:pt>
                <c:pt idx="1152">
                  <c:v>0.61855946509578419</c:v>
                </c:pt>
                <c:pt idx="1153">
                  <c:v>0.52082120302689616</c:v>
                </c:pt>
                <c:pt idx="1154">
                  <c:v>0.18656030813928881</c:v>
                </c:pt>
                <c:pt idx="1155">
                  <c:v>0.33321288275372107</c:v>
                </c:pt>
                <c:pt idx="1156">
                  <c:v>0.31386827908085679</c:v>
                </c:pt>
                <c:pt idx="1157">
                  <c:v>0.67426853106809193</c:v>
                </c:pt>
                <c:pt idx="1158">
                  <c:v>0.62122566358925402</c:v>
                </c:pt>
                <c:pt idx="1159">
                  <c:v>0.17873704635498877</c:v>
                </c:pt>
                <c:pt idx="1160">
                  <c:v>0.31684980440248312</c:v>
                </c:pt>
                <c:pt idx="1161">
                  <c:v>0.67739070219886299</c:v>
                </c:pt>
                <c:pt idx="1162">
                  <c:v>0.45508744633981979</c:v>
                </c:pt>
                <c:pt idx="1163">
                  <c:v>0.85321770127709773</c:v>
                </c:pt>
                <c:pt idx="1164">
                  <c:v>0.69832886293499785</c:v>
                </c:pt>
                <c:pt idx="1165">
                  <c:v>3.3464771660315362E-3</c:v>
                </c:pt>
                <c:pt idx="1166">
                  <c:v>0.25177729204043831</c:v>
                </c:pt>
                <c:pt idx="1167">
                  <c:v>0.39018659148775936</c:v>
                </c:pt>
                <c:pt idx="1168">
                  <c:v>0.24786566020074174</c:v>
                </c:pt>
                <c:pt idx="1169">
                  <c:v>2.1975064072214057E-2</c:v>
                </c:pt>
                <c:pt idx="1170">
                  <c:v>0.44550044653903798</c:v>
                </c:pt>
                <c:pt idx="1171">
                  <c:v>0.92663728024082448</c:v>
                </c:pt>
                <c:pt idx="1172">
                  <c:v>0.80046917998323641</c:v>
                </c:pt>
                <c:pt idx="1173">
                  <c:v>0.67283933923363592</c:v>
                </c:pt>
                <c:pt idx="1174">
                  <c:v>1.6682077216707336E-2</c:v>
                </c:pt>
                <c:pt idx="1175">
                  <c:v>0.40035932673361108</c:v>
                </c:pt>
                <c:pt idx="1176">
                  <c:v>0.3154589625818528</c:v>
                </c:pt>
                <c:pt idx="1177">
                  <c:v>0.91809399669692104</c:v>
                </c:pt>
                <c:pt idx="1178">
                  <c:v>0.34554195461776904</c:v>
                </c:pt>
                <c:pt idx="1179">
                  <c:v>0.52350520886100038</c:v>
                </c:pt>
                <c:pt idx="1180">
                  <c:v>0.41966039625233731</c:v>
                </c:pt>
                <c:pt idx="1181">
                  <c:v>0.23962186876145841</c:v>
                </c:pt>
                <c:pt idx="1182">
                  <c:v>0.83129885835424977</c:v>
                </c:pt>
                <c:pt idx="1183">
                  <c:v>0.23460193827111031</c:v>
                </c:pt>
                <c:pt idx="1184">
                  <c:v>0.98367702557035774</c:v>
                </c:pt>
                <c:pt idx="1185">
                  <c:v>0.90206985867787193</c:v>
                </c:pt>
                <c:pt idx="1186">
                  <c:v>0.87326904529076499</c:v>
                </c:pt>
                <c:pt idx="1187">
                  <c:v>0.98316648745347068</c:v>
                </c:pt>
                <c:pt idx="1188">
                  <c:v>0.35865551231465209</c:v>
                </c:pt>
                <c:pt idx="1189">
                  <c:v>0.37326702649930721</c:v>
                </c:pt>
                <c:pt idx="1190">
                  <c:v>0.70525940374190732</c:v>
                </c:pt>
                <c:pt idx="1191">
                  <c:v>0.92798964637899284</c:v>
                </c:pt>
                <c:pt idx="1192">
                  <c:v>0.7306488454362271</c:v>
                </c:pt>
                <c:pt idx="1193">
                  <c:v>0.99859464938959186</c:v>
                </c:pt>
                <c:pt idx="1194">
                  <c:v>0.29714040298734046</c:v>
                </c:pt>
                <c:pt idx="1195">
                  <c:v>0.21450772086519787</c:v>
                </c:pt>
                <c:pt idx="1196">
                  <c:v>0.76245703461410763</c:v>
                </c:pt>
                <c:pt idx="1197">
                  <c:v>0.27103960177161468</c:v>
                </c:pt>
                <c:pt idx="1198">
                  <c:v>0.19944742239385294</c:v>
                </c:pt>
                <c:pt idx="1199">
                  <c:v>0.80775201517034834</c:v>
                </c:pt>
                <c:pt idx="1200">
                  <c:v>6.1443095465075426E-2</c:v>
                </c:pt>
                <c:pt idx="1201">
                  <c:v>0.75308477598875445</c:v>
                </c:pt>
                <c:pt idx="1202">
                  <c:v>0.8413048901221255</c:v>
                </c:pt>
                <c:pt idx="1203">
                  <c:v>0.16168675086374329</c:v>
                </c:pt>
                <c:pt idx="1204">
                  <c:v>1.7850703602717344E-2</c:v>
                </c:pt>
                <c:pt idx="1205">
                  <c:v>0.8773214452928948</c:v>
                </c:pt>
                <c:pt idx="1206">
                  <c:v>0.1969236935221832</c:v>
                </c:pt>
                <c:pt idx="1207">
                  <c:v>0.6707687464544374</c:v>
                </c:pt>
                <c:pt idx="1208">
                  <c:v>8.2211485502590387E-2</c:v>
                </c:pt>
                <c:pt idx="1209">
                  <c:v>0.80974646709129816</c:v>
                </c:pt>
                <c:pt idx="1210">
                  <c:v>0.21425819175761707</c:v>
                </c:pt>
                <c:pt idx="1211">
                  <c:v>0.41483172555964398</c:v>
                </c:pt>
                <c:pt idx="1212">
                  <c:v>0.9313288708339621</c:v>
                </c:pt>
                <c:pt idx="1213">
                  <c:v>0.71314641084426766</c:v>
                </c:pt>
                <c:pt idx="1214">
                  <c:v>0.47677506294420546</c:v>
                </c:pt>
                <c:pt idx="1215">
                  <c:v>0.43813878288812114</c:v>
                </c:pt>
                <c:pt idx="1216">
                  <c:v>0.54373584182933143</c:v>
                </c:pt>
                <c:pt idx="1217">
                  <c:v>0.58565241819297498</c:v>
                </c:pt>
                <c:pt idx="1218">
                  <c:v>0.38849945991982848</c:v>
                </c:pt>
                <c:pt idx="1219">
                  <c:v>0.22827006385702975</c:v>
                </c:pt>
                <c:pt idx="1220">
                  <c:v>0.20278608100086559</c:v>
                </c:pt>
                <c:pt idx="1221">
                  <c:v>0.13248942696329147</c:v>
                </c:pt>
                <c:pt idx="1222">
                  <c:v>0.72909891209188327</c:v>
                </c:pt>
                <c:pt idx="1223">
                  <c:v>0.52645662246718394</c:v>
                </c:pt>
                <c:pt idx="1224">
                  <c:v>0.97464972590646815</c:v>
                </c:pt>
                <c:pt idx="1225">
                  <c:v>0.84037031239201765</c:v>
                </c:pt>
                <c:pt idx="1226">
                  <c:v>0.47802626096522172</c:v>
                </c:pt>
                <c:pt idx="1227">
                  <c:v>0.69195533659872455</c:v>
                </c:pt>
                <c:pt idx="1228">
                  <c:v>0.72685920819209116</c:v>
                </c:pt>
                <c:pt idx="1229">
                  <c:v>0.77356601002518155</c:v>
                </c:pt>
                <c:pt idx="1230">
                  <c:v>0.53713930672108912</c:v>
                </c:pt>
                <c:pt idx="1231">
                  <c:v>0.24600853569156678</c:v>
                </c:pt>
                <c:pt idx="1232">
                  <c:v>3.6337917400124264E-2</c:v>
                </c:pt>
                <c:pt idx="1233">
                  <c:v>0.39119304809063704</c:v>
                </c:pt>
                <c:pt idx="1234">
                  <c:v>0.45830908093405831</c:v>
                </c:pt>
                <c:pt idx="1235">
                  <c:v>0.63134224484977053</c:v>
                </c:pt>
                <c:pt idx="1236">
                  <c:v>0.26895880848889397</c:v>
                </c:pt>
                <c:pt idx="1237">
                  <c:v>0.98377353213447172</c:v>
                </c:pt>
                <c:pt idx="1238">
                  <c:v>0.53104640802543268</c:v>
                </c:pt>
                <c:pt idx="1239">
                  <c:v>0.86324961032558722</c:v>
                </c:pt>
                <c:pt idx="1240">
                  <c:v>9.1094844825524435E-3</c:v>
                </c:pt>
                <c:pt idx="1241">
                  <c:v>0.13684514896386646</c:v>
                </c:pt>
                <c:pt idx="1242">
                  <c:v>0.90684427881051488</c:v>
                </c:pt>
                <c:pt idx="1243">
                  <c:v>0.1535492096976977</c:v>
                </c:pt>
                <c:pt idx="1244">
                  <c:v>0.38129919307166105</c:v>
                </c:pt>
                <c:pt idx="1245">
                  <c:v>0.23172885115327191</c:v>
                </c:pt>
                <c:pt idx="1246">
                  <c:v>0.81793456955839638</c:v>
                </c:pt>
                <c:pt idx="1247">
                  <c:v>0.54920834985226497</c:v>
                </c:pt>
                <c:pt idx="1248">
                  <c:v>0.72596021023209856</c:v>
                </c:pt>
                <c:pt idx="1249">
                  <c:v>0.94434120339768957</c:v>
                </c:pt>
                <c:pt idx="1250">
                  <c:v>0.85889006489906139</c:v>
                </c:pt>
                <c:pt idx="1251">
                  <c:v>0.43473987810938519</c:v>
                </c:pt>
                <c:pt idx="1252">
                  <c:v>0.78980245825036044</c:v>
                </c:pt>
                <c:pt idx="1253">
                  <c:v>0.82294517284601587</c:v>
                </c:pt>
                <c:pt idx="1254">
                  <c:v>0.34011287081169816</c:v>
                </c:pt>
                <c:pt idx="1255">
                  <c:v>0.47305577092961515</c:v>
                </c:pt>
                <c:pt idx="1256">
                  <c:v>0.96821774728602794</c:v>
                </c:pt>
                <c:pt idx="1257">
                  <c:v>0.32544961161269215</c:v>
                </c:pt>
                <c:pt idx="1258">
                  <c:v>0.9141141624734902</c:v>
                </c:pt>
                <c:pt idx="1259">
                  <c:v>0.50795149024059905</c:v>
                </c:pt>
                <c:pt idx="1260">
                  <c:v>0.54846263010710861</c:v>
                </c:pt>
                <c:pt idx="1261">
                  <c:v>0.25974289361822378</c:v>
                </c:pt>
                <c:pt idx="1262">
                  <c:v>0.96256751248366379</c:v>
                </c:pt>
                <c:pt idx="1263">
                  <c:v>0.24224109419739326</c:v>
                </c:pt>
                <c:pt idx="1264">
                  <c:v>0.38593986624290844</c:v>
                </c:pt>
                <c:pt idx="1265">
                  <c:v>0.98609117233266086</c:v>
                </c:pt>
                <c:pt idx="1266">
                  <c:v>0.80064336409156656</c:v>
                </c:pt>
                <c:pt idx="1267">
                  <c:v>9.6985695099150226E-2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1E-41B1-97EB-B57BF736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58312"/>
        <c:axId val="385861920"/>
      </c:scatterChart>
      <c:valAx>
        <c:axId val="3858583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861920"/>
        <c:crosses val="autoZero"/>
        <c:crossBetween val="midCat"/>
        <c:majorUnit val="0.1"/>
      </c:valAx>
      <c:valAx>
        <c:axId val="385861920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858583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588443</xdr:colOff>
      <xdr:row>1</xdr:row>
      <xdr:rowOff>4</xdr:rowOff>
    </xdr:from>
    <xdr:to>
      <xdr:col>13</xdr:col>
      <xdr:colOff>107254</xdr:colOff>
      <xdr:row>15</xdr:row>
      <xdr:rowOff>76204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1D596A-864B-47E7-BACF-3A6D8F8D4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149412</xdr:colOff>
      <xdr:row>16</xdr:row>
      <xdr:rowOff>1</xdr:rowOff>
    </xdr:from>
    <xdr:to>
      <xdr:col>12</xdr:col>
      <xdr:colOff>605118</xdr:colOff>
      <xdr:row>20</xdr:row>
      <xdr:rowOff>169985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4949DC1-9A73-47A0-BA72-619B97B26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DDD3-CFA7-45B9-A03B-5221A6AD7B7A}">
  <dimension ref="C3:D4"/>
  <sheetViews>
    <sheetView zoomScale="205" zoomScaleNormal="205" workbookViewId="0">
      <selection activeCell="E2" sqref="E2"/>
    </sheetView>
  </sheetViews>
  <sheetFormatPr defaultColWidth="9.1796875" defaultRowHeight="14.5" x14ac:dyDescent="0.35"/>
  <cols>
    <col min="1" max="2" width="9.1796875" style="2"/>
    <col min="3" max="4" width="16.54296875" style="2" customWidth="1"/>
    <col min="5" max="16384" width="9.1796875" style="2"/>
  </cols>
  <sheetData>
    <row r="3" spans="3:4" x14ac:dyDescent="0.35">
      <c r="C3" s="2" t="s">
        <v>1</v>
      </c>
      <c r="D3" s="2" t="s">
        <v>0</v>
      </c>
    </row>
    <row r="4" spans="3:4" x14ac:dyDescent="0.35">
      <c r="C4" s="1">
        <f ca="1">D4*RAND()</f>
        <v>0.10076225452023267</v>
      </c>
      <c r="D4" s="1">
        <f ca="1">RAND()</f>
        <v>0.20930987573397453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F4DD-CD79-4B4D-B09F-46A543DAB9C0}">
  <dimension ref="B3:G1271"/>
  <sheetViews>
    <sheetView tabSelected="1" zoomScale="85" zoomScaleNormal="85" workbookViewId="0"/>
  </sheetViews>
  <sheetFormatPr defaultColWidth="9.1796875" defaultRowHeight="14.5" x14ac:dyDescent="0.35"/>
  <cols>
    <col min="1" max="2" width="9.1796875" style="2"/>
    <col min="3" max="4" width="9" style="2" customWidth="1"/>
    <col min="5" max="6" width="9.1796875" style="2"/>
    <col min="7" max="7" width="9.1796875" style="3"/>
    <col min="8" max="16384" width="9.1796875" style="2"/>
  </cols>
  <sheetData>
    <row r="3" spans="2:7" x14ac:dyDescent="0.35">
      <c r="C3" s="2" t="s">
        <v>1</v>
      </c>
      <c r="D3" s="2" t="s">
        <v>0</v>
      </c>
      <c r="F3" s="2" t="s">
        <v>1</v>
      </c>
      <c r="G3" s="3" t="s">
        <v>2</v>
      </c>
    </row>
    <row r="4" spans="2:7" x14ac:dyDescent="0.35">
      <c r="B4" s="2">
        <v>1</v>
      </c>
      <c r="C4" s="1">
        <f ca="1">D4*RAND()</f>
        <v>0.20659024617600152</v>
      </c>
      <c r="D4" s="1">
        <f ca="1">RAND()</f>
        <v>0.21551184769126874</v>
      </c>
      <c r="F4" s="4">
        <f ca="1">C4</f>
        <v>0.20659024617600152</v>
      </c>
      <c r="G4" s="5">
        <f ca="1">RAND()</f>
        <v>0.72160116210049507</v>
      </c>
    </row>
    <row r="5" spans="2:7" x14ac:dyDescent="0.35">
      <c r="B5" s="2">
        <v>2</v>
      </c>
      <c r="C5" s="1">
        <f t="shared" ref="C5:C68" ca="1" si="0">D5*RAND()</f>
        <v>0.15958828593509919</v>
      </c>
      <c r="D5" s="1">
        <f t="shared" ref="D5:D68" ca="1" si="1">RAND()</f>
        <v>0.36632484757357953</v>
      </c>
      <c r="F5" s="4">
        <f t="shared" ref="F5:F68" ca="1" si="2">C5</f>
        <v>0.15958828593509919</v>
      </c>
      <c r="G5" s="5">
        <f t="shared" ref="G5:G68" ca="1" si="3">RAND()</f>
        <v>0.76862932716399623</v>
      </c>
    </row>
    <row r="6" spans="2:7" x14ac:dyDescent="0.35">
      <c r="B6" s="2">
        <v>3</v>
      </c>
      <c r="C6" s="1">
        <f t="shared" ca="1" si="0"/>
        <v>0.5022783122837734</v>
      </c>
      <c r="D6" s="1">
        <f t="shared" ca="1" si="1"/>
        <v>0.66059911123234494</v>
      </c>
      <c r="F6" s="4">
        <f t="shared" ca="1" si="2"/>
        <v>0.5022783122837734</v>
      </c>
      <c r="G6" s="5">
        <f t="shared" ca="1" si="3"/>
        <v>0.71425503790600597</v>
      </c>
    </row>
    <row r="7" spans="2:7" x14ac:dyDescent="0.35">
      <c r="B7" s="2">
        <v>4</v>
      </c>
      <c r="C7" s="1">
        <f t="shared" ca="1" si="0"/>
        <v>1.4627011601735303E-2</v>
      </c>
      <c r="D7" s="1">
        <f t="shared" ca="1" si="1"/>
        <v>2.2760575958757689E-2</v>
      </c>
      <c r="F7" s="4">
        <f t="shared" ref="F7:F70" ca="1" si="4">C7</f>
        <v>1.4627011601735303E-2</v>
      </c>
      <c r="G7" s="5">
        <f t="shared" ca="1" si="3"/>
        <v>0.22092601387466759</v>
      </c>
    </row>
    <row r="8" spans="2:7" x14ac:dyDescent="0.35">
      <c r="B8" s="2">
        <v>5</v>
      </c>
      <c r="C8" s="1">
        <f t="shared" ca="1" si="0"/>
        <v>0.87087756791358573</v>
      </c>
      <c r="D8" s="1">
        <f t="shared" ca="1" si="1"/>
        <v>0.9225144047928604</v>
      </c>
      <c r="F8" s="4">
        <f t="shared" ca="1" si="4"/>
        <v>0.87087756791358573</v>
      </c>
      <c r="G8" s="5">
        <f t="shared" ca="1" si="3"/>
        <v>0.50249291125880646</v>
      </c>
    </row>
    <row r="9" spans="2:7" x14ac:dyDescent="0.35">
      <c r="B9" s="2">
        <v>6</v>
      </c>
      <c r="C9" s="1">
        <f t="shared" ca="1" si="0"/>
        <v>0.12382690950249189</v>
      </c>
      <c r="D9" s="1">
        <f t="shared" ca="1" si="1"/>
        <v>0.23104647708587089</v>
      </c>
      <c r="F9" s="4">
        <f t="shared" ca="1" si="4"/>
        <v>0.12382690950249189</v>
      </c>
      <c r="G9" s="5">
        <f t="shared" ca="1" si="3"/>
        <v>0.45557880754654834</v>
      </c>
    </row>
    <row r="10" spans="2:7" x14ac:dyDescent="0.35">
      <c r="B10" s="2">
        <v>7</v>
      </c>
      <c r="C10" s="1">
        <f t="shared" ca="1" si="0"/>
        <v>0.2748066383766688</v>
      </c>
      <c r="D10" s="1">
        <f t="shared" ca="1" si="1"/>
        <v>0.42476802583850226</v>
      </c>
      <c r="F10" s="4">
        <f t="shared" ca="1" si="4"/>
        <v>0.2748066383766688</v>
      </c>
      <c r="G10" s="5">
        <f t="shared" ca="1" si="3"/>
        <v>0.23665753265821388</v>
      </c>
    </row>
    <row r="11" spans="2:7" x14ac:dyDescent="0.35">
      <c r="B11" s="2">
        <v>8</v>
      </c>
      <c r="C11" s="1">
        <f t="shared" ca="1" si="0"/>
        <v>0.50817005010695038</v>
      </c>
      <c r="D11" s="1">
        <f t="shared" ca="1" si="1"/>
        <v>0.80833108579078716</v>
      </c>
      <c r="F11" s="4">
        <f t="shared" ca="1" si="4"/>
        <v>0.50817005010695038</v>
      </c>
      <c r="G11" s="5">
        <f t="shared" ca="1" si="3"/>
        <v>0.86270420985368335</v>
      </c>
    </row>
    <row r="12" spans="2:7" x14ac:dyDescent="0.35">
      <c r="B12" s="2">
        <v>9</v>
      </c>
      <c r="C12" s="1">
        <f t="shared" ca="1" si="0"/>
        <v>0.53692643538592144</v>
      </c>
      <c r="D12" s="1">
        <f t="shared" ca="1" si="1"/>
        <v>0.8945708748906428</v>
      </c>
      <c r="F12" s="4">
        <f t="shared" ca="1" si="4"/>
        <v>0.53692643538592144</v>
      </c>
      <c r="G12" s="5">
        <f t="shared" ca="1" si="3"/>
        <v>0.28059806317448777</v>
      </c>
    </row>
    <row r="13" spans="2:7" x14ac:dyDescent="0.35">
      <c r="B13" s="2">
        <v>10</v>
      </c>
      <c r="C13" s="1">
        <f t="shared" ca="1" si="0"/>
        <v>0.22940533535306296</v>
      </c>
      <c r="D13" s="1">
        <f t="shared" ca="1" si="1"/>
        <v>0.28013010105061176</v>
      </c>
      <c r="F13" s="4">
        <f t="shared" ca="1" si="4"/>
        <v>0.22940533535306296</v>
      </c>
      <c r="G13" s="5">
        <f t="shared" ca="1" si="3"/>
        <v>0.40337770972519427</v>
      </c>
    </row>
    <row r="14" spans="2:7" x14ac:dyDescent="0.35">
      <c r="B14" s="2">
        <v>11</v>
      </c>
      <c r="C14" s="1">
        <f t="shared" ca="1" si="0"/>
        <v>5.0729101293059797E-2</v>
      </c>
      <c r="D14" s="1">
        <f t="shared" ca="1" si="1"/>
        <v>7.5060687208276633E-2</v>
      </c>
      <c r="F14" s="4">
        <f t="shared" ca="1" si="4"/>
        <v>5.0729101293059797E-2</v>
      </c>
      <c r="G14" s="5">
        <f t="shared" ca="1" si="3"/>
        <v>0.92865004198260015</v>
      </c>
    </row>
    <row r="15" spans="2:7" x14ac:dyDescent="0.35">
      <c r="B15" s="2">
        <v>12</v>
      </c>
      <c r="C15" s="1">
        <f t="shared" ca="1" si="0"/>
        <v>8.1519485629631849E-2</v>
      </c>
      <c r="D15" s="1">
        <f t="shared" ca="1" si="1"/>
        <v>0.5154948659935199</v>
      </c>
      <c r="F15" s="4">
        <f t="shared" ca="1" si="4"/>
        <v>8.1519485629631849E-2</v>
      </c>
      <c r="G15" s="5">
        <f t="shared" ca="1" si="3"/>
        <v>3.8963874898955475E-2</v>
      </c>
    </row>
    <row r="16" spans="2:7" x14ac:dyDescent="0.35">
      <c r="B16" s="2">
        <v>13</v>
      </c>
      <c r="C16" s="1">
        <f t="shared" ca="1" si="0"/>
        <v>0.23282890487622582</v>
      </c>
      <c r="D16" s="1">
        <f t="shared" ca="1" si="1"/>
        <v>0.34082279080923206</v>
      </c>
      <c r="F16" s="4">
        <f t="shared" ca="1" si="4"/>
        <v>0.23282890487622582</v>
      </c>
      <c r="G16" s="5">
        <f t="shared" ca="1" si="3"/>
        <v>0.15308313635286264</v>
      </c>
    </row>
    <row r="17" spans="2:7" x14ac:dyDescent="0.35">
      <c r="B17" s="2">
        <v>14</v>
      </c>
      <c r="C17" s="1">
        <f t="shared" ca="1" si="0"/>
        <v>0.3509470010056096</v>
      </c>
      <c r="D17" s="1">
        <f t="shared" ca="1" si="1"/>
        <v>0.49646229973824896</v>
      </c>
      <c r="F17" s="4">
        <f t="shared" ca="1" si="4"/>
        <v>0.3509470010056096</v>
      </c>
      <c r="G17" s="5">
        <f t="shared" ca="1" si="3"/>
        <v>0.4190631152163844</v>
      </c>
    </row>
    <row r="18" spans="2:7" x14ac:dyDescent="0.35">
      <c r="B18" s="2">
        <v>15</v>
      </c>
      <c r="C18" s="1">
        <f t="shared" ca="1" si="0"/>
        <v>0.13501761891127309</v>
      </c>
      <c r="D18" s="1">
        <f t="shared" ca="1" si="1"/>
        <v>0.37861165029816413</v>
      </c>
      <c r="F18" s="4">
        <f t="shared" ca="1" si="4"/>
        <v>0.13501761891127309</v>
      </c>
      <c r="G18" s="5">
        <f t="shared" ca="1" si="3"/>
        <v>6.1598944220110252E-2</v>
      </c>
    </row>
    <row r="19" spans="2:7" x14ac:dyDescent="0.35">
      <c r="B19" s="2">
        <v>16</v>
      </c>
      <c r="C19" s="1">
        <f t="shared" ca="1" si="0"/>
        <v>0.46287678871345395</v>
      </c>
      <c r="D19" s="1">
        <f t="shared" ca="1" si="1"/>
        <v>0.9313284938780827</v>
      </c>
      <c r="F19" s="4">
        <f t="shared" ca="1" si="4"/>
        <v>0.46287678871345395</v>
      </c>
      <c r="G19" s="5">
        <f t="shared" ca="1" si="3"/>
        <v>0.48115626284256308</v>
      </c>
    </row>
    <row r="20" spans="2:7" x14ac:dyDescent="0.35">
      <c r="B20" s="2">
        <v>17</v>
      </c>
      <c r="C20" s="1">
        <f t="shared" ca="1" si="0"/>
        <v>1.1119935692606994E-2</v>
      </c>
      <c r="D20" s="1">
        <f t="shared" ca="1" si="1"/>
        <v>7.0455690174079932E-2</v>
      </c>
      <c r="F20" s="4">
        <f t="shared" ca="1" si="4"/>
        <v>1.1119935692606994E-2</v>
      </c>
      <c r="G20" s="5">
        <f t="shared" ca="1" si="3"/>
        <v>0.28048011304347853</v>
      </c>
    </row>
    <row r="21" spans="2:7" x14ac:dyDescent="0.35">
      <c r="B21" s="2">
        <v>18</v>
      </c>
      <c r="C21" s="1">
        <f t="shared" ca="1" si="0"/>
        <v>0.64581283969175796</v>
      </c>
      <c r="D21" s="1">
        <f t="shared" ca="1" si="1"/>
        <v>0.93937770657061781</v>
      </c>
      <c r="F21" s="4">
        <f t="shared" ca="1" si="4"/>
        <v>0.64581283969175796</v>
      </c>
      <c r="G21" s="5">
        <f t="shared" ca="1" si="3"/>
        <v>0.29288588236675883</v>
      </c>
    </row>
    <row r="22" spans="2:7" x14ac:dyDescent="0.35">
      <c r="B22" s="2">
        <v>19</v>
      </c>
      <c r="C22" s="1">
        <f t="shared" ca="1" si="0"/>
        <v>0.41077523659619003</v>
      </c>
      <c r="D22" s="1">
        <f t="shared" ca="1" si="1"/>
        <v>0.42443780014091659</v>
      </c>
      <c r="F22" s="4">
        <f t="shared" ca="1" si="4"/>
        <v>0.41077523659619003</v>
      </c>
      <c r="G22" s="5">
        <f t="shared" ca="1" si="3"/>
        <v>0.28438660148357531</v>
      </c>
    </row>
    <row r="23" spans="2:7" x14ac:dyDescent="0.35">
      <c r="B23" s="2">
        <v>20</v>
      </c>
      <c r="C23" s="1">
        <f t="shared" ca="1" si="0"/>
        <v>0.38567772816234314</v>
      </c>
      <c r="D23" s="1">
        <f t="shared" ca="1" si="1"/>
        <v>0.91709604584555326</v>
      </c>
      <c r="F23" s="4">
        <f t="shared" ca="1" si="4"/>
        <v>0.38567772816234314</v>
      </c>
      <c r="G23" s="5">
        <f t="shared" ca="1" si="3"/>
        <v>0.54926787424585855</v>
      </c>
    </row>
    <row r="24" spans="2:7" x14ac:dyDescent="0.35">
      <c r="B24" s="2">
        <v>21</v>
      </c>
      <c r="C24" s="1">
        <f t="shared" ca="1" si="0"/>
        <v>4.700696801618684E-2</v>
      </c>
      <c r="D24" s="1">
        <f t="shared" ca="1" si="1"/>
        <v>0.64652879260653018</v>
      </c>
      <c r="F24" s="4">
        <f t="shared" ca="1" si="4"/>
        <v>4.700696801618684E-2</v>
      </c>
      <c r="G24" s="5">
        <f t="shared" ca="1" si="3"/>
        <v>3.1555298236752405E-2</v>
      </c>
    </row>
    <row r="25" spans="2:7" x14ac:dyDescent="0.35">
      <c r="B25" s="2">
        <v>22</v>
      </c>
      <c r="C25" s="1">
        <f t="shared" ca="1" si="0"/>
        <v>0.65323153115463839</v>
      </c>
      <c r="D25" s="1">
        <f t="shared" ca="1" si="1"/>
        <v>0.79330212019964585</v>
      </c>
      <c r="F25" s="4">
        <f t="shared" ca="1" si="4"/>
        <v>0.65323153115463839</v>
      </c>
      <c r="G25" s="5">
        <f t="shared" ca="1" si="3"/>
        <v>0.25692482699650609</v>
      </c>
    </row>
    <row r="26" spans="2:7" x14ac:dyDescent="0.35">
      <c r="B26" s="2">
        <v>23</v>
      </c>
      <c r="C26" s="1">
        <f t="shared" ca="1" si="0"/>
        <v>0.34925610737252027</v>
      </c>
      <c r="D26" s="1">
        <f t="shared" ca="1" si="1"/>
        <v>0.84156995143535429</v>
      </c>
      <c r="F26" s="4">
        <f t="shared" ca="1" si="4"/>
        <v>0.34925610737252027</v>
      </c>
      <c r="G26" s="5">
        <f t="shared" ca="1" si="3"/>
        <v>0.30398349874064501</v>
      </c>
    </row>
    <row r="27" spans="2:7" x14ac:dyDescent="0.35">
      <c r="B27" s="2">
        <v>24</v>
      </c>
      <c r="C27" s="1">
        <f t="shared" ca="1" si="0"/>
        <v>1.1562703818986648E-2</v>
      </c>
      <c r="D27" s="1">
        <f t="shared" ca="1" si="1"/>
        <v>6.8332079488889641E-2</v>
      </c>
      <c r="F27" s="4">
        <f t="shared" ca="1" si="4"/>
        <v>1.1562703818986648E-2</v>
      </c>
      <c r="G27" s="5">
        <f t="shared" ca="1" si="3"/>
        <v>0.35581904662587494</v>
      </c>
    </row>
    <row r="28" spans="2:7" x14ac:dyDescent="0.35">
      <c r="B28" s="2">
        <v>25</v>
      </c>
      <c r="C28" s="1">
        <f t="shared" ca="1" si="0"/>
        <v>8.1283421703745681E-2</v>
      </c>
      <c r="D28" s="1">
        <f t="shared" ca="1" si="1"/>
        <v>0.4667504578617544</v>
      </c>
      <c r="F28" s="4">
        <f t="shared" ca="1" si="4"/>
        <v>8.1283421703745681E-2</v>
      </c>
      <c r="G28" s="5">
        <f t="shared" ca="1" si="3"/>
        <v>0.68970522148912117</v>
      </c>
    </row>
    <row r="29" spans="2:7" x14ac:dyDescent="0.35">
      <c r="B29" s="2">
        <v>26</v>
      </c>
      <c r="C29" s="1">
        <f t="shared" ca="1" si="0"/>
        <v>0.21867603945372405</v>
      </c>
      <c r="D29" s="1">
        <f t="shared" ca="1" si="1"/>
        <v>0.36929337815587704</v>
      </c>
      <c r="F29" s="4">
        <f t="shared" ca="1" si="4"/>
        <v>0.21867603945372405</v>
      </c>
      <c r="G29" s="5">
        <f t="shared" ca="1" si="3"/>
        <v>0.96583499915402082</v>
      </c>
    </row>
    <row r="30" spans="2:7" x14ac:dyDescent="0.35">
      <c r="B30" s="2">
        <v>27</v>
      </c>
      <c r="C30" s="1">
        <f t="shared" ca="1" si="0"/>
        <v>0.44393754305555272</v>
      </c>
      <c r="D30" s="1">
        <f t="shared" ca="1" si="1"/>
        <v>0.77373247690111746</v>
      </c>
      <c r="F30" s="4">
        <f t="shared" ca="1" si="4"/>
        <v>0.44393754305555272</v>
      </c>
      <c r="G30" s="5">
        <f t="shared" ca="1" si="3"/>
        <v>0.23128923617356423</v>
      </c>
    </row>
    <row r="31" spans="2:7" x14ac:dyDescent="0.35">
      <c r="B31" s="2">
        <v>28</v>
      </c>
      <c r="C31" s="1">
        <f t="shared" ca="1" si="0"/>
        <v>0.24468991328158657</v>
      </c>
      <c r="D31" s="1">
        <f t="shared" ca="1" si="1"/>
        <v>0.64025509140377834</v>
      </c>
      <c r="F31" s="4">
        <f t="shared" ca="1" si="4"/>
        <v>0.24468991328158657</v>
      </c>
      <c r="G31" s="5">
        <f t="shared" ca="1" si="3"/>
        <v>0.80771544954177166</v>
      </c>
    </row>
    <row r="32" spans="2:7" x14ac:dyDescent="0.35">
      <c r="B32" s="2">
        <v>29</v>
      </c>
      <c r="C32" s="1">
        <f t="shared" ca="1" si="0"/>
        <v>5.2657836530801191E-3</v>
      </c>
      <c r="D32" s="1">
        <f t="shared" ca="1" si="1"/>
        <v>7.3417169482062894E-3</v>
      </c>
      <c r="F32" s="4">
        <f t="shared" ca="1" si="4"/>
        <v>5.2657836530801191E-3</v>
      </c>
      <c r="G32" s="5">
        <f t="shared" ca="1" si="3"/>
        <v>0.59656620607296662</v>
      </c>
    </row>
    <row r="33" spans="2:7" x14ac:dyDescent="0.35">
      <c r="B33" s="2">
        <v>30</v>
      </c>
      <c r="C33" s="1">
        <f t="shared" ca="1" si="0"/>
        <v>3.7942465388139231E-2</v>
      </c>
      <c r="D33" s="1">
        <f t="shared" ca="1" si="1"/>
        <v>0.10130708067964389</v>
      </c>
      <c r="F33" s="4">
        <f t="shared" ca="1" si="4"/>
        <v>3.7942465388139231E-2</v>
      </c>
      <c r="G33" s="5">
        <f t="shared" ca="1" si="3"/>
        <v>0.5413137148989986</v>
      </c>
    </row>
    <row r="34" spans="2:7" x14ac:dyDescent="0.35">
      <c r="B34" s="2">
        <v>31</v>
      </c>
      <c r="C34" s="1">
        <f t="shared" ca="1" si="0"/>
        <v>0.12398156293495016</v>
      </c>
      <c r="D34" s="1">
        <f t="shared" ca="1" si="1"/>
        <v>0.6864529758203175</v>
      </c>
      <c r="F34" s="4">
        <f t="shared" ca="1" si="4"/>
        <v>0.12398156293495016</v>
      </c>
      <c r="G34" s="5">
        <f t="shared" ca="1" si="3"/>
        <v>0.21571370313035976</v>
      </c>
    </row>
    <row r="35" spans="2:7" x14ac:dyDescent="0.35">
      <c r="B35" s="2">
        <v>32</v>
      </c>
      <c r="C35" s="1">
        <f t="shared" ca="1" si="0"/>
        <v>0.51948203897457079</v>
      </c>
      <c r="D35" s="1">
        <f t="shared" ca="1" si="1"/>
        <v>0.55641303345056314</v>
      </c>
      <c r="F35" s="4">
        <f t="shared" ca="1" si="4"/>
        <v>0.51948203897457079</v>
      </c>
      <c r="G35" s="5">
        <f t="shared" ca="1" si="3"/>
        <v>0.72019253845272169</v>
      </c>
    </row>
    <row r="36" spans="2:7" x14ac:dyDescent="0.35">
      <c r="B36" s="2">
        <v>33</v>
      </c>
      <c r="C36" s="1">
        <f t="shared" ca="1" si="0"/>
        <v>0.25600010063105594</v>
      </c>
      <c r="D36" s="1">
        <f t="shared" ca="1" si="1"/>
        <v>0.45386690321295464</v>
      </c>
      <c r="F36" s="4">
        <f t="shared" ca="1" si="4"/>
        <v>0.25600010063105594</v>
      </c>
      <c r="G36" s="5">
        <f t="shared" ca="1" si="3"/>
        <v>0.64079776619149353</v>
      </c>
    </row>
    <row r="37" spans="2:7" x14ac:dyDescent="0.35">
      <c r="B37" s="2">
        <v>34</v>
      </c>
      <c r="C37" s="1">
        <f t="shared" ca="1" si="0"/>
        <v>0.57270204442279837</v>
      </c>
      <c r="D37" s="1">
        <f t="shared" ca="1" si="1"/>
        <v>0.99780955840871954</v>
      </c>
      <c r="F37" s="4">
        <f t="shared" ca="1" si="4"/>
        <v>0.57270204442279837</v>
      </c>
      <c r="G37" s="5">
        <f t="shared" ca="1" si="3"/>
        <v>5.4756631209344708E-2</v>
      </c>
    </row>
    <row r="38" spans="2:7" x14ac:dyDescent="0.35">
      <c r="B38" s="2">
        <v>35</v>
      </c>
      <c r="C38" s="1">
        <f t="shared" ca="1" si="0"/>
        <v>0.26732817516646984</v>
      </c>
      <c r="D38" s="1">
        <f t="shared" ca="1" si="1"/>
        <v>0.90124878362794147</v>
      </c>
      <c r="F38" s="4">
        <f t="shared" ca="1" si="4"/>
        <v>0.26732817516646984</v>
      </c>
      <c r="G38" s="5">
        <f t="shared" ca="1" si="3"/>
        <v>0.41959591343224034</v>
      </c>
    </row>
    <row r="39" spans="2:7" x14ac:dyDescent="0.35">
      <c r="B39" s="2">
        <v>36</v>
      </c>
      <c r="C39" s="1">
        <f t="shared" ca="1" si="0"/>
        <v>0.16612893364222417</v>
      </c>
      <c r="D39" s="1">
        <f t="shared" ca="1" si="1"/>
        <v>0.29360529489642029</v>
      </c>
      <c r="F39" s="4">
        <f t="shared" ca="1" si="4"/>
        <v>0.16612893364222417</v>
      </c>
      <c r="G39" s="5">
        <f t="shared" ca="1" si="3"/>
        <v>3.5402327261131128E-2</v>
      </c>
    </row>
    <row r="40" spans="2:7" x14ac:dyDescent="0.35">
      <c r="B40" s="2">
        <v>37</v>
      </c>
      <c r="C40" s="1">
        <f t="shared" ca="1" si="0"/>
        <v>0.4982095696546795</v>
      </c>
      <c r="D40" s="1">
        <f t="shared" ca="1" si="1"/>
        <v>0.64677727513343342</v>
      </c>
      <c r="F40" s="4">
        <f t="shared" ca="1" si="4"/>
        <v>0.4982095696546795</v>
      </c>
      <c r="G40" s="5">
        <f t="shared" ca="1" si="3"/>
        <v>0.85401678432488182</v>
      </c>
    </row>
    <row r="41" spans="2:7" x14ac:dyDescent="0.35">
      <c r="B41" s="2">
        <v>38</v>
      </c>
      <c r="C41" s="1">
        <f t="shared" ca="1" si="0"/>
        <v>0.25362603746362361</v>
      </c>
      <c r="D41" s="1">
        <f t="shared" ca="1" si="1"/>
        <v>0.50328178964137005</v>
      </c>
      <c r="F41" s="4">
        <f t="shared" ca="1" si="4"/>
        <v>0.25362603746362361</v>
      </c>
      <c r="G41" s="5">
        <f t="shared" ca="1" si="3"/>
        <v>0.62627888427233325</v>
      </c>
    </row>
    <row r="42" spans="2:7" x14ac:dyDescent="0.35">
      <c r="B42" s="2">
        <v>39</v>
      </c>
      <c r="C42" s="1">
        <f t="shared" ca="1" si="0"/>
        <v>4.0669929981760299E-2</v>
      </c>
      <c r="D42" s="1">
        <f t="shared" ca="1" si="1"/>
        <v>6.7961017398113222E-2</v>
      </c>
      <c r="F42" s="4">
        <f t="shared" ca="1" si="4"/>
        <v>4.0669929981760299E-2</v>
      </c>
      <c r="G42" s="5">
        <f t="shared" ca="1" si="3"/>
        <v>0.24776862545343181</v>
      </c>
    </row>
    <row r="43" spans="2:7" x14ac:dyDescent="0.35">
      <c r="B43" s="2">
        <v>40</v>
      </c>
      <c r="C43" s="1">
        <f t="shared" ca="1" si="0"/>
        <v>0.28392382838611158</v>
      </c>
      <c r="D43" s="1">
        <f t="shared" ca="1" si="1"/>
        <v>0.51978881716861769</v>
      </c>
      <c r="F43" s="4">
        <f t="shared" ca="1" si="4"/>
        <v>0.28392382838611158</v>
      </c>
      <c r="G43" s="5">
        <f t="shared" ca="1" si="3"/>
        <v>0.18798632964972373</v>
      </c>
    </row>
    <row r="44" spans="2:7" x14ac:dyDescent="0.35">
      <c r="B44" s="2">
        <v>41</v>
      </c>
      <c r="C44" s="1">
        <f t="shared" ca="1" si="0"/>
        <v>0.39290793220228815</v>
      </c>
      <c r="D44" s="1">
        <f t="shared" ca="1" si="1"/>
        <v>0.91692549046612826</v>
      </c>
      <c r="F44" s="4">
        <f t="shared" ca="1" si="4"/>
        <v>0.39290793220228815</v>
      </c>
      <c r="G44" s="5">
        <f t="shared" ca="1" si="3"/>
        <v>0.42977041564553653</v>
      </c>
    </row>
    <row r="45" spans="2:7" x14ac:dyDescent="0.35">
      <c r="B45" s="2">
        <v>42</v>
      </c>
      <c r="C45" s="1">
        <f t="shared" ca="1" si="0"/>
        <v>0.59851478926014379</v>
      </c>
      <c r="D45" s="1">
        <f t="shared" ca="1" si="1"/>
        <v>0.60275812454489208</v>
      </c>
      <c r="F45" s="4">
        <f t="shared" ca="1" si="4"/>
        <v>0.59851478926014379</v>
      </c>
      <c r="G45" s="5">
        <f t="shared" ca="1" si="3"/>
        <v>0.69885470923361181</v>
      </c>
    </row>
    <row r="46" spans="2:7" x14ac:dyDescent="0.35">
      <c r="B46" s="2">
        <v>43</v>
      </c>
      <c r="C46" s="1">
        <f t="shared" ca="1" si="0"/>
        <v>4.2279848248976404E-2</v>
      </c>
      <c r="D46" s="1">
        <f t="shared" ca="1" si="1"/>
        <v>7.3950717853824233E-2</v>
      </c>
      <c r="F46" s="4">
        <f t="shared" ca="1" si="4"/>
        <v>4.2279848248976404E-2</v>
      </c>
      <c r="G46" s="5">
        <f t="shared" ca="1" si="3"/>
        <v>0.53266271678011046</v>
      </c>
    </row>
    <row r="47" spans="2:7" x14ac:dyDescent="0.35">
      <c r="B47" s="2">
        <v>44</v>
      </c>
      <c r="C47" s="1">
        <f t="shared" ca="1" si="0"/>
        <v>0.49384431339127938</v>
      </c>
      <c r="D47" s="1">
        <f t="shared" ca="1" si="1"/>
        <v>0.62269433277896802</v>
      </c>
      <c r="F47" s="4">
        <f t="shared" ca="1" si="4"/>
        <v>0.49384431339127938</v>
      </c>
      <c r="G47" s="5">
        <f t="shared" ca="1" si="3"/>
        <v>0.25987171901952699</v>
      </c>
    </row>
    <row r="48" spans="2:7" x14ac:dyDescent="0.35">
      <c r="B48" s="2">
        <v>45</v>
      </c>
      <c r="C48" s="1">
        <f t="shared" ca="1" si="0"/>
        <v>0.26203678834535571</v>
      </c>
      <c r="D48" s="1">
        <f t="shared" ca="1" si="1"/>
        <v>0.68924955004309763</v>
      </c>
      <c r="F48" s="4">
        <f t="shared" ca="1" si="4"/>
        <v>0.26203678834535571</v>
      </c>
      <c r="G48" s="5">
        <f t="shared" ca="1" si="3"/>
        <v>0.82049601635628988</v>
      </c>
    </row>
    <row r="49" spans="2:7" x14ac:dyDescent="0.35">
      <c r="B49" s="2">
        <v>46</v>
      </c>
      <c r="C49" s="1">
        <f t="shared" ca="1" si="0"/>
        <v>0.16580611699807202</v>
      </c>
      <c r="D49" s="1">
        <f t="shared" ca="1" si="1"/>
        <v>0.45101101752023587</v>
      </c>
      <c r="F49" s="4">
        <f t="shared" ca="1" si="4"/>
        <v>0.16580611699807202</v>
      </c>
      <c r="G49" s="5">
        <f t="shared" ca="1" si="3"/>
        <v>0.42789046009914056</v>
      </c>
    </row>
    <row r="50" spans="2:7" x14ac:dyDescent="0.35">
      <c r="B50" s="2">
        <v>47</v>
      </c>
      <c r="C50" s="1">
        <f t="shared" ca="1" si="0"/>
        <v>4.5383408561087838E-4</v>
      </c>
      <c r="D50" s="1">
        <f t="shared" ca="1" si="1"/>
        <v>8.7328696435073905E-4</v>
      </c>
      <c r="F50" s="4">
        <f t="shared" ca="1" si="4"/>
        <v>4.5383408561087838E-4</v>
      </c>
      <c r="G50" s="5">
        <f t="shared" ca="1" si="3"/>
        <v>0.71973554648796811</v>
      </c>
    </row>
    <row r="51" spans="2:7" x14ac:dyDescent="0.35">
      <c r="B51" s="2">
        <v>48</v>
      </c>
      <c r="C51" s="1">
        <f t="shared" ca="1" si="0"/>
        <v>5.5478815444733057E-2</v>
      </c>
      <c r="D51" s="1">
        <f t="shared" ca="1" si="1"/>
        <v>0.98723459991908513</v>
      </c>
      <c r="F51" s="4">
        <f t="shared" ca="1" si="4"/>
        <v>5.5478815444733057E-2</v>
      </c>
      <c r="G51" s="5">
        <f t="shared" ca="1" si="3"/>
        <v>0.15268632725719788</v>
      </c>
    </row>
    <row r="52" spans="2:7" x14ac:dyDescent="0.35">
      <c r="B52" s="2">
        <v>49</v>
      </c>
      <c r="C52" s="1">
        <f t="shared" ca="1" si="0"/>
        <v>6.8895905359845855E-2</v>
      </c>
      <c r="D52" s="1">
        <f t="shared" ca="1" si="1"/>
        <v>7.9256754227798876E-2</v>
      </c>
      <c r="F52" s="4">
        <f t="shared" ca="1" si="4"/>
        <v>6.8895905359845855E-2</v>
      </c>
      <c r="G52" s="5">
        <f t="shared" ca="1" si="3"/>
        <v>0.55575744902061908</v>
      </c>
    </row>
    <row r="53" spans="2:7" x14ac:dyDescent="0.35">
      <c r="B53" s="2">
        <v>50</v>
      </c>
      <c r="C53" s="1">
        <f t="shared" ca="1" si="0"/>
        <v>0.16266129144415303</v>
      </c>
      <c r="D53" s="1">
        <f t="shared" ca="1" si="1"/>
        <v>0.25796571603403007</v>
      </c>
      <c r="F53" s="4">
        <f t="shared" ca="1" si="4"/>
        <v>0.16266129144415303</v>
      </c>
      <c r="G53" s="5">
        <f t="shared" ca="1" si="3"/>
        <v>0.56674392837211363</v>
      </c>
    </row>
    <row r="54" spans="2:7" x14ac:dyDescent="0.35">
      <c r="B54" s="2">
        <v>51</v>
      </c>
      <c r="C54" s="1">
        <f t="shared" ca="1" si="0"/>
        <v>0.83078849376460906</v>
      </c>
      <c r="D54" s="1">
        <f t="shared" ca="1" si="1"/>
        <v>0.96312197337722549</v>
      </c>
      <c r="F54" s="4">
        <f t="shared" ca="1" si="4"/>
        <v>0.83078849376460906</v>
      </c>
      <c r="G54" s="5">
        <f t="shared" ca="1" si="3"/>
        <v>1.616960155692504E-2</v>
      </c>
    </row>
    <row r="55" spans="2:7" x14ac:dyDescent="0.35">
      <c r="B55" s="2">
        <v>52</v>
      </c>
      <c r="C55" s="1">
        <f t="shared" ca="1" si="0"/>
        <v>0.33388237245599978</v>
      </c>
      <c r="D55" s="1">
        <f t="shared" ca="1" si="1"/>
        <v>0.85851723386865275</v>
      </c>
      <c r="F55" s="4">
        <f t="shared" ca="1" si="4"/>
        <v>0.33388237245599978</v>
      </c>
      <c r="G55" s="5">
        <f t="shared" ca="1" si="3"/>
        <v>0.41532641780515811</v>
      </c>
    </row>
    <row r="56" spans="2:7" x14ac:dyDescent="0.35">
      <c r="B56" s="2">
        <v>53</v>
      </c>
      <c r="C56" s="1">
        <f t="shared" ca="1" si="0"/>
        <v>0.1186083175830136</v>
      </c>
      <c r="D56" s="1">
        <f t="shared" ca="1" si="1"/>
        <v>0.23479363707499923</v>
      </c>
      <c r="F56" s="4">
        <f t="shared" ca="1" si="4"/>
        <v>0.1186083175830136</v>
      </c>
      <c r="G56" s="5">
        <f t="shared" ca="1" si="3"/>
        <v>0.50563694819098204</v>
      </c>
    </row>
    <row r="57" spans="2:7" x14ac:dyDescent="0.35">
      <c r="B57" s="2">
        <v>54</v>
      </c>
      <c r="C57" s="1">
        <f t="shared" ca="1" si="0"/>
        <v>0.20101279854767606</v>
      </c>
      <c r="D57" s="1">
        <f t="shared" ca="1" si="1"/>
        <v>0.39647099232153316</v>
      </c>
      <c r="F57" s="4">
        <f t="shared" ca="1" si="4"/>
        <v>0.20101279854767606</v>
      </c>
      <c r="G57" s="5">
        <f t="shared" ca="1" si="3"/>
        <v>0.42076693095402551</v>
      </c>
    </row>
    <row r="58" spans="2:7" x14ac:dyDescent="0.35">
      <c r="B58" s="2">
        <v>55</v>
      </c>
      <c r="C58" s="1">
        <f t="shared" ca="1" si="0"/>
        <v>9.3751759983260893E-2</v>
      </c>
      <c r="D58" s="1">
        <f t="shared" ca="1" si="1"/>
        <v>0.49595040485785069</v>
      </c>
      <c r="F58" s="4">
        <f t="shared" ca="1" si="4"/>
        <v>9.3751759983260893E-2</v>
      </c>
      <c r="G58" s="5">
        <f t="shared" ca="1" si="3"/>
        <v>0.92097023002584189</v>
      </c>
    </row>
    <row r="59" spans="2:7" x14ac:dyDescent="0.35">
      <c r="B59" s="2">
        <v>56</v>
      </c>
      <c r="C59" s="1">
        <f t="shared" ca="1" si="0"/>
        <v>0.69347238976248671</v>
      </c>
      <c r="D59" s="1">
        <f t="shared" ca="1" si="1"/>
        <v>0.88659658764925209</v>
      </c>
      <c r="F59" s="4">
        <f t="shared" ca="1" si="4"/>
        <v>0.69347238976248671</v>
      </c>
      <c r="G59" s="5">
        <f t="shared" ca="1" si="3"/>
        <v>0.7348866961842162</v>
      </c>
    </row>
    <row r="60" spans="2:7" x14ac:dyDescent="0.35">
      <c r="B60" s="2">
        <v>57</v>
      </c>
      <c r="C60" s="1">
        <f t="shared" ca="1" si="0"/>
        <v>0.20476507593976015</v>
      </c>
      <c r="D60" s="1">
        <f t="shared" ca="1" si="1"/>
        <v>0.57584824014420699</v>
      </c>
      <c r="F60" s="4">
        <f t="shared" ca="1" si="4"/>
        <v>0.20476507593976015</v>
      </c>
      <c r="G60" s="5">
        <f t="shared" ca="1" si="3"/>
        <v>0.8602660266636295</v>
      </c>
    </row>
    <row r="61" spans="2:7" x14ac:dyDescent="0.35">
      <c r="B61" s="2">
        <v>58</v>
      </c>
      <c r="C61" s="1">
        <f t="shared" ca="1" si="0"/>
        <v>4.1209716705859253E-2</v>
      </c>
      <c r="D61" s="1">
        <f t="shared" ca="1" si="1"/>
        <v>0.27492463771427667</v>
      </c>
      <c r="F61" s="4">
        <f t="shared" ca="1" si="4"/>
        <v>4.1209716705859253E-2</v>
      </c>
      <c r="G61" s="5">
        <f t="shared" ca="1" si="3"/>
        <v>0.91379109754820809</v>
      </c>
    </row>
    <row r="62" spans="2:7" x14ac:dyDescent="0.35">
      <c r="B62" s="2">
        <v>59</v>
      </c>
      <c r="C62" s="1">
        <f t="shared" ca="1" si="0"/>
        <v>0.1692985936536823</v>
      </c>
      <c r="D62" s="1">
        <f t="shared" ca="1" si="1"/>
        <v>0.56985479014495455</v>
      </c>
      <c r="F62" s="4">
        <f t="shared" ca="1" si="4"/>
        <v>0.1692985936536823</v>
      </c>
      <c r="G62" s="5">
        <f t="shared" ca="1" si="3"/>
        <v>0.96494808801399035</v>
      </c>
    </row>
    <row r="63" spans="2:7" x14ac:dyDescent="0.35">
      <c r="B63" s="2">
        <v>60</v>
      </c>
      <c r="C63" s="1">
        <f t="shared" ca="1" si="0"/>
        <v>0.28629885539675737</v>
      </c>
      <c r="D63" s="1">
        <f t="shared" ca="1" si="1"/>
        <v>0.71472031006563097</v>
      </c>
      <c r="F63" s="4">
        <f t="shared" ca="1" si="4"/>
        <v>0.28629885539675737</v>
      </c>
      <c r="G63" s="5">
        <f t="shared" ca="1" si="3"/>
        <v>0.84540555804955686</v>
      </c>
    </row>
    <row r="64" spans="2:7" x14ac:dyDescent="0.35">
      <c r="B64" s="2">
        <v>61</v>
      </c>
      <c r="C64" s="1">
        <f t="shared" ca="1" si="0"/>
        <v>9.6452960418068041E-4</v>
      </c>
      <c r="D64" s="1">
        <f t="shared" ca="1" si="1"/>
        <v>0.35439403075896703</v>
      </c>
      <c r="F64" s="4">
        <f t="shared" ca="1" si="4"/>
        <v>9.6452960418068041E-4</v>
      </c>
      <c r="G64" s="5">
        <f t="shared" ca="1" si="3"/>
        <v>0.12341695366779448</v>
      </c>
    </row>
    <row r="65" spans="2:7" x14ac:dyDescent="0.35">
      <c r="B65" s="2">
        <v>62</v>
      </c>
      <c r="C65" s="1">
        <f t="shared" ca="1" si="0"/>
        <v>0.53602014000044129</v>
      </c>
      <c r="D65" s="1">
        <f t="shared" ca="1" si="1"/>
        <v>0.82771443761197738</v>
      </c>
      <c r="F65" s="4">
        <f t="shared" ca="1" si="4"/>
        <v>0.53602014000044129</v>
      </c>
      <c r="G65" s="5">
        <f t="shared" ca="1" si="3"/>
        <v>0.67039244478653948</v>
      </c>
    </row>
    <row r="66" spans="2:7" x14ac:dyDescent="0.35">
      <c r="B66" s="2">
        <v>63</v>
      </c>
      <c r="C66" s="1">
        <f t="shared" ca="1" si="0"/>
        <v>1.4370166668378303E-3</v>
      </c>
      <c r="D66" s="1">
        <f t="shared" ca="1" si="1"/>
        <v>1.5177872490233058E-2</v>
      </c>
      <c r="F66" s="4">
        <f t="shared" ca="1" si="4"/>
        <v>1.4370166668378303E-3</v>
      </c>
      <c r="G66" s="5">
        <f t="shared" ca="1" si="3"/>
        <v>3.8198513416200064E-2</v>
      </c>
    </row>
    <row r="67" spans="2:7" x14ac:dyDescent="0.35">
      <c r="B67" s="2">
        <v>64</v>
      </c>
      <c r="C67" s="1">
        <f t="shared" ca="1" si="0"/>
        <v>0.21203614964695036</v>
      </c>
      <c r="D67" s="1">
        <f t="shared" ca="1" si="1"/>
        <v>0.56319864576986234</v>
      </c>
      <c r="F67" s="4">
        <f t="shared" ca="1" si="4"/>
        <v>0.21203614964695036</v>
      </c>
      <c r="G67" s="5">
        <f t="shared" ca="1" si="3"/>
        <v>0.72182576316273395</v>
      </c>
    </row>
    <row r="68" spans="2:7" x14ac:dyDescent="0.35">
      <c r="B68" s="2">
        <v>65</v>
      </c>
      <c r="C68" s="1">
        <f t="shared" ca="1" si="0"/>
        <v>8.7477213860816735E-2</v>
      </c>
      <c r="D68" s="1">
        <f t="shared" ca="1" si="1"/>
        <v>0.67805057435342231</v>
      </c>
      <c r="F68" s="4">
        <f t="shared" ca="1" si="4"/>
        <v>8.7477213860816735E-2</v>
      </c>
      <c r="G68" s="5">
        <f t="shared" ca="1" si="3"/>
        <v>0.64420161446677304</v>
      </c>
    </row>
    <row r="69" spans="2:7" x14ac:dyDescent="0.35">
      <c r="B69" s="2">
        <v>66</v>
      </c>
      <c r="C69" s="1">
        <f t="shared" ref="C69:C132" ca="1" si="5">D69*RAND()</f>
        <v>0.16131557928945228</v>
      </c>
      <c r="D69" s="1">
        <f t="shared" ref="D69:D132" ca="1" si="6">RAND()</f>
        <v>0.3695210964363892</v>
      </c>
      <c r="F69" s="4">
        <f t="shared" ca="1" si="4"/>
        <v>0.16131557928945228</v>
      </c>
      <c r="G69" s="5">
        <f t="shared" ref="G69:G132" ca="1" si="7">RAND()</f>
        <v>0.93894699308586826</v>
      </c>
    </row>
    <row r="70" spans="2:7" x14ac:dyDescent="0.35">
      <c r="B70" s="2">
        <v>67</v>
      </c>
      <c r="C70" s="1">
        <f t="shared" ca="1" si="5"/>
        <v>5.2916207131722452E-2</v>
      </c>
      <c r="D70" s="1">
        <f t="shared" ca="1" si="6"/>
        <v>6.3265007587060995E-2</v>
      </c>
      <c r="F70" s="4">
        <f t="shared" ca="1" si="4"/>
        <v>5.2916207131722452E-2</v>
      </c>
      <c r="G70" s="5">
        <f t="shared" ca="1" si="7"/>
        <v>0.3586164874076293</v>
      </c>
    </row>
    <row r="71" spans="2:7" x14ac:dyDescent="0.35">
      <c r="B71" s="2">
        <v>68</v>
      </c>
      <c r="C71" s="1">
        <f t="shared" ca="1" si="5"/>
        <v>2.7992955133127384E-2</v>
      </c>
      <c r="D71" s="1">
        <f t="shared" ca="1" si="6"/>
        <v>3.1968551734961714E-2</v>
      </c>
      <c r="F71" s="4">
        <f t="shared" ref="F71:F134" ca="1" si="8">C71</f>
        <v>2.7992955133127384E-2</v>
      </c>
      <c r="G71" s="5">
        <f t="shared" ca="1" si="7"/>
        <v>0.19973321166150149</v>
      </c>
    </row>
    <row r="72" spans="2:7" x14ac:dyDescent="0.35">
      <c r="B72" s="2">
        <v>69</v>
      </c>
      <c r="C72" s="1">
        <f t="shared" ca="1" si="5"/>
        <v>7.4652618508982083E-2</v>
      </c>
      <c r="D72" s="1">
        <f t="shared" ca="1" si="6"/>
        <v>0.12781613081327192</v>
      </c>
      <c r="F72" s="4">
        <f t="shared" ca="1" si="8"/>
        <v>7.4652618508982083E-2</v>
      </c>
      <c r="G72" s="5">
        <f t="shared" ca="1" si="7"/>
        <v>0.58702988089683239</v>
      </c>
    </row>
    <row r="73" spans="2:7" x14ac:dyDescent="0.35">
      <c r="B73" s="2">
        <v>70</v>
      </c>
      <c r="C73" s="1">
        <f t="shared" ca="1" si="5"/>
        <v>0.28460917675159086</v>
      </c>
      <c r="D73" s="1">
        <f t="shared" ca="1" si="6"/>
        <v>0.35240823521410825</v>
      </c>
      <c r="F73" s="4">
        <f t="shared" ca="1" si="8"/>
        <v>0.28460917675159086</v>
      </c>
      <c r="G73" s="5">
        <f t="shared" ca="1" si="7"/>
        <v>0.55794146677572087</v>
      </c>
    </row>
    <row r="74" spans="2:7" x14ac:dyDescent="0.35">
      <c r="B74" s="2">
        <v>71</v>
      </c>
      <c r="C74" s="1">
        <f t="shared" ca="1" si="5"/>
        <v>6.7897875630270818E-2</v>
      </c>
      <c r="D74" s="1">
        <f t="shared" ca="1" si="6"/>
        <v>0.16738042231510919</v>
      </c>
      <c r="F74" s="4">
        <f t="shared" ca="1" si="8"/>
        <v>6.7897875630270818E-2</v>
      </c>
      <c r="G74" s="5">
        <f t="shared" ca="1" si="7"/>
        <v>0.40880217833839649</v>
      </c>
    </row>
    <row r="75" spans="2:7" x14ac:dyDescent="0.35">
      <c r="B75" s="2">
        <v>72</v>
      </c>
      <c r="C75" s="1">
        <f t="shared" ca="1" si="5"/>
        <v>0.21964435155825754</v>
      </c>
      <c r="D75" s="1">
        <f t="shared" ca="1" si="6"/>
        <v>0.24755509596207836</v>
      </c>
      <c r="F75" s="4">
        <f t="shared" ca="1" si="8"/>
        <v>0.21964435155825754</v>
      </c>
      <c r="G75" s="5">
        <f t="shared" ca="1" si="7"/>
        <v>0.20528336194278696</v>
      </c>
    </row>
    <row r="76" spans="2:7" x14ac:dyDescent="0.35">
      <c r="B76" s="2">
        <v>73</v>
      </c>
      <c r="C76" s="1">
        <f t="shared" ca="1" si="5"/>
        <v>9.6325253140775863E-2</v>
      </c>
      <c r="D76" s="1">
        <f t="shared" ca="1" si="6"/>
        <v>0.42442421394160512</v>
      </c>
      <c r="F76" s="4">
        <f t="shared" ca="1" si="8"/>
        <v>9.6325253140775863E-2</v>
      </c>
      <c r="G76" s="5">
        <f t="shared" ca="1" si="7"/>
        <v>0.34908759354883323</v>
      </c>
    </row>
    <row r="77" spans="2:7" x14ac:dyDescent="0.35">
      <c r="B77" s="2">
        <v>74</v>
      </c>
      <c r="C77" s="1">
        <f t="shared" ca="1" si="5"/>
        <v>0.10674355390600654</v>
      </c>
      <c r="D77" s="1">
        <f t="shared" ca="1" si="6"/>
        <v>0.26284561641489279</v>
      </c>
      <c r="F77" s="4">
        <f t="shared" ca="1" si="8"/>
        <v>0.10674355390600654</v>
      </c>
      <c r="G77" s="5">
        <f t="shared" ca="1" si="7"/>
        <v>3.1342466464245877E-4</v>
      </c>
    </row>
    <row r="78" spans="2:7" x14ac:dyDescent="0.35">
      <c r="B78" s="2">
        <v>75</v>
      </c>
      <c r="C78" s="1">
        <f t="shared" ca="1" si="5"/>
        <v>0.4655703801737191</v>
      </c>
      <c r="D78" s="1">
        <f t="shared" ca="1" si="6"/>
        <v>0.57049278842141693</v>
      </c>
      <c r="F78" s="4">
        <f t="shared" ca="1" si="8"/>
        <v>0.4655703801737191</v>
      </c>
      <c r="G78" s="5">
        <f t="shared" ca="1" si="7"/>
        <v>5.4482593486230302E-3</v>
      </c>
    </row>
    <row r="79" spans="2:7" x14ac:dyDescent="0.35">
      <c r="B79" s="2">
        <v>76</v>
      </c>
      <c r="C79" s="1">
        <f t="shared" ca="1" si="5"/>
        <v>0.22894828137979076</v>
      </c>
      <c r="D79" s="1">
        <f t="shared" ca="1" si="6"/>
        <v>0.25266894779594495</v>
      </c>
      <c r="F79" s="4">
        <f t="shared" ca="1" si="8"/>
        <v>0.22894828137979076</v>
      </c>
      <c r="G79" s="5">
        <f t="shared" ca="1" si="7"/>
        <v>0.69878114687948756</v>
      </c>
    </row>
    <row r="80" spans="2:7" x14ac:dyDescent="0.35">
      <c r="B80" s="2">
        <v>77</v>
      </c>
      <c r="C80" s="1">
        <f t="shared" ca="1" si="5"/>
        <v>0.23297248603286644</v>
      </c>
      <c r="D80" s="1">
        <f t="shared" ca="1" si="6"/>
        <v>0.62785013038630444</v>
      </c>
      <c r="F80" s="4">
        <f t="shared" ca="1" si="8"/>
        <v>0.23297248603286644</v>
      </c>
      <c r="G80" s="5">
        <f t="shared" ca="1" si="7"/>
        <v>7.105106897647151E-2</v>
      </c>
    </row>
    <row r="81" spans="2:7" x14ac:dyDescent="0.35">
      <c r="B81" s="2">
        <v>78</v>
      </c>
      <c r="C81" s="1">
        <f t="shared" ca="1" si="5"/>
        <v>0.16661025624676912</v>
      </c>
      <c r="D81" s="1">
        <f t="shared" ca="1" si="6"/>
        <v>0.26709988817252805</v>
      </c>
      <c r="F81" s="4">
        <f t="shared" ca="1" si="8"/>
        <v>0.16661025624676912</v>
      </c>
      <c r="G81" s="5">
        <f t="shared" ca="1" si="7"/>
        <v>0.99861878147387839</v>
      </c>
    </row>
    <row r="82" spans="2:7" x14ac:dyDescent="0.35">
      <c r="B82" s="2">
        <v>79</v>
      </c>
      <c r="C82" s="1">
        <f t="shared" ca="1" si="5"/>
        <v>0.16031265961403551</v>
      </c>
      <c r="D82" s="1">
        <f t="shared" ca="1" si="6"/>
        <v>0.73808048474154564</v>
      </c>
      <c r="F82" s="4">
        <f t="shared" ca="1" si="8"/>
        <v>0.16031265961403551</v>
      </c>
      <c r="G82" s="5">
        <f t="shared" ca="1" si="7"/>
        <v>8.6586434148437474E-2</v>
      </c>
    </row>
    <row r="83" spans="2:7" x14ac:dyDescent="0.35">
      <c r="B83" s="2">
        <v>80</v>
      </c>
      <c r="C83" s="1">
        <f t="shared" ca="1" si="5"/>
        <v>4.1648221824345438E-2</v>
      </c>
      <c r="D83" s="1">
        <f t="shared" ca="1" si="6"/>
        <v>4.2075589738103214E-2</v>
      </c>
      <c r="F83" s="4">
        <f t="shared" ca="1" si="8"/>
        <v>4.1648221824345438E-2</v>
      </c>
      <c r="G83" s="5">
        <f t="shared" ca="1" si="7"/>
        <v>9.1005667608284879E-2</v>
      </c>
    </row>
    <row r="84" spans="2:7" x14ac:dyDescent="0.35">
      <c r="B84" s="2">
        <v>81</v>
      </c>
      <c r="C84" s="1">
        <f t="shared" ca="1" si="5"/>
        <v>1.7648205500886499E-2</v>
      </c>
      <c r="D84" s="1">
        <f t="shared" ca="1" si="6"/>
        <v>0.13197115951408156</v>
      </c>
      <c r="F84" s="4">
        <f t="shared" ca="1" si="8"/>
        <v>1.7648205500886499E-2</v>
      </c>
      <c r="G84" s="5">
        <f t="shared" ca="1" si="7"/>
        <v>0.87760481535765333</v>
      </c>
    </row>
    <row r="85" spans="2:7" x14ac:dyDescent="0.35">
      <c r="B85" s="2">
        <v>82</v>
      </c>
      <c r="C85" s="1">
        <f t="shared" ca="1" si="5"/>
        <v>0.32437265296795914</v>
      </c>
      <c r="D85" s="1">
        <f t="shared" ca="1" si="6"/>
        <v>0.63992981355873191</v>
      </c>
      <c r="F85" s="4">
        <f t="shared" ca="1" si="8"/>
        <v>0.32437265296795914</v>
      </c>
      <c r="G85" s="5">
        <f t="shared" ca="1" si="7"/>
        <v>0.14282939141601658</v>
      </c>
    </row>
    <row r="86" spans="2:7" x14ac:dyDescent="0.35">
      <c r="B86" s="2">
        <v>83</v>
      </c>
      <c r="C86" s="1">
        <f t="shared" ca="1" si="5"/>
        <v>0.17775796684123046</v>
      </c>
      <c r="D86" s="1">
        <f t="shared" ca="1" si="6"/>
        <v>0.38733285924176031</v>
      </c>
      <c r="F86" s="4">
        <f t="shared" ca="1" si="8"/>
        <v>0.17775796684123046</v>
      </c>
      <c r="G86" s="5">
        <f t="shared" ca="1" si="7"/>
        <v>0.12042869574053749</v>
      </c>
    </row>
    <row r="87" spans="2:7" x14ac:dyDescent="0.35">
      <c r="B87" s="2">
        <v>84</v>
      </c>
      <c r="C87" s="1">
        <f t="shared" ca="1" si="5"/>
        <v>2.7276738055447277E-2</v>
      </c>
      <c r="D87" s="1">
        <f t="shared" ca="1" si="6"/>
        <v>3.8140075866737955E-2</v>
      </c>
      <c r="F87" s="4">
        <f t="shared" ca="1" si="8"/>
        <v>2.7276738055447277E-2</v>
      </c>
      <c r="G87" s="5">
        <f t="shared" ca="1" si="7"/>
        <v>0.62568719240853099</v>
      </c>
    </row>
    <row r="88" spans="2:7" x14ac:dyDescent="0.35">
      <c r="B88" s="2">
        <v>85</v>
      </c>
      <c r="C88" s="1">
        <f t="shared" ca="1" si="5"/>
        <v>0.35143894812218546</v>
      </c>
      <c r="D88" s="1">
        <f t="shared" ca="1" si="6"/>
        <v>0.37659193107788969</v>
      </c>
      <c r="F88" s="4">
        <f t="shared" ca="1" si="8"/>
        <v>0.35143894812218546</v>
      </c>
      <c r="G88" s="5">
        <f t="shared" ca="1" si="7"/>
        <v>0.67753737206213382</v>
      </c>
    </row>
    <row r="89" spans="2:7" x14ac:dyDescent="0.35">
      <c r="B89" s="2">
        <v>86</v>
      </c>
      <c r="C89" s="1">
        <f t="shared" ca="1" si="5"/>
        <v>4.5162385770139826E-2</v>
      </c>
      <c r="D89" s="1">
        <f t="shared" ca="1" si="6"/>
        <v>4.9574437802006655E-2</v>
      </c>
      <c r="F89" s="4">
        <f t="shared" ca="1" si="8"/>
        <v>4.5162385770139826E-2</v>
      </c>
      <c r="G89" s="5">
        <f t="shared" ca="1" si="7"/>
        <v>0.44461302915653411</v>
      </c>
    </row>
    <row r="90" spans="2:7" x14ac:dyDescent="0.35">
      <c r="B90" s="2">
        <v>87</v>
      </c>
      <c r="C90" s="1">
        <f t="shared" ca="1" si="5"/>
        <v>0.29123534546354779</v>
      </c>
      <c r="D90" s="1">
        <f t="shared" ca="1" si="6"/>
        <v>0.63344983173354952</v>
      </c>
      <c r="F90" s="4">
        <f t="shared" ca="1" si="8"/>
        <v>0.29123534546354779</v>
      </c>
      <c r="G90" s="5">
        <f t="shared" ca="1" si="7"/>
        <v>0.29516700110769167</v>
      </c>
    </row>
    <row r="91" spans="2:7" x14ac:dyDescent="0.35">
      <c r="B91" s="2">
        <v>88</v>
      </c>
      <c r="C91" s="1">
        <f t="shared" ca="1" si="5"/>
        <v>0.2892176773023869</v>
      </c>
      <c r="D91" s="1">
        <f t="shared" ca="1" si="6"/>
        <v>0.36888733806947227</v>
      </c>
      <c r="F91" s="4">
        <f t="shared" ca="1" si="8"/>
        <v>0.2892176773023869</v>
      </c>
      <c r="G91" s="5">
        <f t="shared" ca="1" si="7"/>
        <v>0.26611994650304893</v>
      </c>
    </row>
    <row r="92" spans="2:7" x14ac:dyDescent="0.35">
      <c r="B92" s="2">
        <v>89</v>
      </c>
      <c r="C92" s="1">
        <f t="shared" ca="1" si="5"/>
        <v>4.4096376337534555E-2</v>
      </c>
      <c r="D92" s="1">
        <f t="shared" ca="1" si="6"/>
        <v>0.41239576810753831</v>
      </c>
      <c r="F92" s="4">
        <f t="shared" ca="1" si="8"/>
        <v>4.4096376337534555E-2</v>
      </c>
      <c r="G92" s="5">
        <f t="shared" ca="1" si="7"/>
        <v>0.21690475415579014</v>
      </c>
    </row>
    <row r="93" spans="2:7" x14ac:dyDescent="0.35">
      <c r="B93" s="2">
        <v>90</v>
      </c>
      <c r="C93" s="1">
        <f t="shared" ca="1" si="5"/>
        <v>0.22688417444660711</v>
      </c>
      <c r="D93" s="1">
        <f t="shared" ca="1" si="6"/>
        <v>0.2301722999843363</v>
      </c>
      <c r="F93" s="4">
        <f t="shared" ca="1" si="8"/>
        <v>0.22688417444660711</v>
      </c>
      <c r="G93" s="5">
        <f t="shared" ca="1" si="7"/>
        <v>0.90729846530978131</v>
      </c>
    </row>
    <row r="94" spans="2:7" x14ac:dyDescent="0.35">
      <c r="B94" s="2">
        <v>91</v>
      </c>
      <c r="C94" s="1">
        <f t="shared" ca="1" si="5"/>
        <v>0.19620719389889232</v>
      </c>
      <c r="D94" s="1">
        <f t="shared" ca="1" si="6"/>
        <v>0.47534158553857297</v>
      </c>
      <c r="F94" s="4">
        <f t="shared" ca="1" si="8"/>
        <v>0.19620719389889232</v>
      </c>
      <c r="G94" s="5">
        <f t="shared" ca="1" si="7"/>
        <v>8.0774257841446095E-3</v>
      </c>
    </row>
    <row r="95" spans="2:7" x14ac:dyDescent="0.35">
      <c r="B95" s="2">
        <v>92</v>
      </c>
      <c r="C95" s="1">
        <f t="shared" ca="1" si="5"/>
        <v>0.14626610581343039</v>
      </c>
      <c r="D95" s="1">
        <f t="shared" ca="1" si="6"/>
        <v>0.18681583384850231</v>
      </c>
      <c r="F95" s="4">
        <f t="shared" ca="1" si="8"/>
        <v>0.14626610581343039</v>
      </c>
      <c r="G95" s="5">
        <f t="shared" ca="1" si="7"/>
        <v>0.8671632842760012</v>
      </c>
    </row>
    <row r="96" spans="2:7" x14ac:dyDescent="0.35">
      <c r="B96" s="2">
        <v>93</v>
      </c>
      <c r="C96" s="1">
        <f t="shared" ca="1" si="5"/>
        <v>8.7817917341182578E-2</v>
      </c>
      <c r="D96" s="1">
        <f t="shared" ca="1" si="6"/>
        <v>0.56649689103128886</v>
      </c>
      <c r="F96" s="4">
        <f t="shared" ca="1" si="8"/>
        <v>8.7817917341182578E-2</v>
      </c>
      <c r="G96" s="5">
        <f t="shared" ca="1" si="7"/>
        <v>0.17203361933496808</v>
      </c>
    </row>
    <row r="97" spans="2:7" x14ac:dyDescent="0.35">
      <c r="B97" s="2">
        <v>94</v>
      </c>
      <c r="C97" s="1">
        <f t="shared" ca="1" si="5"/>
        <v>0.8025133796760705</v>
      </c>
      <c r="D97" s="1">
        <f t="shared" ca="1" si="6"/>
        <v>0.97688117895728133</v>
      </c>
      <c r="F97" s="4">
        <f t="shared" ca="1" si="8"/>
        <v>0.8025133796760705</v>
      </c>
      <c r="G97" s="5">
        <f t="shared" ca="1" si="7"/>
        <v>0.34763303354176245</v>
      </c>
    </row>
    <row r="98" spans="2:7" x14ac:dyDescent="0.35">
      <c r="B98" s="2">
        <v>95</v>
      </c>
      <c r="C98" s="1">
        <f t="shared" ca="1" si="5"/>
        <v>0.52435935045591442</v>
      </c>
      <c r="D98" s="1">
        <f t="shared" ca="1" si="6"/>
        <v>0.82947488107450928</v>
      </c>
      <c r="F98" s="4">
        <f t="shared" ca="1" si="8"/>
        <v>0.52435935045591442</v>
      </c>
      <c r="G98" s="5">
        <f t="shared" ca="1" si="7"/>
        <v>0.16077640985479635</v>
      </c>
    </row>
    <row r="99" spans="2:7" x14ac:dyDescent="0.35">
      <c r="B99" s="2">
        <v>96</v>
      </c>
      <c r="C99" s="1">
        <f t="shared" ca="1" si="5"/>
        <v>2.0988221967037639E-2</v>
      </c>
      <c r="D99" s="1">
        <f t="shared" ca="1" si="6"/>
        <v>0.20223595172268782</v>
      </c>
      <c r="F99" s="4">
        <f t="shared" ca="1" si="8"/>
        <v>2.0988221967037639E-2</v>
      </c>
      <c r="G99" s="5">
        <f t="shared" ca="1" si="7"/>
        <v>0.63073267791490184</v>
      </c>
    </row>
    <row r="100" spans="2:7" x14ac:dyDescent="0.35">
      <c r="B100" s="2">
        <v>97</v>
      </c>
      <c r="C100" s="1">
        <f t="shared" ca="1" si="5"/>
        <v>1.3335016458879806E-2</v>
      </c>
      <c r="D100" s="1">
        <f t="shared" ca="1" si="6"/>
        <v>0.34138465719628486</v>
      </c>
      <c r="F100" s="4">
        <f t="shared" ca="1" si="8"/>
        <v>1.3335016458879806E-2</v>
      </c>
      <c r="G100" s="5">
        <f t="shared" ca="1" si="7"/>
        <v>0.7986233736053131</v>
      </c>
    </row>
    <row r="101" spans="2:7" x14ac:dyDescent="0.35">
      <c r="B101" s="2">
        <v>98</v>
      </c>
      <c r="C101" s="1">
        <f t="shared" ca="1" si="5"/>
        <v>0.12421449983770834</v>
      </c>
      <c r="D101" s="1">
        <f t="shared" ca="1" si="6"/>
        <v>0.24198940637460531</v>
      </c>
      <c r="F101" s="4">
        <f t="shared" ca="1" si="8"/>
        <v>0.12421449983770834</v>
      </c>
      <c r="G101" s="5">
        <f t="shared" ca="1" si="7"/>
        <v>0.26856381087787418</v>
      </c>
    </row>
    <row r="102" spans="2:7" x14ac:dyDescent="0.35">
      <c r="B102" s="2">
        <v>99</v>
      </c>
      <c r="C102" s="1">
        <f t="shared" ca="1" si="5"/>
        <v>0.69053249596575517</v>
      </c>
      <c r="D102" s="1">
        <f t="shared" ca="1" si="6"/>
        <v>0.69139112216369392</v>
      </c>
      <c r="F102" s="4">
        <f t="shared" ca="1" si="8"/>
        <v>0.69053249596575517</v>
      </c>
      <c r="G102" s="5">
        <f t="shared" ca="1" si="7"/>
        <v>0.24313191434504433</v>
      </c>
    </row>
    <row r="103" spans="2:7" x14ac:dyDescent="0.35">
      <c r="B103" s="2">
        <v>100</v>
      </c>
      <c r="C103" s="1">
        <f t="shared" ca="1" si="5"/>
        <v>0.36103250746693383</v>
      </c>
      <c r="D103" s="1">
        <f t="shared" ca="1" si="6"/>
        <v>0.46640586842046217</v>
      </c>
      <c r="F103" s="4">
        <f t="shared" ca="1" si="8"/>
        <v>0.36103250746693383</v>
      </c>
      <c r="G103" s="5">
        <f t="shared" ca="1" si="7"/>
        <v>0.35250859931958856</v>
      </c>
    </row>
    <row r="104" spans="2:7" x14ac:dyDescent="0.35">
      <c r="B104" s="2">
        <v>101</v>
      </c>
      <c r="C104" s="1">
        <f t="shared" ca="1" si="5"/>
        <v>0.22290135023622612</v>
      </c>
      <c r="D104" s="1">
        <f t="shared" ca="1" si="6"/>
        <v>0.30639411731486033</v>
      </c>
      <c r="F104" s="4">
        <f t="shared" ca="1" si="8"/>
        <v>0.22290135023622612</v>
      </c>
      <c r="G104" s="5">
        <f t="shared" ca="1" si="7"/>
        <v>1.724461423908108E-2</v>
      </c>
    </row>
    <row r="105" spans="2:7" x14ac:dyDescent="0.35">
      <c r="B105" s="2">
        <v>102</v>
      </c>
      <c r="C105" s="1">
        <f t="shared" ca="1" si="5"/>
        <v>0.10838356848699818</v>
      </c>
      <c r="D105" s="1">
        <f t="shared" ca="1" si="6"/>
        <v>0.37706522113142382</v>
      </c>
      <c r="F105" s="4">
        <f t="shared" ca="1" si="8"/>
        <v>0.10838356848699818</v>
      </c>
      <c r="G105" s="5">
        <f t="shared" ca="1" si="7"/>
        <v>0.97354907407640012</v>
      </c>
    </row>
    <row r="106" spans="2:7" x14ac:dyDescent="0.35">
      <c r="B106" s="2">
        <v>103</v>
      </c>
      <c r="C106" s="1">
        <f t="shared" ca="1" si="5"/>
        <v>0.15693293938461594</v>
      </c>
      <c r="D106" s="1">
        <f t="shared" ca="1" si="6"/>
        <v>0.79522143076384655</v>
      </c>
      <c r="F106" s="4">
        <f t="shared" ca="1" si="8"/>
        <v>0.15693293938461594</v>
      </c>
      <c r="G106" s="5">
        <f t="shared" ca="1" si="7"/>
        <v>0.78615619494111166</v>
      </c>
    </row>
    <row r="107" spans="2:7" x14ac:dyDescent="0.35">
      <c r="B107" s="2">
        <v>104</v>
      </c>
      <c r="C107" s="1">
        <f t="shared" ca="1" si="5"/>
        <v>0.14487685588309934</v>
      </c>
      <c r="D107" s="1">
        <f t="shared" ca="1" si="6"/>
        <v>0.72011534753622752</v>
      </c>
      <c r="F107" s="4">
        <f t="shared" ca="1" si="8"/>
        <v>0.14487685588309934</v>
      </c>
      <c r="G107" s="5">
        <f t="shared" ca="1" si="7"/>
        <v>0.62927904454736783</v>
      </c>
    </row>
    <row r="108" spans="2:7" x14ac:dyDescent="0.35">
      <c r="B108" s="2">
        <v>105</v>
      </c>
      <c r="C108" s="1">
        <f t="shared" ca="1" si="5"/>
        <v>0.11131083970968469</v>
      </c>
      <c r="D108" s="1">
        <f t="shared" ca="1" si="6"/>
        <v>0.14171149473014355</v>
      </c>
      <c r="F108" s="4">
        <f t="shared" ca="1" si="8"/>
        <v>0.11131083970968469</v>
      </c>
      <c r="G108" s="5">
        <f t="shared" ca="1" si="7"/>
        <v>0.96021563804006149</v>
      </c>
    </row>
    <row r="109" spans="2:7" x14ac:dyDescent="0.35">
      <c r="B109" s="2">
        <v>106</v>
      </c>
      <c r="C109" s="1">
        <f t="shared" ca="1" si="5"/>
        <v>5.356205250043837E-2</v>
      </c>
      <c r="D109" s="1">
        <f t="shared" ca="1" si="6"/>
        <v>0.14653804491471767</v>
      </c>
      <c r="F109" s="4">
        <f t="shared" ca="1" si="8"/>
        <v>5.356205250043837E-2</v>
      </c>
      <c r="G109" s="5">
        <f t="shared" ca="1" si="7"/>
        <v>0.31565662814365225</v>
      </c>
    </row>
    <row r="110" spans="2:7" x14ac:dyDescent="0.35">
      <c r="B110" s="2">
        <v>107</v>
      </c>
      <c r="C110" s="1">
        <f t="shared" ca="1" si="5"/>
        <v>9.4698196852506814E-2</v>
      </c>
      <c r="D110" s="1">
        <f t="shared" ca="1" si="6"/>
        <v>0.15305336828342819</v>
      </c>
      <c r="F110" s="4">
        <f t="shared" ca="1" si="8"/>
        <v>9.4698196852506814E-2</v>
      </c>
      <c r="G110" s="5">
        <f t="shared" ca="1" si="7"/>
        <v>0.154955767099761</v>
      </c>
    </row>
    <row r="111" spans="2:7" x14ac:dyDescent="0.35">
      <c r="B111" s="2">
        <v>108</v>
      </c>
      <c r="C111" s="1">
        <f t="shared" ca="1" si="5"/>
        <v>0.85898393409132545</v>
      </c>
      <c r="D111" s="1">
        <f t="shared" ca="1" si="6"/>
        <v>0.88162423567421178</v>
      </c>
      <c r="F111" s="4">
        <f t="shared" ca="1" si="8"/>
        <v>0.85898393409132545</v>
      </c>
      <c r="G111" s="5">
        <f t="shared" ca="1" si="7"/>
        <v>0.51114503297652847</v>
      </c>
    </row>
    <row r="112" spans="2:7" x14ac:dyDescent="0.35">
      <c r="B112" s="2">
        <v>109</v>
      </c>
      <c r="C112" s="1">
        <f t="shared" ca="1" si="5"/>
        <v>0.43176644474288972</v>
      </c>
      <c r="D112" s="1">
        <f t="shared" ca="1" si="6"/>
        <v>0.63036093435064477</v>
      </c>
      <c r="F112" s="4">
        <f t="shared" ca="1" si="8"/>
        <v>0.43176644474288972</v>
      </c>
      <c r="G112" s="5">
        <f t="shared" ca="1" si="7"/>
        <v>0.9970972085961135</v>
      </c>
    </row>
    <row r="113" spans="2:7" x14ac:dyDescent="0.35">
      <c r="B113" s="2">
        <v>110</v>
      </c>
      <c r="C113" s="1">
        <f t="shared" ca="1" si="5"/>
        <v>0.69110419146832713</v>
      </c>
      <c r="D113" s="1">
        <f t="shared" ca="1" si="6"/>
        <v>0.71535063287950229</v>
      </c>
      <c r="F113" s="4">
        <f t="shared" ca="1" si="8"/>
        <v>0.69110419146832713</v>
      </c>
      <c r="G113" s="5">
        <f t="shared" ca="1" si="7"/>
        <v>0.67869031135849445</v>
      </c>
    </row>
    <row r="114" spans="2:7" x14ac:dyDescent="0.35">
      <c r="B114" s="2">
        <v>111</v>
      </c>
      <c r="C114" s="1">
        <f t="shared" ca="1" si="5"/>
        <v>0.10939038955609642</v>
      </c>
      <c r="D114" s="1">
        <f t="shared" ca="1" si="6"/>
        <v>0.36739913482697351</v>
      </c>
      <c r="F114" s="4">
        <f t="shared" ca="1" si="8"/>
        <v>0.10939038955609642</v>
      </c>
      <c r="G114" s="5">
        <f t="shared" ca="1" si="7"/>
        <v>3.9203588725575944E-3</v>
      </c>
    </row>
    <row r="115" spans="2:7" x14ac:dyDescent="0.35">
      <c r="B115" s="2">
        <v>112</v>
      </c>
      <c r="C115" s="1">
        <f t="shared" ca="1" si="5"/>
        <v>0.54710172157470249</v>
      </c>
      <c r="D115" s="1">
        <f t="shared" ca="1" si="6"/>
        <v>0.98950025371400929</v>
      </c>
      <c r="F115" s="4">
        <f t="shared" ca="1" si="8"/>
        <v>0.54710172157470249</v>
      </c>
      <c r="G115" s="5">
        <f t="shared" ca="1" si="7"/>
        <v>0.86555356353951074</v>
      </c>
    </row>
    <row r="116" spans="2:7" x14ac:dyDescent="0.35">
      <c r="B116" s="2">
        <v>113</v>
      </c>
      <c r="C116" s="1">
        <f t="shared" ca="1" si="5"/>
        <v>0.40566477480659979</v>
      </c>
      <c r="D116" s="1">
        <f t="shared" ca="1" si="6"/>
        <v>0.70295492057684017</v>
      </c>
      <c r="F116" s="4">
        <f t="shared" ca="1" si="8"/>
        <v>0.40566477480659979</v>
      </c>
      <c r="G116" s="5">
        <f t="shared" ca="1" si="7"/>
        <v>0.60354681671925181</v>
      </c>
    </row>
    <row r="117" spans="2:7" x14ac:dyDescent="0.35">
      <c r="B117" s="2">
        <v>114</v>
      </c>
      <c r="C117" s="1">
        <f t="shared" ca="1" si="5"/>
        <v>0.19133648937774336</v>
      </c>
      <c r="D117" s="1">
        <f t="shared" ca="1" si="6"/>
        <v>0.71457211994916836</v>
      </c>
      <c r="F117" s="4">
        <f t="shared" ca="1" si="8"/>
        <v>0.19133648937774336</v>
      </c>
      <c r="G117" s="5">
        <f t="shared" ca="1" si="7"/>
        <v>0.27629855353579114</v>
      </c>
    </row>
    <row r="118" spans="2:7" x14ac:dyDescent="0.35">
      <c r="B118" s="2">
        <v>115</v>
      </c>
      <c r="C118" s="1">
        <f t="shared" ca="1" si="5"/>
        <v>2.7040897643454225E-2</v>
      </c>
      <c r="D118" s="1">
        <f t="shared" ca="1" si="6"/>
        <v>0.46546439040571363</v>
      </c>
      <c r="F118" s="4">
        <f t="shared" ca="1" si="8"/>
        <v>2.7040897643454225E-2</v>
      </c>
      <c r="G118" s="5">
        <f t="shared" ca="1" si="7"/>
        <v>0.4332152660969617</v>
      </c>
    </row>
    <row r="119" spans="2:7" x14ac:dyDescent="0.35">
      <c r="B119" s="2">
        <v>116</v>
      </c>
      <c r="C119" s="1">
        <f t="shared" ca="1" si="5"/>
        <v>0.24328757192518413</v>
      </c>
      <c r="D119" s="1">
        <f t="shared" ca="1" si="6"/>
        <v>0.71541871383601119</v>
      </c>
      <c r="F119" s="4">
        <f t="shared" ca="1" si="8"/>
        <v>0.24328757192518413</v>
      </c>
      <c r="G119" s="5">
        <f t="shared" ca="1" si="7"/>
        <v>0.72217007326440763</v>
      </c>
    </row>
    <row r="120" spans="2:7" x14ac:dyDescent="0.35">
      <c r="B120" s="2">
        <v>117</v>
      </c>
      <c r="C120" s="1">
        <f t="shared" ca="1" si="5"/>
        <v>0.1024548381636977</v>
      </c>
      <c r="D120" s="1">
        <f t="shared" ca="1" si="6"/>
        <v>0.27523179273569254</v>
      </c>
      <c r="F120" s="4">
        <f t="shared" ca="1" si="8"/>
        <v>0.1024548381636977</v>
      </c>
      <c r="G120" s="5">
        <f t="shared" ca="1" si="7"/>
        <v>0.66699761759709697</v>
      </c>
    </row>
    <row r="121" spans="2:7" x14ac:dyDescent="0.35">
      <c r="B121" s="2">
        <v>118</v>
      </c>
      <c r="C121" s="1">
        <f t="shared" ca="1" si="5"/>
        <v>0.64622452867563229</v>
      </c>
      <c r="D121" s="1">
        <f t="shared" ca="1" si="6"/>
        <v>0.93799179022989942</v>
      </c>
      <c r="F121" s="4">
        <f t="shared" ca="1" si="8"/>
        <v>0.64622452867563229</v>
      </c>
      <c r="G121" s="5">
        <f t="shared" ca="1" si="7"/>
        <v>0.30573562157399647</v>
      </c>
    </row>
    <row r="122" spans="2:7" x14ac:dyDescent="0.35">
      <c r="B122" s="2">
        <v>119</v>
      </c>
      <c r="C122" s="1">
        <f t="shared" ca="1" si="5"/>
        <v>0.25991960203038195</v>
      </c>
      <c r="D122" s="1">
        <f t="shared" ca="1" si="6"/>
        <v>0.44927248618378446</v>
      </c>
      <c r="F122" s="4">
        <f t="shared" ca="1" si="8"/>
        <v>0.25991960203038195</v>
      </c>
      <c r="G122" s="5">
        <f t="shared" ca="1" si="7"/>
        <v>0.55937072388717579</v>
      </c>
    </row>
    <row r="123" spans="2:7" x14ac:dyDescent="0.35">
      <c r="B123" s="2">
        <v>120</v>
      </c>
      <c r="C123" s="1">
        <f t="shared" ca="1" si="5"/>
        <v>0.83351896105551848</v>
      </c>
      <c r="D123" s="1">
        <f t="shared" ca="1" si="6"/>
        <v>0.85985378801392054</v>
      </c>
      <c r="F123" s="4">
        <f t="shared" ca="1" si="8"/>
        <v>0.83351896105551848</v>
      </c>
      <c r="G123" s="5">
        <f t="shared" ca="1" si="7"/>
        <v>0.92678350850336988</v>
      </c>
    </row>
    <row r="124" spans="2:7" x14ac:dyDescent="0.35">
      <c r="B124" s="2">
        <v>121</v>
      </c>
      <c r="C124" s="1">
        <f t="shared" ca="1" si="5"/>
        <v>0.1415411368095186</v>
      </c>
      <c r="D124" s="1">
        <f t="shared" ca="1" si="6"/>
        <v>0.34469195519192863</v>
      </c>
      <c r="F124" s="4">
        <f t="shared" ca="1" si="8"/>
        <v>0.1415411368095186</v>
      </c>
      <c r="G124" s="5">
        <f t="shared" ca="1" si="7"/>
        <v>0.6284902670223157</v>
      </c>
    </row>
    <row r="125" spans="2:7" x14ac:dyDescent="0.35">
      <c r="B125" s="2">
        <v>122</v>
      </c>
      <c r="C125" s="1">
        <f t="shared" ca="1" si="5"/>
        <v>2.4828525304180452E-3</v>
      </c>
      <c r="D125" s="1">
        <f t="shared" ca="1" si="6"/>
        <v>3.2349197925342077E-2</v>
      </c>
      <c r="F125" s="4">
        <f t="shared" ca="1" si="8"/>
        <v>2.4828525304180452E-3</v>
      </c>
      <c r="G125" s="5">
        <f t="shared" ca="1" si="7"/>
        <v>0.15806492655577864</v>
      </c>
    </row>
    <row r="126" spans="2:7" x14ac:dyDescent="0.35">
      <c r="B126" s="2">
        <v>123</v>
      </c>
      <c r="C126" s="1">
        <f t="shared" ca="1" si="5"/>
        <v>0.30916242139304845</v>
      </c>
      <c r="D126" s="1">
        <f t="shared" ca="1" si="6"/>
        <v>0.55463526575010991</v>
      </c>
      <c r="F126" s="4">
        <f t="shared" ca="1" si="8"/>
        <v>0.30916242139304845</v>
      </c>
      <c r="G126" s="5">
        <f t="shared" ca="1" si="7"/>
        <v>0.79834379444101322</v>
      </c>
    </row>
    <row r="127" spans="2:7" x14ac:dyDescent="0.35">
      <c r="B127" s="2">
        <v>124</v>
      </c>
      <c r="C127" s="1">
        <f t="shared" ca="1" si="5"/>
        <v>0.32353592172498541</v>
      </c>
      <c r="D127" s="1">
        <f t="shared" ca="1" si="6"/>
        <v>0.66686696069831475</v>
      </c>
      <c r="F127" s="4">
        <f t="shared" ca="1" si="8"/>
        <v>0.32353592172498541</v>
      </c>
      <c r="G127" s="5">
        <f t="shared" ca="1" si="7"/>
        <v>0.40164458496396627</v>
      </c>
    </row>
    <row r="128" spans="2:7" x14ac:dyDescent="0.35">
      <c r="B128" s="2">
        <v>125</v>
      </c>
      <c r="C128" s="1">
        <f t="shared" ca="1" si="5"/>
        <v>1.4480959060390633E-2</v>
      </c>
      <c r="D128" s="1">
        <f t="shared" ca="1" si="6"/>
        <v>0.42805863972336833</v>
      </c>
      <c r="F128" s="4">
        <f t="shared" ca="1" si="8"/>
        <v>1.4480959060390633E-2</v>
      </c>
      <c r="G128" s="5">
        <f t="shared" ca="1" si="7"/>
        <v>0.24104592553327131</v>
      </c>
    </row>
    <row r="129" spans="2:7" x14ac:dyDescent="0.35">
      <c r="B129" s="2">
        <v>126</v>
      </c>
      <c r="C129" s="1">
        <f t="shared" ca="1" si="5"/>
        <v>0.52113688031310579</v>
      </c>
      <c r="D129" s="1">
        <f t="shared" ca="1" si="6"/>
        <v>0.82936476772403989</v>
      </c>
      <c r="F129" s="4">
        <f t="shared" ca="1" si="8"/>
        <v>0.52113688031310579</v>
      </c>
      <c r="G129" s="5">
        <f t="shared" ca="1" si="7"/>
        <v>0.1017153306513251</v>
      </c>
    </row>
    <row r="130" spans="2:7" x14ac:dyDescent="0.35">
      <c r="B130" s="2">
        <v>127</v>
      </c>
      <c r="C130" s="1">
        <f t="shared" ca="1" si="5"/>
        <v>0.16916424943523531</v>
      </c>
      <c r="D130" s="1">
        <f t="shared" ca="1" si="6"/>
        <v>0.24172272175814669</v>
      </c>
      <c r="F130" s="4">
        <f t="shared" ca="1" si="8"/>
        <v>0.16916424943523531</v>
      </c>
      <c r="G130" s="5">
        <f t="shared" ca="1" si="7"/>
        <v>0.78406187093060897</v>
      </c>
    </row>
    <row r="131" spans="2:7" x14ac:dyDescent="0.35">
      <c r="B131" s="2">
        <v>128</v>
      </c>
      <c r="C131" s="1">
        <f t="shared" ca="1" si="5"/>
        <v>3.454848484715177E-2</v>
      </c>
      <c r="D131" s="1">
        <f t="shared" ca="1" si="6"/>
        <v>0.31210590178537378</v>
      </c>
      <c r="F131" s="4">
        <f t="shared" ca="1" si="8"/>
        <v>3.454848484715177E-2</v>
      </c>
      <c r="G131" s="5">
        <f t="shared" ca="1" si="7"/>
        <v>0.36948345893025258</v>
      </c>
    </row>
    <row r="132" spans="2:7" x14ac:dyDescent="0.35">
      <c r="B132" s="2">
        <v>129</v>
      </c>
      <c r="C132" s="1">
        <f t="shared" ca="1" si="5"/>
        <v>0.13327606586924912</v>
      </c>
      <c r="D132" s="1">
        <f t="shared" ca="1" si="6"/>
        <v>0.20048090139954988</v>
      </c>
      <c r="F132" s="4">
        <f t="shared" ca="1" si="8"/>
        <v>0.13327606586924912</v>
      </c>
      <c r="G132" s="5">
        <f t="shared" ca="1" si="7"/>
        <v>0.89127330355606982</v>
      </c>
    </row>
    <row r="133" spans="2:7" x14ac:dyDescent="0.35">
      <c r="B133" s="2">
        <v>130</v>
      </c>
      <c r="C133" s="1">
        <f t="shared" ref="C133:C196" ca="1" si="9">D133*RAND()</f>
        <v>0.31151177574057654</v>
      </c>
      <c r="D133" s="1">
        <f t="shared" ref="D133:D196" ca="1" si="10">RAND()</f>
        <v>0.62630629178654773</v>
      </c>
      <c r="F133" s="4">
        <f t="shared" ca="1" si="8"/>
        <v>0.31151177574057654</v>
      </c>
      <c r="G133" s="5">
        <f t="shared" ref="G133:G196" ca="1" si="11">RAND()</f>
        <v>0.24618334178112578</v>
      </c>
    </row>
    <row r="134" spans="2:7" x14ac:dyDescent="0.35">
      <c r="B134" s="2">
        <v>131</v>
      </c>
      <c r="C134" s="1">
        <f t="shared" ca="1" si="9"/>
        <v>4.8812132502301007E-2</v>
      </c>
      <c r="D134" s="1">
        <f t="shared" ca="1" si="10"/>
        <v>8.7190020500943155E-2</v>
      </c>
      <c r="F134" s="4">
        <f t="shared" ca="1" si="8"/>
        <v>4.8812132502301007E-2</v>
      </c>
      <c r="G134" s="5">
        <f t="shared" ca="1" si="11"/>
        <v>0.59950877727954599</v>
      </c>
    </row>
    <row r="135" spans="2:7" x14ac:dyDescent="0.35">
      <c r="B135" s="2">
        <v>132</v>
      </c>
      <c r="C135" s="1">
        <f t="shared" ca="1" si="9"/>
        <v>0.16277831726001238</v>
      </c>
      <c r="D135" s="1">
        <f t="shared" ca="1" si="10"/>
        <v>0.47682517932603641</v>
      </c>
      <c r="F135" s="4">
        <f t="shared" ref="F135:F198" ca="1" si="12">C135</f>
        <v>0.16277831726001238</v>
      </c>
      <c r="G135" s="5">
        <f t="shared" ca="1" si="11"/>
        <v>0.11546385662622238</v>
      </c>
    </row>
    <row r="136" spans="2:7" x14ac:dyDescent="0.35">
      <c r="B136" s="2">
        <v>133</v>
      </c>
      <c r="C136" s="1">
        <f t="shared" ca="1" si="9"/>
        <v>3.1902495058015831E-2</v>
      </c>
      <c r="D136" s="1">
        <f t="shared" ca="1" si="10"/>
        <v>0.10080527035469133</v>
      </c>
      <c r="F136" s="4">
        <f t="shared" ca="1" si="12"/>
        <v>3.1902495058015831E-2</v>
      </c>
      <c r="G136" s="5">
        <f t="shared" ca="1" si="11"/>
        <v>0.69987812466140831</v>
      </c>
    </row>
    <row r="137" spans="2:7" x14ac:dyDescent="0.35">
      <c r="B137" s="2">
        <v>134</v>
      </c>
      <c r="C137" s="1">
        <f t="shared" ca="1" si="9"/>
        <v>0.33858582320464431</v>
      </c>
      <c r="D137" s="1">
        <f t="shared" ca="1" si="10"/>
        <v>0.44931909642283874</v>
      </c>
      <c r="F137" s="4">
        <f t="shared" ca="1" si="12"/>
        <v>0.33858582320464431</v>
      </c>
      <c r="G137" s="5">
        <f t="shared" ca="1" si="11"/>
        <v>0.85085838576820016</v>
      </c>
    </row>
    <row r="138" spans="2:7" x14ac:dyDescent="0.35">
      <c r="B138" s="2">
        <v>135</v>
      </c>
      <c r="C138" s="1">
        <f t="shared" ca="1" si="9"/>
        <v>8.122288258608408E-2</v>
      </c>
      <c r="D138" s="1">
        <f t="shared" ca="1" si="10"/>
        <v>0.32187509701233286</v>
      </c>
      <c r="F138" s="4">
        <f t="shared" ca="1" si="12"/>
        <v>8.122288258608408E-2</v>
      </c>
      <c r="G138" s="5">
        <f t="shared" ca="1" si="11"/>
        <v>0.82330498212437597</v>
      </c>
    </row>
    <row r="139" spans="2:7" x14ac:dyDescent="0.35">
      <c r="B139" s="2">
        <v>136</v>
      </c>
      <c r="C139" s="1">
        <f t="shared" ca="1" si="9"/>
        <v>0.11621952628377485</v>
      </c>
      <c r="D139" s="1">
        <f t="shared" ca="1" si="10"/>
        <v>0.27781870971176814</v>
      </c>
      <c r="F139" s="4">
        <f t="shared" ca="1" si="12"/>
        <v>0.11621952628377485</v>
      </c>
      <c r="G139" s="5">
        <f t="shared" ca="1" si="11"/>
        <v>0.59131379537112172</v>
      </c>
    </row>
    <row r="140" spans="2:7" x14ac:dyDescent="0.35">
      <c r="B140" s="2">
        <v>137</v>
      </c>
      <c r="C140" s="1">
        <f t="shared" ca="1" si="9"/>
        <v>4.9971627938492282E-2</v>
      </c>
      <c r="D140" s="1">
        <f t="shared" ca="1" si="10"/>
        <v>0.11530595418526257</v>
      </c>
      <c r="F140" s="4">
        <f t="shared" ca="1" si="12"/>
        <v>4.9971627938492282E-2</v>
      </c>
      <c r="G140" s="5">
        <f t="shared" ca="1" si="11"/>
        <v>0.73254288222937425</v>
      </c>
    </row>
    <row r="141" spans="2:7" x14ac:dyDescent="0.35">
      <c r="B141" s="2">
        <v>138</v>
      </c>
      <c r="C141" s="1">
        <f t="shared" ca="1" si="9"/>
        <v>0.23518029060121157</v>
      </c>
      <c r="D141" s="1">
        <f t="shared" ca="1" si="10"/>
        <v>0.24519952951501223</v>
      </c>
      <c r="F141" s="4">
        <f t="shared" ca="1" si="12"/>
        <v>0.23518029060121157</v>
      </c>
      <c r="G141" s="5">
        <f t="shared" ca="1" si="11"/>
        <v>0.21374708349419524</v>
      </c>
    </row>
    <row r="142" spans="2:7" x14ac:dyDescent="0.35">
      <c r="B142" s="2">
        <v>139</v>
      </c>
      <c r="C142" s="1">
        <f t="shared" ca="1" si="9"/>
        <v>0.15924363884535489</v>
      </c>
      <c r="D142" s="1">
        <f t="shared" ca="1" si="10"/>
        <v>0.44937337174378322</v>
      </c>
      <c r="F142" s="4">
        <f t="shared" ca="1" si="12"/>
        <v>0.15924363884535489</v>
      </c>
      <c r="G142" s="5">
        <f t="shared" ca="1" si="11"/>
        <v>0.19889219142442149</v>
      </c>
    </row>
    <row r="143" spans="2:7" x14ac:dyDescent="0.35">
      <c r="B143" s="2">
        <v>140</v>
      </c>
      <c r="C143" s="1">
        <f t="shared" ca="1" si="9"/>
        <v>0.45468710587411748</v>
      </c>
      <c r="D143" s="1">
        <f t="shared" ca="1" si="10"/>
        <v>0.51288522745926834</v>
      </c>
      <c r="F143" s="4">
        <f t="shared" ca="1" si="12"/>
        <v>0.45468710587411748</v>
      </c>
      <c r="G143" s="5">
        <f t="shared" ca="1" si="11"/>
        <v>0.79505421680885857</v>
      </c>
    </row>
    <row r="144" spans="2:7" x14ac:dyDescent="0.35">
      <c r="B144" s="2">
        <v>141</v>
      </c>
      <c r="C144" s="1">
        <f t="shared" ca="1" si="9"/>
        <v>0.48828649565980919</v>
      </c>
      <c r="D144" s="1">
        <f t="shared" ca="1" si="10"/>
        <v>0.92240532620285942</v>
      </c>
      <c r="F144" s="4">
        <f t="shared" ca="1" si="12"/>
        <v>0.48828649565980919</v>
      </c>
      <c r="G144" s="5">
        <f t="shared" ca="1" si="11"/>
        <v>0.38675825925521323</v>
      </c>
    </row>
    <row r="145" spans="2:7" x14ac:dyDescent="0.35">
      <c r="B145" s="2">
        <v>142</v>
      </c>
      <c r="C145" s="1">
        <f t="shared" ca="1" si="9"/>
        <v>0.38783875531593581</v>
      </c>
      <c r="D145" s="1">
        <f t="shared" ca="1" si="10"/>
        <v>0.74215165981351228</v>
      </c>
      <c r="F145" s="4">
        <f t="shared" ca="1" si="12"/>
        <v>0.38783875531593581</v>
      </c>
      <c r="G145" s="5">
        <f t="shared" ca="1" si="11"/>
        <v>0.3657223018038207</v>
      </c>
    </row>
    <row r="146" spans="2:7" x14ac:dyDescent="0.35">
      <c r="B146" s="2">
        <v>143</v>
      </c>
      <c r="C146" s="1">
        <f t="shared" ca="1" si="9"/>
        <v>6.302644759688579E-2</v>
      </c>
      <c r="D146" s="1">
        <f t="shared" ca="1" si="10"/>
        <v>0.11767528926441806</v>
      </c>
      <c r="F146" s="4">
        <f t="shared" ca="1" si="12"/>
        <v>6.302644759688579E-2</v>
      </c>
      <c r="G146" s="5">
        <f t="shared" ca="1" si="11"/>
        <v>3.0977689755728566E-2</v>
      </c>
    </row>
    <row r="147" spans="2:7" x14ac:dyDescent="0.35">
      <c r="B147" s="2">
        <v>144</v>
      </c>
      <c r="C147" s="1">
        <f t="shared" ca="1" si="9"/>
        <v>0.6766067866337262</v>
      </c>
      <c r="D147" s="1">
        <f t="shared" ca="1" si="10"/>
        <v>0.76038206215200765</v>
      </c>
      <c r="F147" s="4">
        <f t="shared" ca="1" si="12"/>
        <v>0.6766067866337262</v>
      </c>
      <c r="G147" s="5">
        <f t="shared" ca="1" si="11"/>
        <v>0.84280958807093298</v>
      </c>
    </row>
    <row r="148" spans="2:7" x14ac:dyDescent="0.35">
      <c r="B148" s="2">
        <v>145</v>
      </c>
      <c r="C148" s="1">
        <f t="shared" ca="1" si="9"/>
        <v>0.55033076074358644</v>
      </c>
      <c r="D148" s="1">
        <f t="shared" ca="1" si="10"/>
        <v>0.82256591503903898</v>
      </c>
      <c r="F148" s="4">
        <f t="shared" ca="1" si="12"/>
        <v>0.55033076074358644</v>
      </c>
      <c r="G148" s="5">
        <f t="shared" ca="1" si="11"/>
        <v>0.12375044171634142</v>
      </c>
    </row>
    <row r="149" spans="2:7" x14ac:dyDescent="0.35">
      <c r="B149" s="2">
        <v>146</v>
      </c>
      <c r="C149" s="1">
        <f t="shared" ca="1" si="9"/>
        <v>0.78171525532809449</v>
      </c>
      <c r="D149" s="1">
        <f t="shared" ca="1" si="10"/>
        <v>0.80337329803464685</v>
      </c>
      <c r="F149" s="4">
        <f t="shared" ca="1" si="12"/>
        <v>0.78171525532809449</v>
      </c>
      <c r="G149" s="5">
        <f t="shared" ca="1" si="11"/>
        <v>0.22579975562087706</v>
      </c>
    </row>
    <row r="150" spans="2:7" x14ac:dyDescent="0.35">
      <c r="B150" s="2">
        <v>147</v>
      </c>
      <c r="C150" s="1">
        <f t="shared" ca="1" si="9"/>
        <v>0.12068655454654995</v>
      </c>
      <c r="D150" s="1">
        <f t="shared" ca="1" si="10"/>
        <v>0.48908646128879696</v>
      </c>
      <c r="F150" s="4">
        <f t="shared" ca="1" si="12"/>
        <v>0.12068655454654995</v>
      </c>
      <c r="G150" s="5">
        <f t="shared" ca="1" si="11"/>
        <v>0.99729803477690937</v>
      </c>
    </row>
    <row r="151" spans="2:7" x14ac:dyDescent="0.35">
      <c r="B151" s="2">
        <v>148</v>
      </c>
      <c r="C151" s="1">
        <f t="shared" ca="1" si="9"/>
        <v>0.36576265928314339</v>
      </c>
      <c r="D151" s="1">
        <f t="shared" ca="1" si="10"/>
        <v>0.81539803844000136</v>
      </c>
      <c r="F151" s="4">
        <f t="shared" ca="1" si="12"/>
        <v>0.36576265928314339</v>
      </c>
      <c r="G151" s="5">
        <f t="shared" ca="1" si="11"/>
        <v>0.50870357008301759</v>
      </c>
    </row>
    <row r="152" spans="2:7" x14ac:dyDescent="0.35">
      <c r="B152" s="2">
        <v>149</v>
      </c>
      <c r="C152" s="1">
        <f t="shared" ca="1" si="9"/>
        <v>0.1808631187960183</v>
      </c>
      <c r="D152" s="1">
        <f t="shared" ca="1" si="10"/>
        <v>0.49295642233576198</v>
      </c>
      <c r="F152" s="4">
        <f t="shared" ca="1" si="12"/>
        <v>0.1808631187960183</v>
      </c>
      <c r="G152" s="5">
        <f t="shared" ca="1" si="11"/>
        <v>0.37774152161707741</v>
      </c>
    </row>
    <row r="153" spans="2:7" x14ac:dyDescent="0.35">
      <c r="B153" s="2">
        <v>150</v>
      </c>
      <c r="C153" s="1">
        <f t="shared" ca="1" si="9"/>
        <v>9.7168079104461832E-2</v>
      </c>
      <c r="D153" s="1">
        <f t="shared" ca="1" si="10"/>
        <v>0.70972143861785542</v>
      </c>
      <c r="F153" s="4">
        <f t="shared" ca="1" si="12"/>
        <v>9.7168079104461832E-2</v>
      </c>
      <c r="G153" s="5">
        <f t="shared" ca="1" si="11"/>
        <v>9.373273985795072E-2</v>
      </c>
    </row>
    <row r="154" spans="2:7" x14ac:dyDescent="0.35">
      <c r="B154" s="2">
        <v>151</v>
      </c>
      <c r="C154" s="1">
        <f t="shared" ca="1" si="9"/>
        <v>1.3840763212765231E-3</v>
      </c>
      <c r="D154" s="1">
        <f t="shared" ca="1" si="10"/>
        <v>4.4738851916405142E-2</v>
      </c>
      <c r="F154" s="4">
        <f t="shared" ca="1" si="12"/>
        <v>1.3840763212765231E-3</v>
      </c>
      <c r="G154" s="5">
        <f t="shared" ca="1" si="11"/>
        <v>0.38357296861297396</v>
      </c>
    </row>
    <row r="155" spans="2:7" x14ac:dyDescent="0.35">
      <c r="B155" s="2">
        <v>152</v>
      </c>
      <c r="C155" s="1">
        <f t="shared" ca="1" si="9"/>
        <v>0.40406813232669453</v>
      </c>
      <c r="D155" s="1">
        <f t="shared" ca="1" si="10"/>
        <v>0.89607691115613253</v>
      </c>
      <c r="F155" s="4">
        <f t="shared" ca="1" si="12"/>
        <v>0.40406813232669453</v>
      </c>
      <c r="G155" s="5">
        <f t="shared" ca="1" si="11"/>
        <v>0.68613135731418717</v>
      </c>
    </row>
    <row r="156" spans="2:7" x14ac:dyDescent="0.35">
      <c r="B156" s="2">
        <v>153</v>
      </c>
      <c r="C156" s="1">
        <f t="shared" ca="1" si="9"/>
        <v>0.10815359367835606</v>
      </c>
      <c r="D156" s="1">
        <f t="shared" ca="1" si="10"/>
        <v>0.14429307800476376</v>
      </c>
      <c r="F156" s="4">
        <f t="shared" ca="1" si="12"/>
        <v>0.10815359367835606</v>
      </c>
      <c r="G156" s="5">
        <f t="shared" ca="1" si="11"/>
        <v>0.28828995988150707</v>
      </c>
    </row>
    <row r="157" spans="2:7" x14ac:dyDescent="0.35">
      <c r="B157" s="2">
        <v>154</v>
      </c>
      <c r="C157" s="1">
        <f t="shared" ca="1" si="9"/>
        <v>0.38904668184431646</v>
      </c>
      <c r="D157" s="1">
        <f t="shared" ca="1" si="10"/>
        <v>0.40514434569772606</v>
      </c>
      <c r="F157" s="4">
        <f t="shared" ca="1" si="12"/>
        <v>0.38904668184431646</v>
      </c>
      <c r="G157" s="5">
        <f t="shared" ca="1" si="11"/>
        <v>0.25185599729008656</v>
      </c>
    </row>
    <row r="158" spans="2:7" x14ac:dyDescent="0.35">
      <c r="B158" s="2">
        <v>155</v>
      </c>
      <c r="C158" s="1">
        <f t="shared" ca="1" si="9"/>
        <v>5.4715056796633917E-2</v>
      </c>
      <c r="D158" s="1">
        <f t="shared" ca="1" si="10"/>
        <v>0.28024659187028989</v>
      </c>
      <c r="F158" s="4">
        <f t="shared" ca="1" si="12"/>
        <v>5.4715056796633917E-2</v>
      </c>
      <c r="G158" s="5">
        <f t="shared" ca="1" si="11"/>
        <v>0.91772841705042596</v>
      </c>
    </row>
    <row r="159" spans="2:7" x14ac:dyDescent="0.35">
      <c r="B159" s="2">
        <v>156</v>
      </c>
      <c r="C159" s="1">
        <f t="shared" ca="1" si="9"/>
        <v>9.7076494061015192E-2</v>
      </c>
      <c r="D159" s="1">
        <f t="shared" ca="1" si="10"/>
        <v>0.18715009299889362</v>
      </c>
      <c r="F159" s="4">
        <f t="shared" ca="1" si="12"/>
        <v>9.7076494061015192E-2</v>
      </c>
      <c r="G159" s="5">
        <f t="shared" ca="1" si="11"/>
        <v>0.57779570834426575</v>
      </c>
    </row>
    <row r="160" spans="2:7" x14ac:dyDescent="0.35">
      <c r="B160" s="2">
        <v>157</v>
      </c>
      <c r="C160" s="1">
        <f t="shared" ca="1" si="9"/>
        <v>0.61723222831188684</v>
      </c>
      <c r="D160" s="1">
        <f t="shared" ca="1" si="10"/>
        <v>0.69053970823222355</v>
      </c>
      <c r="F160" s="4">
        <f t="shared" ca="1" si="12"/>
        <v>0.61723222831188684</v>
      </c>
      <c r="G160" s="5">
        <f t="shared" ca="1" si="11"/>
        <v>0.1575410445374007</v>
      </c>
    </row>
    <row r="161" spans="2:7" x14ac:dyDescent="0.35">
      <c r="B161" s="2">
        <v>158</v>
      </c>
      <c r="C161" s="1">
        <f t="shared" ca="1" si="9"/>
        <v>4.3963096651518915E-2</v>
      </c>
      <c r="D161" s="1">
        <f t="shared" ca="1" si="10"/>
        <v>0.22815096456095685</v>
      </c>
      <c r="F161" s="4">
        <f t="shared" ca="1" si="12"/>
        <v>4.3963096651518915E-2</v>
      </c>
      <c r="G161" s="5">
        <f t="shared" ca="1" si="11"/>
        <v>0.84523675683203003</v>
      </c>
    </row>
    <row r="162" spans="2:7" x14ac:dyDescent="0.35">
      <c r="B162" s="2">
        <v>159</v>
      </c>
      <c r="C162" s="1">
        <f t="shared" ca="1" si="9"/>
        <v>0.11875279015427284</v>
      </c>
      <c r="D162" s="1">
        <f t="shared" ca="1" si="10"/>
        <v>0.40076508248605447</v>
      </c>
      <c r="F162" s="4">
        <f t="shared" ca="1" si="12"/>
        <v>0.11875279015427284</v>
      </c>
      <c r="G162" s="5">
        <f t="shared" ca="1" si="11"/>
        <v>0.59596969890508489</v>
      </c>
    </row>
    <row r="163" spans="2:7" x14ac:dyDescent="0.35">
      <c r="B163" s="2">
        <v>160</v>
      </c>
      <c r="C163" s="1">
        <f t="shared" ca="1" si="9"/>
        <v>0.59890633541897098</v>
      </c>
      <c r="D163" s="1">
        <f t="shared" ca="1" si="10"/>
        <v>0.9322223115800764</v>
      </c>
      <c r="F163" s="4">
        <f t="shared" ca="1" si="12"/>
        <v>0.59890633541897098</v>
      </c>
      <c r="G163" s="5">
        <f t="shared" ca="1" si="11"/>
        <v>0.70267789297280958</v>
      </c>
    </row>
    <row r="164" spans="2:7" x14ac:dyDescent="0.35">
      <c r="B164" s="2">
        <v>161</v>
      </c>
      <c r="C164" s="1">
        <f t="shared" ca="1" si="9"/>
        <v>0.30184307695230145</v>
      </c>
      <c r="D164" s="1">
        <f t="shared" ca="1" si="10"/>
        <v>0.60520831053678015</v>
      </c>
      <c r="F164" s="4">
        <f t="shared" ca="1" si="12"/>
        <v>0.30184307695230145</v>
      </c>
      <c r="G164" s="5">
        <f t="shared" ca="1" si="11"/>
        <v>0.18552416957671292</v>
      </c>
    </row>
    <row r="165" spans="2:7" x14ac:dyDescent="0.35">
      <c r="B165" s="2">
        <v>162</v>
      </c>
      <c r="C165" s="1">
        <f t="shared" ca="1" si="9"/>
        <v>0.21444660732911167</v>
      </c>
      <c r="D165" s="1">
        <f t="shared" ca="1" si="10"/>
        <v>0.31127115600758448</v>
      </c>
      <c r="F165" s="4">
        <f t="shared" ca="1" si="12"/>
        <v>0.21444660732911167</v>
      </c>
      <c r="G165" s="5">
        <f t="shared" ca="1" si="11"/>
        <v>0.87273307970546121</v>
      </c>
    </row>
    <row r="166" spans="2:7" x14ac:dyDescent="0.35">
      <c r="B166" s="2">
        <v>163</v>
      </c>
      <c r="C166" s="1">
        <f t="shared" ca="1" si="9"/>
        <v>0.20507353876281381</v>
      </c>
      <c r="D166" s="1">
        <f t="shared" ca="1" si="10"/>
        <v>0.47700112995994259</v>
      </c>
      <c r="F166" s="4">
        <f t="shared" ca="1" si="12"/>
        <v>0.20507353876281381</v>
      </c>
      <c r="G166" s="5">
        <f t="shared" ca="1" si="11"/>
        <v>0.82613575844256171</v>
      </c>
    </row>
    <row r="167" spans="2:7" x14ac:dyDescent="0.35">
      <c r="B167" s="2">
        <v>164</v>
      </c>
      <c r="C167" s="1">
        <f t="shared" ca="1" si="9"/>
        <v>0.36508618736092824</v>
      </c>
      <c r="D167" s="1">
        <f t="shared" ca="1" si="10"/>
        <v>0.5775621631083423</v>
      </c>
      <c r="F167" s="4">
        <f t="shared" ca="1" si="12"/>
        <v>0.36508618736092824</v>
      </c>
      <c r="G167" s="5">
        <f t="shared" ca="1" si="11"/>
        <v>0.31566212769803992</v>
      </c>
    </row>
    <row r="168" spans="2:7" x14ac:dyDescent="0.35">
      <c r="B168" s="2">
        <v>165</v>
      </c>
      <c r="C168" s="1">
        <f t="shared" ca="1" si="9"/>
        <v>0.24601927843579666</v>
      </c>
      <c r="D168" s="1">
        <f t="shared" ca="1" si="10"/>
        <v>0.39526400985832422</v>
      </c>
      <c r="F168" s="4">
        <f t="shared" ca="1" si="12"/>
        <v>0.24601927843579666</v>
      </c>
      <c r="G168" s="5">
        <f t="shared" ca="1" si="11"/>
        <v>0.52211038447875169</v>
      </c>
    </row>
    <row r="169" spans="2:7" x14ac:dyDescent="0.35">
      <c r="B169" s="2">
        <v>166</v>
      </c>
      <c r="C169" s="1">
        <f t="shared" ca="1" si="9"/>
        <v>1.054211126879861E-2</v>
      </c>
      <c r="D169" s="1">
        <f t="shared" ca="1" si="10"/>
        <v>2.5756694592163565E-2</v>
      </c>
      <c r="F169" s="4">
        <f t="shared" ca="1" si="12"/>
        <v>1.054211126879861E-2</v>
      </c>
      <c r="G169" s="5">
        <f t="shared" ca="1" si="11"/>
        <v>0.27809606267218567</v>
      </c>
    </row>
    <row r="170" spans="2:7" x14ac:dyDescent="0.35">
      <c r="B170" s="2">
        <v>167</v>
      </c>
      <c r="C170" s="1">
        <f t="shared" ca="1" si="9"/>
        <v>0.1894064867385187</v>
      </c>
      <c r="D170" s="1">
        <f t="shared" ca="1" si="10"/>
        <v>0.38137497895321615</v>
      </c>
      <c r="F170" s="4">
        <f t="shared" ca="1" si="12"/>
        <v>0.1894064867385187</v>
      </c>
      <c r="G170" s="5">
        <f t="shared" ca="1" si="11"/>
        <v>0.67995109367299045</v>
      </c>
    </row>
    <row r="171" spans="2:7" x14ac:dyDescent="0.35">
      <c r="B171" s="2">
        <v>168</v>
      </c>
      <c r="C171" s="1">
        <f t="shared" ca="1" si="9"/>
        <v>0.32424942918668864</v>
      </c>
      <c r="D171" s="1">
        <f t="shared" ca="1" si="10"/>
        <v>0.81854009691127894</v>
      </c>
      <c r="F171" s="4">
        <f t="shared" ca="1" si="12"/>
        <v>0.32424942918668864</v>
      </c>
      <c r="G171" s="5">
        <f t="shared" ca="1" si="11"/>
        <v>0.36908820854821489</v>
      </c>
    </row>
    <row r="172" spans="2:7" x14ac:dyDescent="0.35">
      <c r="B172" s="2">
        <v>169</v>
      </c>
      <c r="C172" s="1">
        <f t="shared" ca="1" si="9"/>
        <v>0.56489448855626556</v>
      </c>
      <c r="D172" s="1">
        <f t="shared" ca="1" si="10"/>
        <v>0.77029902266533612</v>
      </c>
      <c r="F172" s="4">
        <f t="shared" ca="1" si="12"/>
        <v>0.56489448855626556</v>
      </c>
      <c r="G172" s="5">
        <f t="shared" ca="1" si="11"/>
        <v>0.47441985257924846</v>
      </c>
    </row>
    <row r="173" spans="2:7" x14ac:dyDescent="0.35">
      <c r="B173" s="2">
        <v>170</v>
      </c>
      <c r="C173" s="1">
        <f t="shared" ca="1" si="9"/>
        <v>3.1350137540294545E-2</v>
      </c>
      <c r="D173" s="1">
        <f t="shared" ca="1" si="10"/>
        <v>3.5701338420859208E-2</v>
      </c>
      <c r="F173" s="4">
        <f t="shared" ca="1" si="12"/>
        <v>3.1350137540294545E-2</v>
      </c>
      <c r="G173" s="5">
        <f t="shared" ca="1" si="11"/>
        <v>0.51106069185533409</v>
      </c>
    </row>
    <row r="174" spans="2:7" x14ac:dyDescent="0.35">
      <c r="B174" s="2">
        <v>171</v>
      </c>
      <c r="C174" s="1">
        <f t="shared" ca="1" si="9"/>
        <v>0.17684319326314119</v>
      </c>
      <c r="D174" s="1">
        <f t="shared" ca="1" si="10"/>
        <v>0.79104041083382526</v>
      </c>
      <c r="F174" s="4">
        <f t="shared" ca="1" si="12"/>
        <v>0.17684319326314119</v>
      </c>
      <c r="G174" s="5">
        <f t="shared" ca="1" si="11"/>
        <v>0.91619493420880849</v>
      </c>
    </row>
    <row r="175" spans="2:7" x14ac:dyDescent="0.35">
      <c r="B175" s="2">
        <v>172</v>
      </c>
      <c r="C175" s="1">
        <f t="shared" ca="1" si="9"/>
        <v>0.50584749466660239</v>
      </c>
      <c r="D175" s="1">
        <f t="shared" ca="1" si="10"/>
        <v>0.82930422898741907</v>
      </c>
      <c r="F175" s="4">
        <f t="shared" ca="1" si="12"/>
        <v>0.50584749466660239</v>
      </c>
      <c r="G175" s="5">
        <f t="shared" ca="1" si="11"/>
        <v>0.83793994934844218</v>
      </c>
    </row>
    <row r="176" spans="2:7" x14ac:dyDescent="0.35">
      <c r="B176" s="2">
        <v>173</v>
      </c>
      <c r="C176" s="1">
        <f t="shared" ca="1" si="9"/>
        <v>0.36311044853577751</v>
      </c>
      <c r="D176" s="1">
        <f t="shared" ca="1" si="10"/>
        <v>0.8568275930680096</v>
      </c>
      <c r="F176" s="4">
        <f t="shared" ca="1" si="12"/>
        <v>0.36311044853577751</v>
      </c>
      <c r="G176" s="5">
        <f t="shared" ca="1" si="11"/>
        <v>9.7883151043017924E-2</v>
      </c>
    </row>
    <row r="177" spans="2:7" x14ac:dyDescent="0.35">
      <c r="B177" s="2">
        <v>174</v>
      </c>
      <c r="C177" s="1">
        <f t="shared" ca="1" si="9"/>
        <v>0.10888442027932162</v>
      </c>
      <c r="D177" s="1">
        <f t="shared" ca="1" si="10"/>
        <v>0.22928159655792746</v>
      </c>
      <c r="F177" s="4">
        <f t="shared" ca="1" si="12"/>
        <v>0.10888442027932162</v>
      </c>
      <c r="G177" s="5">
        <f t="shared" ca="1" si="11"/>
        <v>0.49104653757718542</v>
      </c>
    </row>
    <row r="178" spans="2:7" x14ac:dyDescent="0.35">
      <c r="B178" s="2">
        <v>175</v>
      </c>
      <c r="C178" s="1">
        <f t="shared" ca="1" si="9"/>
        <v>0.20375756077747556</v>
      </c>
      <c r="D178" s="1">
        <f t="shared" ca="1" si="10"/>
        <v>0.70787488047132263</v>
      </c>
      <c r="F178" s="4">
        <f t="shared" ca="1" si="12"/>
        <v>0.20375756077747556</v>
      </c>
      <c r="G178" s="5">
        <f t="shared" ca="1" si="11"/>
        <v>7.0664678864345576E-2</v>
      </c>
    </row>
    <row r="179" spans="2:7" x14ac:dyDescent="0.35">
      <c r="B179" s="2">
        <v>176</v>
      </c>
      <c r="C179" s="1">
        <f t="shared" ca="1" si="9"/>
        <v>0.11538023529456093</v>
      </c>
      <c r="D179" s="1">
        <f t="shared" ca="1" si="10"/>
        <v>0.12213378922184615</v>
      </c>
      <c r="F179" s="4">
        <f t="shared" ca="1" si="12"/>
        <v>0.11538023529456093</v>
      </c>
      <c r="G179" s="5">
        <f t="shared" ca="1" si="11"/>
        <v>0.42484265199084503</v>
      </c>
    </row>
    <row r="180" spans="2:7" x14ac:dyDescent="0.35">
      <c r="B180" s="2">
        <v>177</v>
      </c>
      <c r="C180" s="1">
        <f t="shared" ca="1" si="9"/>
        <v>1.7308986732251432E-2</v>
      </c>
      <c r="D180" s="1">
        <f t="shared" ca="1" si="10"/>
        <v>0.34132882262406072</v>
      </c>
      <c r="F180" s="4">
        <f t="shared" ca="1" si="12"/>
        <v>1.7308986732251432E-2</v>
      </c>
      <c r="G180" s="5">
        <f t="shared" ca="1" si="11"/>
        <v>0.24846128610010765</v>
      </c>
    </row>
    <row r="181" spans="2:7" x14ac:dyDescent="0.35">
      <c r="B181" s="2">
        <v>178</v>
      </c>
      <c r="C181" s="1">
        <f t="shared" ca="1" si="9"/>
        <v>0.19331844124164738</v>
      </c>
      <c r="D181" s="1">
        <f t="shared" ca="1" si="10"/>
        <v>0.34816503961653045</v>
      </c>
      <c r="F181" s="4">
        <f t="shared" ca="1" si="12"/>
        <v>0.19331844124164738</v>
      </c>
      <c r="G181" s="5">
        <f t="shared" ca="1" si="11"/>
        <v>5.7179991720503254E-2</v>
      </c>
    </row>
    <row r="182" spans="2:7" x14ac:dyDescent="0.35">
      <c r="B182" s="2">
        <v>179</v>
      </c>
      <c r="C182" s="1">
        <f t="shared" ca="1" si="9"/>
        <v>0.3189638941699745</v>
      </c>
      <c r="D182" s="1">
        <f t="shared" ca="1" si="10"/>
        <v>0.48400347653696274</v>
      </c>
      <c r="F182" s="4">
        <f t="shared" ca="1" si="12"/>
        <v>0.3189638941699745</v>
      </c>
      <c r="G182" s="5">
        <f t="shared" ca="1" si="11"/>
        <v>0.49054992554667676</v>
      </c>
    </row>
    <row r="183" spans="2:7" x14ac:dyDescent="0.35">
      <c r="B183" s="2">
        <v>180</v>
      </c>
      <c r="C183" s="1">
        <f t="shared" ca="1" si="9"/>
        <v>0.5854776324905514</v>
      </c>
      <c r="D183" s="1">
        <f t="shared" ca="1" si="10"/>
        <v>0.65015289680949095</v>
      </c>
      <c r="F183" s="4">
        <f t="shared" ca="1" si="12"/>
        <v>0.5854776324905514</v>
      </c>
      <c r="G183" s="5">
        <f t="shared" ca="1" si="11"/>
        <v>0.28439937329956955</v>
      </c>
    </row>
    <row r="184" spans="2:7" x14ac:dyDescent="0.35">
      <c r="B184" s="2">
        <v>181</v>
      </c>
      <c r="C184" s="1">
        <f t="shared" ca="1" si="9"/>
        <v>1.4813583867682464E-3</v>
      </c>
      <c r="D184" s="1">
        <f t="shared" ca="1" si="10"/>
        <v>2.7235385081190167E-3</v>
      </c>
      <c r="F184" s="4">
        <f t="shared" ca="1" si="12"/>
        <v>1.4813583867682464E-3</v>
      </c>
      <c r="G184" s="5">
        <f t="shared" ca="1" si="11"/>
        <v>0.994515913455982</v>
      </c>
    </row>
    <row r="185" spans="2:7" x14ac:dyDescent="0.35">
      <c r="B185" s="2">
        <v>182</v>
      </c>
      <c r="C185" s="1">
        <f t="shared" ca="1" si="9"/>
        <v>0.54950390413740546</v>
      </c>
      <c r="D185" s="1">
        <f t="shared" ca="1" si="10"/>
        <v>0.70060300213017535</v>
      </c>
      <c r="F185" s="4">
        <f t="shared" ca="1" si="12"/>
        <v>0.54950390413740546</v>
      </c>
      <c r="G185" s="5">
        <f t="shared" ca="1" si="11"/>
        <v>0.28685903438796556</v>
      </c>
    </row>
    <row r="186" spans="2:7" x14ac:dyDescent="0.35">
      <c r="B186" s="2">
        <v>183</v>
      </c>
      <c r="C186" s="1">
        <f t="shared" ca="1" si="9"/>
        <v>7.9665089594274485E-2</v>
      </c>
      <c r="D186" s="1">
        <f t="shared" ca="1" si="10"/>
        <v>0.71212671241114744</v>
      </c>
      <c r="F186" s="4">
        <f t="shared" ca="1" si="12"/>
        <v>7.9665089594274485E-2</v>
      </c>
      <c r="G186" s="5">
        <f t="shared" ca="1" si="11"/>
        <v>0.73161720168495259</v>
      </c>
    </row>
    <row r="187" spans="2:7" x14ac:dyDescent="0.35">
      <c r="B187" s="2">
        <v>184</v>
      </c>
      <c r="C187" s="1">
        <f t="shared" ca="1" si="9"/>
        <v>0.11857767642573498</v>
      </c>
      <c r="D187" s="1">
        <f t="shared" ca="1" si="10"/>
        <v>0.1863369421144534</v>
      </c>
      <c r="F187" s="4">
        <f t="shared" ca="1" si="12"/>
        <v>0.11857767642573498</v>
      </c>
      <c r="G187" s="5">
        <f t="shared" ca="1" si="11"/>
        <v>2.1097346234579151E-2</v>
      </c>
    </row>
    <row r="188" spans="2:7" x14ac:dyDescent="0.35">
      <c r="B188" s="2">
        <v>185</v>
      </c>
      <c r="C188" s="1">
        <f t="shared" ca="1" si="9"/>
        <v>0.24678986670759645</v>
      </c>
      <c r="D188" s="1">
        <f t="shared" ca="1" si="10"/>
        <v>0.36484762807571858</v>
      </c>
      <c r="F188" s="4">
        <f t="shared" ca="1" si="12"/>
        <v>0.24678986670759645</v>
      </c>
      <c r="G188" s="5">
        <f t="shared" ca="1" si="11"/>
        <v>0.43174191102912984</v>
      </c>
    </row>
    <row r="189" spans="2:7" x14ac:dyDescent="0.35">
      <c r="B189" s="2">
        <v>186</v>
      </c>
      <c r="C189" s="1">
        <f t="shared" ca="1" si="9"/>
        <v>0.39546911656590106</v>
      </c>
      <c r="D189" s="1">
        <f t="shared" ca="1" si="10"/>
        <v>0.61944492386538863</v>
      </c>
      <c r="F189" s="4">
        <f t="shared" ca="1" si="12"/>
        <v>0.39546911656590106</v>
      </c>
      <c r="G189" s="5">
        <f t="shared" ca="1" si="11"/>
        <v>0.3135229171549101</v>
      </c>
    </row>
    <row r="190" spans="2:7" x14ac:dyDescent="0.35">
      <c r="B190" s="2">
        <v>187</v>
      </c>
      <c r="C190" s="1">
        <f t="shared" ca="1" si="9"/>
        <v>5.5483530049994012E-2</v>
      </c>
      <c r="D190" s="1">
        <f t="shared" ca="1" si="10"/>
        <v>0.79149739937265329</v>
      </c>
      <c r="F190" s="4">
        <f t="shared" ca="1" si="12"/>
        <v>5.5483530049994012E-2</v>
      </c>
      <c r="G190" s="5">
        <f t="shared" ca="1" si="11"/>
        <v>7.0654893822461262E-2</v>
      </c>
    </row>
    <row r="191" spans="2:7" x14ac:dyDescent="0.35">
      <c r="B191" s="2">
        <v>188</v>
      </c>
      <c r="C191" s="1">
        <f t="shared" ca="1" si="9"/>
        <v>0.32095368609488761</v>
      </c>
      <c r="D191" s="1">
        <f t="shared" ca="1" si="10"/>
        <v>0.45795418439403013</v>
      </c>
      <c r="F191" s="4">
        <f t="shared" ca="1" si="12"/>
        <v>0.32095368609488761</v>
      </c>
      <c r="G191" s="5">
        <f t="shared" ca="1" si="11"/>
        <v>0.20554313963432935</v>
      </c>
    </row>
    <row r="192" spans="2:7" x14ac:dyDescent="0.35">
      <c r="B192" s="2">
        <v>189</v>
      </c>
      <c r="C192" s="1">
        <f t="shared" ca="1" si="9"/>
        <v>9.2462927018769722E-2</v>
      </c>
      <c r="D192" s="1">
        <f t="shared" ca="1" si="10"/>
        <v>0.11564739469528862</v>
      </c>
      <c r="F192" s="4">
        <f t="shared" ca="1" si="12"/>
        <v>9.2462927018769722E-2</v>
      </c>
      <c r="G192" s="5">
        <f t="shared" ca="1" si="11"/>
        <v>0.96774266476490967</v>
      </c>
    </row>
    <row r="193" spans="2:7" x14ac:dyDescent="0.35">
      <c r="B193" s="2">
        <v>190</v>
      </c>
      <c r="C193" s="1">
        <f t="shared" ca="1" si="9"/>
        <v>0.60960839739939565</v>
      </c>
      <c r="D193" s="1">
        <f t="shared" ca="1" si="10"/>
        <v>0.72185773570316569</v>
      </c>
      <c r="F193" s="4">
        <f t="shared" ca="1" si="12"/>
        <v>0.60960839739939565</v>
      </c>
      <c r="G193" s="5">
        <f t="shared" ca="1" si="11"/>
        <v>0.24485101172550239</v>
      </c>
    </row>
    <row r="194" spans="2:7" x14ac:dyDescent="0.35">
      <c r="B194" s="2">
        <v>191</v>
      </c>
      <c r="C194" s="1">
        <f t="shared" ca="1" si="9"/>
        <v>0.56894055323549164</v>
      </c>
      <c r="D194" s="1">
        <f t="shared" ca="1" si="10"/>
        <v>0.79206710281742865</v>
      </c>
      <c r="F194" s="4">
        <f t="shared" ca="1" si="12"/>
        <v>0.56894055323549164</v>
      </c>
      <c r="G194" s="5">
        <f t="shared" ca="1" si="11"/>
        <v>2.5541299982314358E-2</v>
      </c>
    </row>
    <row r="195" spans="2:7" x14ac:dyDescent="0.35">
      <c r="B195" s="2">
        <v>192</v>
      </c>
      <c r="C195" s="1">
        <f t="shared" ca="1" si="9"/>
        <v>0.14750735284607075</v>
      </c>
      <c r="D195" s="1">
        <f t="shared" ca="1" si="10"/>
        <v>0.34564422314718046</v>
      </c>
      <c r="F195" s="4">
        <f t="shared" ca="1" si="12"/>
        <v>0.14750735284607075</v>
      </c>
      <c r="G195" s="5">
        <f t="shared" ca="1" si="11"/>
        <v>0.2034181903009411</v>
      </c>
    </row>
    <row r="196" spans="2:7" x14ac:dyDescent="0.35">
      <c r="B196" s="2">
        <v>193</v>
      </c>
      <c r="C196" s="1">
        <f t="shared" ca="1" si="9"/>
        <v>0.26614749646631203</v>
      </c>
      <c r="D196" s="1">
        <f t="shared" ca="1" si="10"/>
        <v>0.47915109371443487</v>
      </c>
      <c r="F196" s="4">
        <f t="shared" ca="1" si="12"/>
        <v>0.26614749646631203</v>
      </c>
      <c r="G196" s="5">
        <f t="shared" ca="1" si="11"/>
        <v>0.11082755587930593</v>
      </c>
    </row>
    <row r="197" spans="2:7" x14ac:dyDescent="0.35">
      <c r="B197" s="2">
        <v>194</v>
      </c>
      <c r="C197" s="1">
        <f t="shared" ref="C197:C260" ca="1" si="13">D197*RAND()</f>
        <v>1.0351974679173219E-3</v>
      </c>
      <c r="D197" s="1">
        <f t="shared" ref="D197:D260" ca="1" si="14">RAND()</f>
        <v>6.3937932107138717E-3</v>
      </c>
      <c r="F197" s="4">
        <f t="shared" ca="1" si="12"/>
        <v>1.0351974679173219E-3</v>
      </c>
      <c r="G197" s="5">
        <f t="shared" ref="G197:G260" ca="1" si="15">RAND()</f>
        <v>0.67178486817878968</v>
      </c>
    </row>
    <row r="198" spans="2:7" x14ac:dyDescent="0.35">
      <c r="B198" s="2">
        <v>195</v>
      </c>
      <c r="C198" s="1">
        <f t="shared" ca="1" si="13"/>
        <v>6.0482023399995907E-2</v>
      </c>
      <c r="D198" s="1">
        <f t="shared" ca="1" si="14"/>
        <v>0.12037443579639651</v>
      </c>
      <c r="F198" s="4">
        <f t="shared" ca="1" si="12"/>
        <v>6.0482023399995907E-2</v>
      </c>
      <c r="G198" s="5">
        <f t="shared" ca="1" si="15"/>
        <v>0.23511241041360353</v>
      </c>
    </row>
    <row r="199" spans="2:7" x14ac:dyDescent="0.35">
      <c r="B199" s="2">
        <v>196</v>
      </c>
      <c r="C199" s="1">
        <f t="shared" ca="1" si="13"/>
        <v>3.7204103998130428E-2</v>
      </c>
      <c r="D199" s="1">
        <f t="shared" ca="1" si="14"/>
        <v>0.6590408374630401</v>
      </c>
      <c r="F199" s="4">
        <f t="shared" ref="F199:F262" ca="1" si="16">C199</f>
        <v>3.7204103998130428E-2</v>
      </c>
      <c r="G199" s="5">
        <f t="shared" ca="1" si="15"/>
        <v>0.28073366826716017</v>
      </c>
    </row>
    <row r="200" spans="2:7" x14ac:dyDescent="0.35">
      <c r="B200" s="2">
        <v>197</v>
      </c>
      <c r="C200" s="1">
        <f t="shared" ca="1" si="13"/>
        <v>0.60487205276124956</v>
      </c>
      <c r="D200" s="1">
        <f t="shared" ca="1" si="14"/>
        <v>0.7369147574677265</v>
      </c>
      <c r="F200" s="4">
        <f t="shared" ca="1" si="16"/>
        <v>0.60487205276124956</v>
      </c>
      <c r="G200" s="5">
        <f t="shared" ca="1" si="15"/>
        <v>0.36939384175527812</v>
      </c>
    </row>
    <row r="201" spans="2:7" x14ac:dyDescent="0.35">
      <c r="B201" s="2">
        <v>198</v>
      </c>
      <c r="C201" s="1">
        <f t="shared" ca="1" si="13"/>
        <v>0.60939377328043065</v>
      </c>
      <c r="D201" s="1">
        <f t="shared" ca="1" si="14"/>
        <v>0.85462813728981102</v>
      </c>
      <c r="F201" s="4">
        <f t="shared" ca="1" si="16"/>
        <v>0.60939377328043065</v>
      </c>
      <c r="G201" s="5">
        <f t="shared" ca="1" si="15"/>
        <v>0.58380274313921265</v>
      </c>
    </row>
    <row r="202" spans="2:7" x14ac:dyDescent="0.35">
      <c r="B202" s="2">
        <v>199</v>
      </c>
      <c r="C202" s="1">
        <f t="shared" ca="1" si="13"/>
        <v>6.4043673042668614E-2</v>
      </c>
      <c r="D202" s="1">
        <f t="shared" ca="1" si="14"/>
        <v>7.089191043492904E-2</v>
      </c>
      <c r="F202" s="4">
        <f t="shared" ca="1" si="16"/>
        <v>6.4043673042668614E-2</v>
      </c>
      <c r="G202" s="5">
        <f t="shared" ca="1" si="15"/>
        <v>0.51467425658564536</v>
      </c>
    </row>
    <row r="203" spans="2:7" x14ac:dyDescent="0.35">
      <c r="B203" s="2">
        <v>200</v>
      </c>
      <c r="C203" s="1">
        <f t="shared" ca="1" si="13"/>
        <v>0.64174047609779417</v>
      </c>
      <c r="D203" s="1">
        <f t="shared" ca="1" si="14"/>
        <v>0.72636625961421419</v>
      </c>
      <c r="F203" s="4">
        <f t="shared" ca="1" si="16"/>
        <v>0.64174047609779417</v>
      </c>
      <c r="G203" s="5">
        <f t="shared" ca="1" si="15"/>
        <v>0.29496141831108791</v>
      </c>
    </row>
    <row r="204" spans="2:7" x14ac:dyDescent="0.35">
      <c r="B204" s="2">
        <v>201</v>
      </c>
      <c r="C204" s="1">
        <f t="shared" ca="1" si="13"/>
        <v>0.57771300012678839</v>
      </c>
      <c r="D204" s="1">
        <f t="shared" ca="1" si="14"/>
        <v>0.89392706264112465</v>
      </c>
      <c r="F204" s="4">
        <f t="shared" ca="1" si="16"/>
        <v>0.57771300012678839</v>
      </c>
      <c r="G204" s="5">
        <f t="shared" ca="1" si="15"/>
        <v>0.61927412195507969</v>
      </c>
    </row>
    <row r="205" spans="2:7" x14ac:dyDescent="0.35">
      <c r="B205" s="2">
        <v>202</v>
      </c>
      <c r="C205" s="1">
        <f t="shared" ca="1" si="13"/>
        <v>0.13460836220796649</v>
      </c>
      <c r="D205" s="1">
        <f t="shared" ca="1" si="14"/>
        <v>0.87933168275817597</v>
      </c>
      <c r="F205" s="4">
        <f t="shared" ca="1" si="16"/>
        <v>0.13460836220796649</v>
      </c>
      <c r="G205" s="5">
        <f t="shared" ca="1" si="15"/>
        <v>0.67586396857060071</v>
      </c>
    </row>
    <row r="206" spans="2:7" x14ac:dyDescent="0.35">
      <c r="B206" s="2">
        <v>203</v>
      </c>
      <c r="C206" s="1">
        <f t="shared" ca="1" si="13"/>
        <v>0.39272117986185145</v>
      </c>
      <c r="D206" s="1">
        <f t="shared" ca="1" si="14"/>
        <v>0.58022541147881124</v>
      </c>
      <c r="F206" s="4">
        <f t="shared" ca="1" si="16"/>
        <v>0.39272117986185145</v>
      </c>
      <c r="G206" s="5">
        <f t="shared" ca="1" si="15"/>
        <v>0.98187567264696141</v>
      </c>
    </row>
    <row r="207" spans="2:7" x14ac:dyDescent="0.35">
      <c r="B207" s="2">
        <v>204</v>
      </c>
      <c r="C207" s="1">
        <f t="shared" ca="1" si="13"/>
        <v>7.0950697824300173E-3</v>
      </c>
      <c r="D207" s="1">
        <f t="shared" ca="1" si="14"/>
        <v>6.8126808569088038E-2</v>
      </c>
      <c r="F207" s="4">
        <f t="shared" ca="1" si="16"/>
        <v>7.0950697824300173E-3</v>
      </c>
      <c r="G207" s="5">
        <f t="shared" ca="1" si="15"/>
        <v>0.71395746285384154</v>
      </c>
    </row>
    <row r="208" spans="2:7" x14ac:dyDescent="0.35">
      <c r="B208" s="2">
        <v>205</v>
      </c>
      <c r="C208" s="1">
        <f t="shared" ca="1" si="13"/>
        <v>0.1354400369946144</v>
      </c>
      <c r="D208" s="1">
        <f t="shared" ca="1" si="14"/>
        <v>0.71471931454418991</v>
      </c>
      <c r="F208" s="4">
        <f t="shared" ca="1" si="16"/>
        <v>0.1354400369946144</v>
      </c>
      <c r="G208" s="5">
        <f t="shared" ca="1" si="15"/>
        <v>0.91147818070190834</v>
      </c>
    </row>
    <row r="209" spans="2:7" x14ac:dyDescent="0.35">
      <c r="B209" s="2">
        <v>206</v>
      </c>
      <c r="C209" s="1">
        <f t="shared" ca="1" si="13"/>
        <v>2.5038380344605403E-3</v>
      </c>
      <c r="D209" s="1">
        <f t="shared" ca="1" si="14"/>
        <v>3.3581740024878015E-2</v>
      </c>
      <c r="F209" s="4">
        <f t="shared" ca="1" si="16"/>
        <v>2.5038380344605403E-3</v>
      </c>
      <c r="G209" s="5">
        <f t="shared" ca="1" si="15"/>
        <v>0.28648761114661814</v>
      </c>
    </row>
    <row r="210" spans="2:7" x14ac:dyDescent="0.35">
      <c r="B210" s="2">
        <v>207</v>
      </c>
      <c r="C210" s="1">
        <f t="shared" ca="1" si="13"/>
        <v>0.28241652095570419</v>
      </c>
      <c r="D210" s="1">
        <f t="shared" ca="1" si="14"/>
        <v>0.85300219200925653</v>
      </c>
      <c r="F210" s="4">
        <f t="shared" ca="1" si="16"/>
        <v>0.28241652095570419</v>
      </c>
      <c r="G210" s="5">
        <f t="shared" ca="1" si="15"/>
        <v>0.39487157590070887</v>
      </c>
    </row>
    <row r="211" spans="2:7" x14ac:dyDescent="0.35">
      <c r="B211" s="2">
        <v>208</v>
      </c>
      <c r="C211" s="1">
        <f t="shared" ca="1" si="13"/>
        <v>0.3914595178123973</v>
      </c>
      <c r="D211" s="1">
        <f t="shared" ca="1" si="14"/>
        <v>0.62855768697046632</v>
      </c>
      <c r="F211" s="4">
        <f t="shared" ca="1" si="16"/>
        <v>0.3914595178123973</v>
      </c>
      <c r="G211" s="5">
        <f t="shared" ca="1" si="15"/>
        <v>0.11705638772620919</v>
      </c>
    </row>
    <row r="212" spans="2:7" x14ac:dyDescent="0.35">
      <c r="B212" s="2">
        <v>209</v>
      </c>
      <c r="C212" s="1">
        <f t="shared" ca="1" si="13"/>
        <v>0.4431684387093231</v>
      </c>
      <c r="D212" s="1">
        <f t="shared" ca="1" si="14"/>
        <v>0.53883541307368354</v>
      </c>
      <c r="F212" s="4">
        <f t="shared" ca="1" si="16"/>
        <v>0.4431684387093231</v>
      </c>
      <c r="G212" s="5">
        <f t="shared" ca="1" si="15"/>
        <v>0.60892599872535402</v>
      </c>
    </row>
    <row r="213" spans="2:7" x14ac:dyDescent="0.35">
      <c r="B213" s="2">
        <v>210</v>
      </c>
      <c r="C213" s="1">
        <f t="shared" ca="1" si="13"/>
        <v>0.49583647471625975</v>
      </c>
      <c r="D213" s="1">
        <f t="shared" ca="1" si="14"/>
        <v>0.80190020037806375</v>
      </c>
      <c r="F213" s="4">
        <f t="shared" ca="1" si="16"/>
        <v>0.49583647471625975</v>
      </c>
      <c r="G213" s="5">
        <f t="shared" ca="1" si="15"/>
        <v>0.67891704121607299</v>
      </c>
    </row>
    <row r="214" spans="2:7" x14ac:dyDescent="0.35">
      <c r="B214" s="2">
        <v>211</v>
      </c>
      <c r="C214" s="1">
        <f t="shared" ca="1" si="13"/>
        <v>0.36087495452118939</v>
      </c>
      <c r="D214" s="1">
        <f t="shared" ca="1" si="14"/>
        <v>0.53498216094075823</v>
      </c>
      <c r="F214" s="4">
        <f t="shared" ca="1" si="16"/>
        <v>0.36087495452118939</v>
      </c>
      <c r="G214" s="5">
        <f t="shared" ca="1" si="15"/>
        <v>0.92263469729431635</v>
      </c>
    </row>
    <row r="215" spans="2:7" x14ac:dyDescent="0.35">
      <c r="B215" s="2">
        <v>212</v>
      </c>
      <c r="C215" s="1">
        <f t="shared" ca="1" si="13"/>
        <v>0.16566407035842437</v>
      </c>
      <c r="D215" s="1">
        <f t="shared" ca="1" si="14"/>
        <v>0.91631839182128694</v>
      </c>
      <c r="F215" s="4">
        <f t="shared" ca="1" si="16"/>
        <v>0.16566407035842437</v>
      </c>
      <c r="G215" s="5">
        <f t="shared" ca="1" si="15"/>
        <v>0.48650930335448506</v>
      </c>
    </row>
    <row r="216" spans="2:7" x14ac:dyDescent="0.35">
      <c r="B216" s="2">
        <v>213</v>
      </c>
      <c r="C216" s="1">
        <f t="shared" ca="1" si="13"/>
        <v>0.8146413815942678</v>
      </c>
      <c r="D216" s="1">
        <f t="shared" ca="1" si="14"/>
        <v>0.89299159309675913</v>
      </c>
      <c r="F216" s="4">
        <f t="shared" ca="1" si="16"/>
        <v>0.8146413815942678</v>
      </c>
      <c r="G216" s="5">
        <f t="shared" ca="1" si="15"/>
        <v>0.45953539802715615</v>
      </c>
    </row>
    <row r="217" spans="2:7" x14ac:dyDescent="0.35">
      <c r="B217" s="2">
        <v>214</v>
      </c>
      <c r="C217" s="1">
        <f t="shared" ca="1" si="13"/>
        <v>0.10232666570714039</v>
      </c>
      <c r="D217" s="1">
        <f t="shared" ca="1" si="14"/>
        <v>0.20804017445595901</v>
      </c>
      <c r="F217" s="4">
        <f t="shared" ca="1" si="16"/>
        <v>0.10232666570714039</v>
      </c>
      <c r="G217" s="5">
        <f t="shared" ca="1" si="15"/>
        <v>0.17249539898717314</v>
      </c>
    </row>
    <row r="218" spans="2:7" x14ac:dyDescent="0.35">
      <c r="B218" s="2">
        <v>215</v>
      </c>
      <c r="C218" s="1">
        <f t="shared" ca="1" si="13"/>
        <v>0.11922928197169043</v>
      </c>
      <c r="D218" s="1">
        <f t="shared" ca="1" si="14"/>
        <v>0.2721938454277959</v>
      </c>
      <c r="F218" s="4">
        <f t="shared" ca="1" si="16"/>
        <v>0.11922928197169043</v>
      </c>
      <c r="G218" s="5">
        <f t="shared" ca="1" si="15"/>
        <v>0.28107153583327549</v>
      </c>
    </row>
    <row r="219" spans="2:7" x14ac:dyDescent="0.35">
      <c r="B219" s="2">
        <v>216</v>
      </c>
      <c r="C219" s="1">
        <f t="shared" ca="1" si="13"/>
        <v>0.5335954819105253</v>
      </c>
      <c r="D219" s="1">
        <f t="shared" ca="1" si="14"/>
        <v>0.7693925960923087</v>
      </c>
      <c r="F219" s="4">
        <f t="shared" ca="1" si="16"/>
        <v>0.5335954819105253</v>
      </c>
      <c r="G219" s="5">
        <f t="shared" ca="1" si="15"/>
        <v>0.47866554049942656</v>
      </c>
    </row>
    <row r="220" spans="2:7" x14ac:dyDescent="0.35">
      <c r="B220" s="2">
        <v>217</v>
      </c>
      <c r="C220" s="1">
        <f t="shared" ca="1" si="13"/>
        <v>0.17048895328163857</v>
      </c>
      <c r="D220" s="1">
        <f t="shared" ca="1" si="14"/>
        <v>0.24889397818722125</v>
      </c>
      <c r="F220" s="4">
        <f t="shared" ca="1" si="16"/>
        <v>0.17048895328163857</v>
      </c>
      <c r="G220" s="5">
        <f t="shared" ca="1" si="15"/>
        <v>0.9933006274537246</v>
      </c>
    </row>
    <row r="221" spans="2:7" x14ac:dyDescent="0.35">
      <c r="B221" s="2">
        <v>218</v>
      </c>
      <c r="C221" s="1">
        <f t="shared" ca="1" si="13"/>
        <v>0.15844269186271073</v>
      </c>
      <c r="D221" s="1">
        <f t="shared" ca="1" si="14"/>
        <v>0.34349357634066513</v>
      </c>
      <c r="F221" s="4">
        <f t="shared" ca="1" si="16"/>
        <v>0.15844269186271073</v>
      </c>
      <c r="G221" s="5">
        <f t="shared" ca="1" si="15"/>
        <v>0.60559997240459396</v>
      </c>
    </row>
    <row r="222" spans="2:7" x14ac:dyDescent="0.35">
      <c r="B222" s="2">
        <v>219</v>
      </c>
      <c r="C222" s="1">
        <f t="shared" ca="1" si="13"/>
        <v>0.20161780030830395</v>
      </c>
      <c r="D222" s="1">
        <f t="shared" ca="1" si="14"/>
        <v>0.24643359296871026</v>
      </c>
      <c r="F222" s="4">
        <f t="shared" ca="1" si="16"/>
        <v>0.20161780030830395</v>
      </c>
      <c r="G222" s="5">
        <f t="shared" ca="1" si="15"/>
        <v>0.53204506055886058</v>
      </c>
    </row>
    <row r="223" spans="2:7" x14ac:dyDescent="0.35">
      <c r="B223" s="2">
        <v>220</v>
      </c>
      <c r="C223" s="1">
        <f t="shared" ca="1" si="13"/>
        <v>7.6521724367689212E-2</v>
      </c>
      <c r="D223" s="1">
        <f t="shared" ca="1" si="14"/>
        <v>0.11102172810867328</v>
      </c>
      <c r="F223" s="4">
        <f t="shared" ca="1" si="16"/>
        <v>7.6521724367689212E-2</v>
      </c>
      <c r="G223" s="5">
        <f t="shared" ca="1" si="15"/>
        <v>0.46479114422927714</v>
      </c>
    </row>
    <row r="224" spans="2:7" x14ac:dyDescent="0.35">
      <c r="B224" s="2">
        <v>221</v>
      </c>
      <c r="C224" s="1">
        <f t="shared" ca="1" si="13"/>
        <v>0.14502810148243908</v>
      </c>
      <c r="D224" s="1">
        <f t="shared" ca="1" si="14"/>
        <v>0.35752271323864515</v>
      </c>
      <c r="F224" s="4">
        <f t="shared" ca="1" si="16"/>
        <v>0.14502810148243908</v>
      </c>
      <c r="G224" s="5">
        <f t="shared" ca="1" si="15"/>
        <v>0.30320094476698978</v>
      </c>
    </row>
    <row r="225" spans="2:7" x14ac:dyDescent="0.35">
      <c r="B225" s="2">
        <v>222</v>
      </c>
      <c r="C225" s="1">
        <f t="shared" ca="1" si="13"/>
        <v>0.15391064075075325</v>
      </c>
      <c r="D225" s="1">
        <f t="shared" ca="1" si="14"/>
        <v>0.30450397448103328</v>
      </c>
      <c r="F225" s="4">
        <f t="shared" ca="1" si="16"/>
        <v>0.15391064075075325</v>
      </c>
      <c r="G225" s="5">
        <f t="shared" ca="1" si="15"/>
        <v>0.37098313299999952</v>
      </c>
    </row>
    <row r="226" spans="2:7" x14ac:dyDescent="0.35">
      <c r="B226" s="2">
        <v>223</v>
      </c>
      <c r="C226" s="1">
        <f t="shared" ca="1" si="13"/>
        <v>0.13001858319130513</v>
      </c>
      <c r="D226" s="1">
        <f t="shared" ca="1" si="14"/>
        <v>0.14474942097519405</v>
      </c>
      <c r="F226" s="4">
        <f t="shared" ca="1" si="16"/>
        <v>0.13001858319130513</v>
      </c>
      <c r="G226" s="5">
        <f t="shared" ca="1" si="15"/>
        <v>0.47785956594096013</v>
      </c>
    </row>
    <row r="227" spans="2:7" x14ac:dyDescent="0.35">
      <c r="B227" s="2">
        <v>224</v>
      </c>
      <c r="C227" s="1">
        <f t="shared" ca="1" si="13"/>
        <v>1.2332274579814484E-2</v>
      </c>
      <c r="D227" s="1">
        <f t="shared" ca="1" si="14"/>
        <v>0.10953558330649316</v>
      </c>
      <c r="F227" s="4">
        <f t="shared" ca="1" si="16"/>
        <v>1.2332274579814484E-2</v>
      </c>
      <c r="G227" s="5">
        <f t="shared" ca="1" si="15"/>
        <v>0.28362571990471641</v>
      </c>
    </row>
    <row r="228" spans="2:7" x14ac:dyDescent="0.35">
      <c r="B228" s="2">
        <v>225</v>
      </c>
      <c r="C228" s="1">
        <f t="shared" ca="1" si="13"/>
        <v>0.67046439660106083</v>
      </c>
      <c r="D228" s="1">
        <f t="shared" ca="1" si="14"/>
        <v>0.82007786306877684</v>
      </c>
      <c r="F228" s="4">
        <f t="shared" ca="1" si="16"/>
        <v>0.67046439660106083</v>
      </c>
      <c r="G228" s="5">
        <f t="shared" ca="1" si="15"/>
        <v>0.61400236337632852</v>
      </c>
    </row>
    <row r="229" spans="2:7" x14ac:dyDescent="0.35">
      <c r="B229" s="2">
        <v>226</v>
      </c>
      <c r="C229" s="1">
        <f t="shared" ca="1" si="13"/>
        <v>0.18004169486484828</v>
      </c>
      <c r="D229" s="1">
        <f t="shared" ca="1" si="14"/>
        <v>0.48184116935433419</v>
      </c>
      <c r="F229" s="4">
        <f t="shared" ca="1" si="16"/>
        <v>0.18004169486484828</v>
      </c>
      <c r="G229" s="5">
        <f t="shared" ca="1" si="15"/>
        <v>0.67939173556104149</v>
      </c>
    </row>
    <row r="230" spans="2:7" x14ac:dyDescent="0.35">
      <c r="B230" s="2">
        <v>227</v>
      </c>
      <c r="C230" s="1">
        <f t="shared" ca="1" si="13"/>
        <v>0.38220920084122278</v>
      </c>
      <c r="D230" s="1">
        <f t="shared" ca="1" si="14"/>
        <v>0.88329532040421643</v>
      </c>
      <c r="F230" s="4">
        <f t="shared" ca="1" si="16"/>
        <v>0.38220920084122278</v>
      </c>
      <c r="G230" s="5">
        <f t="shared" ca="1" si="15"/>
        <v>0.67129047541851228</v>
      </c>
    </row>
    <row r="231" spans="2:7" x14ac:dyDescent="0.35">
      <c r="B231" s="2">
        <v>228</v>
      </c>
      <c r="C231" s="1">
        <f t="shared" ca="1" si="13"/>
        <v>8.4965832808727673E-2</v>
      </c>
      <c r="D231" s="1">
        <f t="shared" ca="1" si="14"/>
        <v>0.42938650156322222</v>
      </c>
      <c r="F231" s="4">
        <f t="shared" ca="1" si="16"/>
        <v>8.4965832808727673E-2</v>
      </c>
      <c r="G231" s="5">
        <f t="shared" ca="1" si="15"/>
        <v>0.72825685255916439</v>
      </c>
    </row>
    <row r="232" spans="2:7" x14ac:dyDescent="0.35">
      <c r="B232" s="2">
        <v>229</v>
      </c>
      <c r="C232" s="1">
        <f t="shared" ca="1" si="13"/>
        <v>0.21189344420179634</v>
      </c>
      <c r="D232" s="1">
        <f t="shared" ca="1" si="14"/>
        <v>0.97282460801790593</v>
      </c>
      <c r="F232" s="4">
        <f t="shared" ca="1" si="16"/>
        <v>0.21189344420179634</v>
      </c>
      <c r="G232" s="5">
        <f t="shared" ca="1" si="15"/>
        <v>0.26333716367642512</v>
      </c>
    </row>
    <row r="233" spans="2:7" x14ac:dyDescent="0.35">
      <c r="B233" s="2">
        <v>230</v>
      </c>
      <c r="C233" s="1">
        <f t="shared" ca="1" si="13"/>
        <v>6.7786258987427995E-4</v>
      </c>
      <c r="D233" s="1">
        <f t="shared" ca="1" si="14"/>
        <v>3.2639050592303542E-3</v>
      </c>
      <c r="F233" s="4">
        <f t="shared" ca="1" si="16"/>
        <v>6.7786258987427995E-4</v>
      </c>
      <c r="G233" s="5">
        <f t="shared" ca="1" si="15"/>
        <v>0.52013984526867174</v>
      </c>
    </row>
    <row r="234" spans="2:7" x14ac:dyDescent="0.35">
      <c r="B234" s="2">
        <v>231</v>
      </c>
      <c r="C234" s="1">
        <f t="shared" ca="1" si="13"/>
        <v>9.564867875752163E-2</v>
      </c>
      <c r="D234" s="1">
        <f t="shared" ca="1" si="14"/>
        <v>0.33042621507322778</v>
      </c>
      <c r="F234" s="4">
        <f t="shared" ca="1" si="16"/>
        <v>9.564867875752163E-2</v>
      </c>
      <c r="G234" s="5">
        <f t="shared" ca="1" si="15"/>
        <v>9.1749924748342315E-2</v>
      </c>
    </row>
    <row r="235" spans="2:7" x14ac:dyDescent="0.35">
      <c r="B235" s="2">
        <v>232</v>
      </c>
      <c r="C235" s="1">
        <f t="shared" ca="1" si="13"/>
        <v>0.23686701963043397</v>
      </c>
      <c r="D235" s="1">
        <f t="shared" ca="1" si="14"/>
        <v>0.30254991944485354</v>
      </c>
      <c r="F235" s="4">
        <f t="shared" ca="1" si="16"/>
        <v>0.23686701963043397</v>
      </c>
      <c r="G235" s="5">
        <f t="shared" ca="1" si="15"/>
        <v>0.29696952419797973</v>
      </c>
    </row>
    <row r="236" spans="2:7" x14ac:dyDescent="0.35">
      <c r="B236" s="2">
        <v>233</v>
      </c>
      <c r="C236" s="1">
        <f t="shared" ca="1" si="13"/>
        <v>0.58825588301419551</v>
      </c>
      <c r="D236" s="1">
        <f t="shared" ca="1" si="14"/>
        <v>0.70738613363670089</v>
      </c>
      <c r="F236" s="4">
        <f t="shared" ca="1" si="16"/>
        <v>0.58825588301419551</v>
      </c>
      <c r="G236" s="5">
        <f t="shared" ca="1" si="15"/>
        <v>4.6121279744504307E-4</v>
      </c>
    </row>
    <row r="237" spans="2:7" x14ac:dyDescent="0.35">
      <c r="B237" s="2">
        <v>234</v>
      </c>
      <c r="C237" s="1">
        <f t="shared" ca="1" si="13"/>
        <v>0.18602000775265515</v>
      </c>
      <c r="D237" s="1">
        <f t="shared" ca="1" si="14"/>
        <v>0.57272546254492362</v>
      </c>
      <c r="F237" s="4">
        <f t="shared" ca="1" si="16"/>
        <v>0.18602000775265515</v>
      </c>
      <c r="G237" s="5">
        <f t="shared" ca="1" si="15"/>
        <v>0.71533446768553133</v>
      </c>
    </row>
    <row r="238" spans="2:7" x14ac:dyDescent="0.35">
      <c r="B238" s="2">
        <v>235</v>
      </c>
      <c r="C238" s="1">
        <f t="shared" ca="1" si="13"/>
        <v>0.24640169556907357</v>
      </c>
      <c r="D238" s="1">
        <f t="shared" ca="1" si="14"/>
        <v>0.66377323071979721</v>
      </c>
      <c r="F238" s="4">
        <f t="shared" ca="1" si="16"/>
        <v>0.24640169556907357</v>
      </c>
      <c r="G238" s="5">
        <f t="shared" ca="1" si="15"/>
        <v>0.77870136233656784</v>
      </c>
    </row>
    <row r="239" spans="2:7" x14ac:dyDescent="0.35">
      <c r="B239" s="2">
        <v>236</v>
      </c>
      <c r="C239" s="1">
        <f t="shared" ca="1" si="13"/>
        <v>0.27578146007306265</v>
      </c>
      <c r="D239" s="1">
        <f t="shared" ca="1" si="14"/>
        <v>0.8199020528303449</v>
      </c>
      <c r="F239" s="4">
        <f t="shared" ca="1" si="16"/>
        <v>0.27578146007306265</v>
      </c>
      <c r="G239" s="5">
        <f t="shared" ca="1" si="15"/>
        <v>0.80320841057311443</v>
      </c>
    </row>
    <row r="240" spans="2:7" x14ac:dyDescent="0.35">
      <c r="B240" s="2">
        <v>237</v>
      </c>
      <c r="C240" s="1">
        <f t="shared" ca="1" si="13"/>
        <v>0.70630624426206601</v>
      </c>
      <c r="D240" s="1">
        <f t="shared" ca="1" si="14"/>
        <v>0.82316527309035914</v>
      </c>
      <c r="F240" s="4">
        <f t="shared" ca="1" si="16"/>
        <v>0.70630624426206601</v>
      </c>
      <c r="G240" s="5">
        <f t="shared" ca="1" si="15"/>
        <v>0.73592576243737584</v>
      </c>
    </row>
    <row r="241" spans="2:7" x14ac:dyDescent="0.35">
      <c r="B241" s="2">
        <v>238</v>
      </c>
      <c r="C241" s="1">
        <f t="shared" ca="1" si="13"/>
        <v>7.4526521905796589E-2</v>
      </c>
      <c r="D241" s="1">
        <f t="shared" ca="1" si="14"/>
        <v>0.37834085566038367</v>
      </c>
      <c r="F241" s="4">
        <f t="shared" ca="1" si="16"/>
        <v>7.4526521905796589E-2</v>
      </c>
      <c r="G241" s="5">
        <f t="shared" ca="1" si="15"/>
        <v>0.67231289093172741</v>
      </c>
    </row>
    <row r="242" spans="2:7" x14ac:dyDescent="0.35">
      <c r="B242" s="2">
        <v>239</v>
      </c>
      <c r="C242" s="1">
        <f t="shared" ca="1" si="13"/>
        <v>0.41333587926398252</v>
      </c>
      <c r="D242" s="1">
        <f t="shared" ca="1" si="14"/>
        <v>0.54675945740628329</v>
      </c>
      <c r="F242" s="4">
        <f t="shared" ca="1" si="16"/>
        <v>0.41333587926398252</v>
      </c>
      <c r="G242" s="5">
        <f t="shared" ca="1" si="15"/>
        <v>0.98776333090871671</v>
      </c>
    </row>
    <row r="243" spans="2:7" x14ac:dyDescent="0.35">
      <c r="B243" s="2">
        <v>240</v>
      </c>
      <c r="C243" s="1">
        <f t="shared" ca="1" si="13"/>
        <v>0.31816030667088341</v>
      </c>
      <c r="D243" s="1">
        <f t="shared" ca="1" si="14"/>
        <v>0.3866439771367185</v>
      </c>
      <c r="F243" s="4">
        <f t="shared" ca="1" si="16"/>
        <v>0.31816030667088341</v>
      </c>
      <c r="G243" s="5">
        <f t="shared" ca="1" si="15"/>
        <v>0.55742522401112593</v>
      </c>
    </row>
    <row r="244" spans="2:7" x14ac:dyDescent="0.35">
      <c r="B244" s="2">
        <v>241</v>
      </c>
      <c r="C244" s="1">
        <f t="shared" ca="1" si="13"/>
        <v>0.2262527956639703</v>
      </c>
      <c r="D244" s="1">
        <f t="shared" ca="1" si="14"/>
        <v>0.71631745400583435</v>
      </c>
      <c r="F244" s="4">
        <f t="shared" ca="1" si="16"/>
        <v>0.2262527956639703</v>
      </c>
      <c r="G244" s="5">
        <f t="shared" ca="1" si="15"/>
        <v>0.13636378400950144</v>
      </c>
    </row>
    <row r="245" spans="2:7" x14ac:dyDescent="0.35">
      <c r="B245" s="2">
        <v>242</v>
      </c>
      <c r="C245" s="1">
        <f t="shared" ca="1" si="13"/>
        <v>0.60894089508531601</v>
      </c>
      <c r="D245" s="1">
        <f t="shared" ca="1" si="14"/>
        <v>0.73966838999161111</v>
      </c>
      <c r="F245" s="4">
        <f t="shared" ca="1" si="16"/>
        <v>0.60894089508531601</v>
      </c>
      <c r="G245" s="5">
        <f t="shared" ca="1" si="15"/>
        <v>0.50584990596116541</v>
      </c>
    </row>
    <row r="246" spans="2:7" x14ac:dyDescent="0.35">
      <c r="B246" s="2">
        <v>243</v>
      </c>
      <c r="C246" s="1">
        <f t="shared" ca="1" si="13"/>
        <v>2.9124502497427093E-2</v>
      </c>
      <c r="D246" s="1">
        <f t="shared" ca="1" si="14"/>
        <v>3.1774793303693483E-2</v>
      </c>
      <c r="F246" s="4">
        <f t="shared" ca="1" si="16"/>
        <v>2.9124502497427093E-2</v>
      </c>
      <c r="G246" s="5">
        <f t="shared" ca="1" si="15"/>
        <v>0.26468445400613705</v>
      </c>
    </row>
    <row r="247" spans="2:7" x14ac:dyDescent="0.35">
      <c r="B247" s="2">
        <v>244</v>
      </c>
      <c r="C247" s="1">
        <f t="shared" ca="1" si="13"/>
        <v>2.2072796214685986E-2</v>
      </c>
      <c r="D247" s="1">
        <f t="shared" ca="1" si="14"/>
        <v>2.2305052119510171E-2</v>
      </c>
      <c r="F247" s="4">
        <f t="shared" ca="1" si="16"/>
        <v>2.2072796214685986E-2</v>
      </c>
      <c r="G247" s="5">
        <f t="shared" ca="1" si="15"/>
        <v>0.41929912629434962</v>
      </c>
    </row>
    <row r="248" spans="2:7" x14ac:dyDescent="0.35">
      <c r="B248" s="2">
        <v>245</v>
      </c>
      <c r="C248" s="1">
        <f t="shared" ca="1" si="13"/>
        <v>0.26016946197287016</v>
      </c>
      <c r="D248" s="1">
        <f t="shared" ca="1" si="14"/>
        <v>0.30392778212246085</v>
      </c>
      <c r="F248" s="4">
        <f t="shared" ca="1" si="16"/>
        <v>0.26016946197287016</v>
      </c>
      <c r="G248" s="5">
        <f t="shared" ca="1" si="15"/>
        <v>0.37003996487512736</v>
      </c>
    </row>
    <row r="249" spans="2:7" x14ac:dyDescent="0.35">
      <c r="B249" s="2">
        <v>246</v>
      </c>
      <c r="C249" s="1">
        <f t="shared" ca="1" si="13"/>
        <v>0.26012814898324588</v>
      </c>
      <c r="D249" s="1">
        <f t="shared" ca="1" si="14"/>
        <v>0.87473742650746222</v>
      </c>
      <c r="F249" s="4">
        <f t="shared" ca="1" si="16"/>
        <v>0.26012814898324588</v>
      </c>
      <c r="G249" s="5">
        <f t="shared" ca="1" si="15"/>
        <v>0.8071376635991373</v>
      </c>
    </row>
    <row r="250" spans="2:7" x14ac:dyDescent="0.35">
      <c r="B250" s="2">
        <v>247</v>
      </c>
      <c r="C250" s="1">
        <f t="shared" ca="1" si="13"/>
        <v>0.41484987407648194</v>
      </c>
      <c r="D250" s="1">
        <f t="shared" ca="1" si="14"/>
        <v>0.86922622371741709</v>
      </c>
      <c r="F250" s="4">
        <f t="shared" ca="1" si="16"/>
        <v>0.41484987407648194</v>
      </c>
      <c r="G250" s="5">
        <f t="shared" ca="1" si="15"/>
        <v>0.8734566820771682</v>
      </c>
    </row>
    <row r="251" spans="2:7" x14ac:dyDescent="0.35">
      <c r="B251" s="2">
        <v>248</v>
      </c>
      <c r="C251" s="1">
        <f t="shared" ca="1" si="13"/>
        <v>0.91052170264253418</v>
      </c>
      <c r="D251" s="1">
        <f t="shared" ca="1" si="14"/>
        <v>0.92568263414568219</v>
      </c>
      <c r="F251" s="4">
        <f t="shared" ca="1" si="16"/>
        <v>0.91052170264253418</v>
      </c>
      <c r="G251" s="5">
        <f t="shared" ca="1" si="15"/>
        <v>0.85527391553920884</v>
      </c>
    </row>
    <row r="252" spans="2:7" x14ac:dyDescent="0.35">
      <c r="B252" s="2">
        <v>249</v>
      </c>
      <c r="C252" s="1">
        <f t="shared" ca="1" si="13"/>
        <v>9.2906130886032112E-2</v>
      </c>
      <c r="D252" s="1">
        <f t="shared" ca="1" si="14"/>
        <v>0.32696746189842329</v>
      </c>
      <c r="F252" s="4">
        <f t="shared" ca="1" si="16"/>
        <v>9.2906130886032112E-2</v>
      </c>
      <c r="G252" s="5">
        <f t="shared" ca="1" si="15"/>
        <v>0.90136190690839069</v>
      </c>
    </row>
    <row r="253" spans="2:7" x14ac:dyDescent="0.35">
      <c r="B253" s="2">
        <v>250</v>
      </c>
      <c r="C253" s="1">
        <f t="shared" ca="1" si="13"/>
        <v>0.15267501034414271</v>
      </c>
      <c r="D253" s="1">
        <f t="shared" ca="1" si="14"/>
        <v>0.28188775100678798</v>
      </c>
      <c r="F253" s="4">
        <f t="shared" ca="1" si="16"/>
        <v>0.15267501034414271</v>
      </c>
      <c r="G253" s="5">
        <f t="shared" ca="1" si="15"/>
        <v>3.6137679521915378E-2</v>
      </c>
    </row>
    <row r="254" spans="2:7" x14ac:dyDescent="0.35">
      <c r="B254" s="2">
        <v>251</v>
      </c>
      <c r="C254" s="1">
        <f t="shared" ca="1" si="13"/>
        <v>7.0668886892890886E-2</v>
      </c>
      <c r="D254" s="1">
        <f t="shared" ca="1" si="14"/>
        <v>8.5739825417196269E-2</v>
      </c>
      <c r="F254" s="4">
        <f t="shared" ca="1" si="16"/>
        <v>7.0668886892890886E-2</v>
      </c>
      <c r="G254" s="5">
        <f t="shared" ca="1" si="15"/>
        <v>0.71684892056478589</v>
      </c>
    </row>
    <row r="255" spans="2:7" x14ac:dyDescent="0.35">
      <c r="B255" s="2">
        <v>252</v>
      </c>
      <c r="C255" s="1">
        <f t="shared" ca="1" si="13"/>
        <v>0.1162530270969112</v>
      </c>
      <c r="D255" s="1">
        <f t="shared" ca="1" si="14"/>
        <v>0.18087678188884559</v>
      </c>
      <c r="F255" s="4">
        <f t="shared" ca="1" si="16"/>
        <v>0.1162530270969112</v>
      </c>
      <c r="G255" s="5">
        <f t="shared" ca="1" si="15"/>
        <v>0.93688201586568898</v>
      </c>
    </row>
    <row r="256" spans="2:7" x14ac:dyDescent="0.35">
      <c r="B256" s="2">
        <v>253</v>
      </c>
      <c r="C256" s="1">
        <f t="shared" ca="1" si="13"/>
        <v>0.14172093224614135</v>
      </c>
      <c r="D256" s="1">
        <f t="shared" ca="1" si="14"/>
        <v>0.65501378418618139</v>
      </c>
      <c r="F256" s="4">
        <f t="shared" ca="1" si="16"/>
        <v>0.14172093224614135</v>
      </c>
      <c r="G256" s="5">
        <f t="shared" ca="1" si="15"/>
        <v>4.6796912159983939E-2</v>
      </c>
    </row>
    <row r="257" spans="2:7" x14ac:dyDescent="0.35">
      <c r="B257" s="2">
        <v>254</v>
      </c>
      <c r="C257" s="1">
        <f t="shared" ca="1" si="13"/>
        <v>0.24712478355559098</v>
      </c>
      <c r="D257" s="1">
        <f t="shared" ca="1" si="14"/>
        <v>0.25272916482658647</v>
      </c>
      <c r="F257" s="4">
        <f t="shared" ca="1" si="16"/>
        <v>0.24712478355559098</v>
      </c>
      <c r="G257" s="5">
        <f t="shared" ca="1" si="15"/>
        <v>0.75106043132653799</v>
      </c>
    </row>
    <row r="258" spans="2:7" x14ac:dyDescent="0.35">
      <c r="B258" s="2">
        <v>255</v>
      </c>
      <c r="C258" s="1">
        <f t="shared" ca="1" si="13"/>
        <v>0.1242015498111685</v>
      </c>
      <c r="D258" s="1">
        <f t="shared" ca="1" si="14"/>
        <v>0.18819064634895422</v>
      </c>
      <c r="F258" s="4">
        <f t="shared" ca="1" si="16"/>
        <v>0.1242015498111685</v>
      </c>
      <c r="G258" s="5">
        <f t="shared" ca="1" si="15"/>
        <v>0.32984756769852086</v>
      </c>
    </row>
    <row r="259" spans="2:7" x14ac:dyDescent="0.35">
      <c r="B259" s="2">
        <v>256</v>
      </c>
      <c r="C259" s="1">
        <f t="shared" ca="1" si="13"/>
        <v>4.8064105284585629E-4</v>
      </c>
      <c r="D259" s="1">
        <f t="shared" ca="1" si="14"/>
        <v>1.3899018481997927E-2</v>
      </c>
      <c r="F259" s="4">
        <f t="shared" ca="1" si="16"/>
        <v>4.8064105284585629E-4</v>
      </c>
      <c r="G259" s="5">
        <f t="shared" ca="1" si="15"/>
        <v>0.35818460393021601</v>
      </c>
    </row>
    <row r="260" spans="2:7" x14ac:dyDescent="0.35">
      <c r="B260" s="2">
        <v>257</v>
      </c>
      <c r="C260" s="1">
        <f t="shared" ca="1" si="13"/>
        <v>1.1827188728059974E-2</v>
      </c>
      <c r="D260" s="1">
        <f t="shared" ca="1" si="14"/>
        <v>7.6825344156780773E-2</v>
      </c>
      <c r="F260" s="4">
        <f t="shared" ca="1" si="16"/>
        <v>1.1827188728059974E-2</v>
      </c>
      <c r="G260" s="5">
        <f t="shared" ca="1" si="15"/>
        <v>0.16635820992992578</v>
      </c>
    </row>
    <row r="261" spans="2:7" x14ac:dyDescent="0.35">
      <c r="B261" s="2">
        <v>258</v>
      </c>
      <c r="C261" s="1">
        <f t="shared" ref="C261:C324" ca="1" si="17">D261*RAND()</f>
        <v>2.7189088060341152E-2</v>
      </c>
      <c r="D261" s="1">
        <f t="shared" ref="D261:D324" ca="1" si="18">RAND()</f>
        <v>0.43279432499607395</v>
      </c>
      <c r="F261" s="4">
        <f t="shared" ca="1" si="16"/>
        <v>2.7189088060341152E-2</v>
      </c>
      <c r="G261" s="5">
        <f t="shared" ref="G261:G324" ca="1" si="19">RAND()</f>
        <v>0.60931295999747837</v>
      </c>
    </row>
    <row r="262" spans="2:7" x14ac:dyDescent="0.35">
      <c r="B262" s="2">
        <v>259</v>
      </c>
      <c r="C262" s="1">
        <f t="shared" ca="1" si="17"/>
        <v>0.32832526606638485</v>
      </c>
      <c r="D262" s="1">
        <f t="shared" ca="1" si="18"/>
        <v>0.54047255594053578</v>
      </c>
      <c r="F262" s="4">
        <f t="shared" ca="1" si="16"/>
        <v>0.32832526606638485</v>
      </c>
      <c r="G262" s="5">
        <f t="shared" ca="1" si="19"/>
        <v>2.6346019369795082E-2</v>
      </c>
    </row>
    <row r="263" spans="2:7" x14ac:dyDescent="0.35">
      <c r="B263" s="2">
        <v>260</v>
      </c>
      <c r="C263" s="1">
        <f t="shared" ca="1" si="17"/>
        <v>3.5161534534182948E-3</v>
      </c>
      <c r="D263" s="1">
        <f t="shared" ca="1" si="18"/>
        <v>9.468683932836286E-3</v>
      </c>
      <c r="F263" s="4">
        <f t="shared" ref="F263:F326" ca="1" si="20">C263</f>
        <v>3.5161534534182948E-3</v>
      </c>
      <c r="G263" s="5">
        <f t="shared" ca="1" si="19"/>
        <v>0.66764771264457334</v>
      </c>
    </row>
    <row r="264" spans="2:7" x14ac:dyDescent="0.35">
      <c r="B264" s="2">
        <v>261</v>
      </c>
      <c r="C264" s="1">
        <f t="shared" ca="1" si="17"/>
        <v>0.38104046738324526</v>
      </c>
      <c r="D264" s="1">
        <f t="shared" ca="1" si="18"/>
        <v>0.56115739905466078</v>
      </c>
      <c r="F264" s="4">
        <f t="shared" ca="1" si="20"/>
        <v>0.38104046738324526</v>
      </c>
      <c r="G264" s="5">
        <f t="shared" ca="1" si="19"/>
        <v>0.68768251233511146</v>
      </c>
    </row>
    <row r="265" spans="2:7" x14ac:dyDescent="0.35">
      <c r="B265" s="2">
        <v>262</v>
      </c>
      <c r="C265" s="1">
        <f t="shared" ca="1" si="17"/>
        <v>0.6680501272599586</v>
      </c>
      <c r="D265" s="1">
        <f t="shared" ca="1" si="18"/>
        <v>0.67859445443724464</v>
      </c>
      <c r="F265" s="4">
        <f t="shared" ca="1" si="20"/>
        <v>0.6680501272599586</v>
      </c>
      <c r="G265" s="5">
        <f t="shared" ca="1" si="19"/>
        <v>0.39535488836586197</v>
      </c>
    </row>
    <row r="266" spans="2:7" x14ac:dyDescent="0.35">
      <c r="B266" s="2">
        <v>263</v>
      </c>
      <c r="C266" s="1">
        <f t="shared" ca="1" si="17"/>
        <v>0.33108640117294841</v>
      </c>
      <c r="D266" s="1">
        <f t="shared" ca="1" si="18"/>
        <v>0.64250928846597821</v>
      </c>
      <c r="F266" s="4">
        <f t="shared" ca="1" si="20"/>
        <v>0.33108640117294841</v>
      </c>
      <c r="G266" s="5">
        <f t="shared" ca="1" si="19"/>
        <v>0.6283224002127229</v>
      </c>
    </row>
    <row r="267" spans="2:7" x14ac:dyDescent="0.35">
      <c r="B267" s="2">
        <v>264</v>
      </c>
      <c r="C267" s="1">
        <f t="shared" ca="1" si="17"/>
        <v>6.2412648122791736E-2</v>
      </c>
      <c r="D267" s="1">
        <f t="shared" ca="1" si="18"/>
        <v>0.19534705479172632</v>
      </c>
      <c r="F267" s="4">
        <f t="shared" ca="1" si="20"/>
        <v>6.2412648122791736E-2</v>
      </c>
      <c r="G267" s="5">
        <f t="shared" ca="1" si="19"/>
        <v>0.2695181231843724</v>
      </c>
    </row>
    <row r="268" spans="2:7" x14ac:dyDescent="0.35">
      <c r="B268" s="2">
        <v>265</v>
      </c>
      <c r="C268" s="1">
        <f t="shared" ca="1" si="17"/>
        <v>0.48328398100037162</v>
      </c>
      <c r="D268" s="1">
        <f t="shared" ca="1" si="18"/>
        <v>0.52277411267783747</v>
      </c>
      <c r="F268" s="4">
        <f t="shared" ca="1" si="20"/>
        <v>0.48328398100037162</v>
      </c>
      <c r="G268" s="5">
        <f t="shared" ca="1" si="19"/>
        <v>0.50071007986983518</v>
      </c>
    </row>
    <row r="269" spans="2:7" x14ac:dyDescent="0.35">
      <c r="B269" s="2">
        <v>266</v>
      </c>
      <c r="C269" s="1">
        <f t="shared" ca="1" si="17"/>
        <v>0.19650988243713124</v>
      </c>
      <c r="D269" s="1">
        <f t="shared" ca="1" si="18"/>
        <v>0.31791269416485846</v>
      </c>
      <c r="F269" s="4">
        <f t="shared" ca="1" si="20"/>
        <v>0.19650988243713124</v>
      </c>
      <c r="G269" s="5">
        <f t="shared" ca="1" si="19"/>
        <v>5.9729822234908081E-2</v>
      </c>
    </row>
    <row r="270" spans="2:7" x14ac:dyDescent="0.35">
      <c r="B270" s="2">
        <v>267</v>
      </c>
      <c r="C270" s="1">
        <f t="shared" ca="1" si="17"/>
        <v>0.1367160303757769</v>
      </c>
      <c r="D270" s="1">
        <f t="shared" ca="1" si="18"/>
        <v>0.97770223308184723</v>
      </c>
      <c r="F270" s="4">
        <f t="shared" ca="1" si="20"/>
        <v>0.1367160303757769</v>
      </c>
      <c r="G270" s="5">
        <f t="shared" ca="1" si="19"/>
        <v>0.30731590976433154</v>
      </c>
    </row>
    <row r="271" spans="2:7" x14ac:dyDescent="0.35">
      <c r="B271" s="2">
        <v>268</v>
      </c>
      <c r="C271" s="1">
        <f t="shared" ca="1" si="17"/>
        <v>0.16225861146729628</v>
      </c>
      <c r="D271" s="1">
        <f t="shared" ca="1" si="18"/>
        <v>0.55588969212358075</v>
      </c>
      <c r="F271" s="4">
        <f t="shared" ca="1" si="20"/>
        <v>0.16225861146729628</v>
      </c>
      <c r="G271" s="5">
        <f t="shared" ca="1" si="19"/>
        <v>0.2540578272652495</v>
      </c>
    </row>
    <row r="272" spans="2:7" x14ac:dyDescent="0.35">
      <c r="B272" s="2">
        <v>269</v>
      </c>
      <c r="C272" s="1">
        <f t="shared" ca="1" si="17"/>
        <v>0.31630826174339316</v>
      </c>
      <c r="D272" s="1">
        <f t="shared" ca="1" si="18"/>
        <v>0.63636298673525027</v>
      </c>
      <c r="F272" s="4">
        <f t="shared" ca="1" si="20"/>
        <v>0.31630826174339316</v>
      </c>
      <c r="G272" s="5">
        <f t="shared" ca="1" si="19"/>
        <v>6.6414976937314241E-2</v>
      </c>
    </row>
    <row r="273" spans="2:7" x14ac:dyDescent="0.35">
      <c r="B273" s="2">
        <v>270</v>
      </c>
      <c r="C273" s="1">
        <f t="shared" ca="1" si="17"/>
        <v>0.16712534303095836</v>
      </c>
      <c r="D273" s="1">
        <f t="shared" ca="1" si="18"/>
        <v>0.27435272820012402</v>
      </c>
      <c r="F273" s="4">
        <f t="shared" ca="1" si="20"/>
        <v>0.16712534303095836</v>
      </c>
      <c r="G273" s="5">
        <f t="shared" ca="1" si="19"/>
        <v>2.3970375563613588E-2</v>
      </c>
    </row>
    <row r="274" spans="2:7" x14ac:dyDescent="0.35">
      <c r="B274" s="2">
        <v>271</v>
      </c>
      <c r="C274" s="1">
        <f t="shared" ca="1" si="17"/>
        <v>0.33504461916082939</v>
      </c>
      <c r="D274" s="1">
        <f t="shared" ca="1" si="18"/>
        <v>0.67502638714084484</v>
      </c>
      <c r="F274" s="4">
        <f t="shared" ca="1" si="20"/>
        <v>0.33504461916082939</v>
      </c>
      <c r="G274" s="5">
        <f t="shared" ca="1" si="19"/>
        <v>0.85076895528903407</v>
      </c>
    </row>
    <row r="275" spans="2:7" x14ac:dyDescent="0.35">
      <c r="B275" s="2">
        <v>272</v>
      </c>
      <c r="C275" s="1">
        <f t="shared" ca="1" si="17"/>
        <v>0.51327047917498281</v>
      </c>
      <c r="D275" s="1">
        <f t="shared" ca="1" si="18"/>
        <v>0.96559199160873288</v>
      </c>
      <c r="F275" s="4">
        <f t="shared" ca="1" si="20"/>
        <v>0.51327047917498281</v>
      </c>
      <c r="G275" s="5">
        <f t="shared" ca="1" si="19"/>
        <v>0.52714293424318459</v>
      </c>
    </row>
    <row r="276" spans="2:7" x14ac:dyDescent="0.35">
      <c r="B276" s="2">
        <v>273</v>
      </c>
      <c r="C276" s="1">
        <f t="shared" ca="1" si="17"/>
        <v>0.4458327686346637</v>
      </c>
      <c r="D276" s="1">
        <f t="shared" ca="1" si="18"/>
        <v>0.88520376084568853</v>
      </c>
      <c r="F276" s="4">
        <f t="shared" ca="1" si="20"/>
        <v>0.4458327686346637</v>
      </c>
      <c r="G276" s="5">
        <f t="shared" ca="1" si="19"/>
        <v>0.28913803379028058</v>
      </c>
    </row>
    <row r="277" spans="2:7" x14ac:dyDescent="0.35">
      <c r="B277" s="2">
        <v>274</v>
      </c>
      <c r="C277" s="1">
        <f t="shared" ca="1" si="17"/>
        <v>6.4206031909993772E-2</v>
      </c>
      <c r="D277" s="1">
        <f t="shared" ca="1" si="18"/>
        <v>0.20246195777075515</v>
      </c>
      <c r="F277" s="4">
        <f t="shared" ca="1" si="20"/>
        <v>6.4206031909993772E-2</v>
      </c>
      <c r="G277" s="5">
        <f t="shared" ca="1" si="19"/>
        <v>2.0239427140433808E-2</v>
      </c>
    </row>
    <row r="278" spans="2:7" x14ac:dyDescent="0.35">
      <c r="B278" s="2">
        <v>275</v>
      </c>
      <c r="C278" s="1">
        <f t="shared" ca="1" si="17"/>
        <v>3.3188329352151255E-2</v>
      </c>
      <c r="D278" s="1">
        <f t="shared" ca="1" si="18"/>
        <v>5.0064564588231053E-2</v>
      </c>
      <c r="F278" s="4">
        <f t="shared" ca="1" si="20"/>
        <v>3.3188329352151255E-2</v>
      </c>
      <c r="G278" s="5">
        <f t="shared" ca="1" si="19"/>
        <v>0.26704493366832971</v>
      </c>
    </row>
    <row r="279" spans="2:7" x14ac:dyDescent="0.35">
      <c r="B279" s="2">
        <v>276</v>
      </c>
      <c r="C279" s="1">
        <f t="shared" ca="1" si="17"/>
        <v>0.58754724617308896</v>
      </c>
      <c r="D279" s="1">
        <f t="shared" ca="1" si="18"/>
        <v>0.97499955463668075</v>
      </c>
      <c r="F279" s="4">
        <f t="shared" ca="1" si="20"/>
        <v>0.58754724617308896</v>
      </c>
      <c r="G279" s="5">
        <f t="shared" ca="1" si="19"/>
        <v>0.52374843181238095</v>
      </c>
    </row>
    <row r="280" spans="2:7" x14ac:dyDescent="0.35">
      <c r="B280" s="2">
        <v>277</v>
      </c>
      <c r="C280" s="1">
        <f t="shared" ca="1" si="17"/>
        <v>0.17578838986154507</v>
      </c>
      <c r="D280" s="1">
        <f t="shared" ca="1" si="18"/>
        <v>0.47974082383393168</v>
      </c>
      <c r="F280" s="4">
        <f t="shared" ca="1" si="20"/>
        <v>0.17578838986154507</v>
      </c>
      <c r="G280" s="5">
        <f t="shared" ca="1" si="19"/>
        <v>0.31522194592377628</v>
      </c>
    </row>
    <row r="281" spans="2:7" x14ac:dyDescent="0.35">
      <c r="B281" s="2">
        <v>278</v>
      </c>
      <c r="C281" s="1">
        <f t="shared" ca="1" si="17"/>
        <v>5.5987919204374299E-4</v>
      </c>
      <c r="D281" s="1">
        <f t="shared" ca="1" si="18"/>
        <v>1.380995112481509E-2</v>
      </c>
      <c r="F281" s="4">
        <f t="shared" ca="1" si="20"/>
        <v>5.5987919204374299E-4</v>
      </c>
      <c r="G281" s="5">
        <f t="shared" ca="1" si="19"/>
        <v>0.8477232844658884</v>
      </c>
    </row>
    <row r="282" spans="2:7" x14ac:dyDescent="0.35">
      <c r="B282" s="2">
        <v>279</v>
      </c>
      <c r="C282" s="1">
        <f t="shared" ca="1" si="17"/>
        <v>0.63866086401075906</v>
      </c>
      <c r="D282" s="1">
        <f t="shared" ca="1" si="18"/>
        <v>0.73046999687261849</v>
      </c>
      <c r="F282" s="4">
        <f t="shared" ca="1" si="20"/>
        <v>0.63866086401075906</v>
      </c>
      <c r="G282" s="5">
        <f t="shared" ca="1" si="19"/>
        <v>0.61927872479874735</v>
      </c>
    </row>
    <row r="283" spans="2:7" x14ac:dyDescent="0.35">
      <c r="B283" s="2">
        <v>280</v>
      </c>
      <c r="C283" s="1">
        <f t="shared" ca="1" si="17"/>
        <v>0.68829403999621819</v>
      </c>
      <c r="D283" s="1">
        <f t="shared" ca="1" si="18"/>
        <v>0.83704365986106655</v>
      </c>
      <c r="F283" s="4">
        <f t="shared" ca="1" si="20"/>
        <v>0.68829403999621819</v>
      </c>
      <c r="G283" s="5">
        <f t="shared" ca="1" si="19"/>
        <v>0.54228418475344353</v>
      </c>
    </row>
    <row r="284" spans="2:7" x14ac:dyDescent="0.35">
      <c r="B284" s="2">
        <v>281</v>
      </c>
      <c r="C284" s="1">
        <f t="shared" ca="1" si="17"/>
        <v>0.3731644744274738</v>
      </c>
      <c r="D284" s="1">
        <f t="shared" ca="1" si="18"/>
        <v>0.67678607507781807</v>
      </c>
      <c r="F284" s="4">
        <f t="shared" ca="1" si="20"/>
        <v>0.3731644744274738</v>
      </c>
      <c r="G284" s="5">
        <f t="shared" ca="1" si="19"/>
        <v>0.97668633797887017</v>
      </c>
    </row>
    <row r="285" spans="2:7" x14ac:dyDescent="0.35">
      <c r="B285" s="2">
        <v>282</v>
      </c>
      <c r="C285" s="1">
        <f t="shared" ca="1" si="17"/>
        <v>0.1082050260761422</v>
      </c>
      <c r="D285" s="1">
        <f t="shared" ca="1" si="18"/>
        <v>0.26465934262829793</v>
      </c>
      <c r="F285" s="4">
        <f t="shared" ca="1" si="20"/>
        <v>0.1082050260761422</v>
      </c>
      <c r="G285" s="5">
        <f t="shared" ca="1" si="19"/>
        <v>0.18184245134274657</v>
      </c>
    </row>
    <row r="286" spans="2:7" x14ac:dyDescent="0.35">
      <c r="B286" s="2">
        <v>283</v>
      </c>
      <c r="C286" s="1">
        <f t="shared" ca="1" si="17"/>
        <v>0.21525188184819147</v>
      </c>
      <c r="D286" s="1">
        <f t="shared" ca="1" si="18"/>
        <v>0.42197611849840877</v>
      </c>
      <c r="F286" s="4">
        <f t="shared" ca="1" si="20"/>
        <v>0.21525188184819147</v>
      </c>
      <c r="G286" s="5">
        <f t="shared" ca="1" si="19"/>
        <v>0.80021371890982174</v>
      </c>
    </row>
    <row r="287" spans="2:7" x14ac:dyDescent="0.35">
      <c r="B287" s="2">
        <v>284</v>
      </c>
      <c r="C287" s="1">
        <f t="shared" ca="1" si="17"/>
        <v>0.64686410255220561</v>
      </c>
      <c r="D287" s="1">
        <f t="shared" ca="1" si="18"/>
        <v>0.84422365641783581</v>
      </c>
      <c r="F287" s="4">
        <f t="shared" ca="1" si="20"/>
        <v>0.64686410255220561</v>
      </c>
      <c r="G287" s="5">
        <f t="shared" ca="1" si="19"/>
        <v>0.95328068225410156</v>
      </c>
    </row>
    <row r="288" spans="2:7" x14ac:dyDescent="0.35">
      <c r="B288" s="2">
        <v>285</v>
      </c>
      <c r="C288" s="1">
        <f t="shared" ca="1" si="17"/>
        <v>0.25874010344243709</v>
      </c>
      <c r="D288" s="1">
        <f t="shared" ca="1" si="18"/>
        <v>0.61247367912479833</v>
      </c>
      <c r="F288" s="4">
        <f t="shared" ca="1" si="20"/>
        <v>0.25874010344243709</v>
      </c>
      <c r="G288" s="5">
        <f t="shared" ca="1" si="19"/>
        <v>0.8424220609959101</v>
      </c>
    </row>
    <row r="289" spans="2:7" x14ac:dyDescent="0.35">
      <c r="B289" s="2">
        <v>286</v>
      </c>
      <c r="C289" s="1">
        <f t="shared" ca="1" si="17"/>
        <v>0.25073038525274843</v>
      </c>
      <c r="D289" s="1">
        <f t="shared" ca="1" si="18"/>
        <v>0.40920468052332015</v>
      </c>
      <c r="F289" s="4">
        <f t="shared" ca="1" si="20"/>
        <v>0.25073038525274843</v>
      </c>
      <c r="G289" s="5">
        <f t="shared" ca="1" si="19"/>
        <v>7.9750792863322761E-2</v>
      </c>
    </row>
    <row r="290" spans="2:7" x14ac:dyDescent="0.35">
      <c r="B290" s="2">
        <v>287</v>
      </c>
      <c r="C290" s="1">
        <f t="shared" ca="1" si="17"/>
        <v>0.6223802113903425</v>
      </c>
      <c r="D290" s="1">
        <f t="shared" ca="1" si="18"/>
        <v>0.69717800187889079</v>
      </c>
      <c r="F290" s="4">
        <f t="shared" ca="1" si="20"/>
        <v>0.6223802113903425</v>
      </c>
      <c r="G290" s="5">
        <f t="shared" ca="1" si="19"/>
        <v>0.45710889983128233</v>
      </c>
    </row>
    <row r="291" spans="2:7" x14ac:dyDescent="0.35">
      <c r="B291" s="2">
        <v>288</v>
      </c>
      <c r="C291" s="1">
        <f t="shared" ca="1" si="17"/>
        <v>7.1699089927041965E-2</v>
      </c>
      <c r="D291" s="1">
        <f t="shared" ca="1" si="18"/>
        <v>0.2847947916775081</v>
      </c>
      <c r="F291" s="4">
        <f t="shared" ca="1" si="20"/>
        <v>7.1699089927041965E-2</v>
      </c>
      <c r="G291" s="5">
        <f t="shared" ca="1" si="19"/>
        <v>0.48690319070869514</v>
      </c>
    </row>
    <row r="292" spans="2:7" x14ac:dyDescent="0.35">
      <c r="B292" s="2">
        <v>289</v>
      </c>
      <c r="C292" s="1">
        <f t="shared" ca="1" si="17"/>
        <v>0.20217090744739907</v>
      </c>
      <c r="D292" s="1">
        <f t="shared" ca="1" si="18"/>
        <v>0.94114121081923463</v>
      </c>
      <c r="F292" s="4">
        <f t="shared" ca="1" si="20"/>
        <v>0.20217090744739907</v>
      </c>
      <c r="G292" s="5">
        <f t="shared" ca="1" si="19"/>
        <v>0.98716255053804136</v>
      </c>
    </row>
    <row r="293" spans="2:7" x14ac:dyDescent="0.35">
      <c r="B293" s="2">
        <v>290</v>
      </c>
      <c r="C293" s="1">
        <f t="shared" ca="1" si="17"/>
        <v>9.4626667596052233E-2</v>
      </c>
      <c r="D293" s="1">
        <f t="shared" ca="1" si="18"/>
        <v>0.78679157701153912</v>
      </c>
      <c r="F293" s="4">
        <f t="shared" ca="1" si="20"/>
        <v>9.4626667596052233E-2</v>
      </c>
      <c r="G293" s="5">
        <f t="shared" ca="1" si="19"/>
        <v>0.86698794799255352</v>
      </c>
    </row>
    <row r="294" spans="2:7" x14ac:dyDescent="0.35">
      <c r="B294" s="2">
        <v>291</v>
      </c>
      <c r="C294" s="1">
        <f t="shared" ca="1" si="17"/>
        <v>0.24445686967385788</v>
      </c>
      <c r="D294" s="1">
        <f t="shared" ca="1" si="18"/>
        <v>0.27845400529386322</v>
      </c>
      <c r="F294" s="4">
        <f t="shared" ca="1" si="20"/>
        <v>0.24445686967385788</v>
      </c>
      <c r="G294" s="5">
        <f t="shared" ca="1" si="19"/>
        <v>0.28062050497339508</v>
      </c>
    </row>
    <row r="295" spans="2:7" x14ac:dyDescent="0.35">
      <c r="B295" s="2">
        <v>292</v>
      </c>
      <c r="C295" s="1">
        <f t="shared" ca="1" si="17"/>
        <v>0.28872158106115353</v>
      </c>
      <c r="D295" s="1">
        <f t="shared" ca="1" si="18"/>
        <v>0.37076337188386022</v>
      </c>
      <c r="F295" s="4">
        <f t="shared" ca="1" si="20"/>
        <v>0.28872158106115353</v>
      </c>
      <c r="G295" s="5">
        <f t="shared" ca="1" si="19"/>
        <v>0.87266923421620501</v>
      </c>
    </row>
    <row r="296" spans="2:7" x14ac:dyDescent="0.35">
      <c r="B296" s="2">
        <v>293</v>
      </c>
      <c r="C296" s="1">
        <f t="shared" ca="1" si="17"/>
        <v>0.45244759517093958</v>
      </c>
      <c r="D296" s="1">
        <f t="shared" ca="1" si="18"/>
        <v>0.46660654504646182</v>
      </c>
      <c r="F296" s="4">
        <f t="shared" ca="1" si="20"/>
        <v>0.45244759517093958</v>
      </c>
      <c r="G296" s="5">
        <f t="shared" ca="1" si="19"/>
        <v>0.45978820316712765</v>
      </c>
    </row>
    <row r="297" spans="2:7" x14ac:dyDescent="0.35">
      <c r="B297" s="2">
        <v>294</v>
      </c>
      <c r="C297" s="1">
        <f t="shared" ca="1" si="17"/>
        <v>3.697898246112237E-2</v>
      </c>
      <c r="D297" s="1">
        <f t="shared" ca="1" si="18"/>
        <v>0.1000397747934858</v>
      </c>
      <c r="F297" s="4">
        <f t="shared" ca="1" si="20"/>
        <v>3.697898246112237E-2</v>
      </c>
      <c r="G297" s="5">
        <f t="shared" ca="1" si="19"/>
        <v>0.78880541559298056</v>
      </c>
    </row>
    <row r="298" spans="2:7" x14ac:dyDescent="0.35">
      <c r="B298" s="2">
        <v>295</v>
      </c>
      <c r="C298" s="1">
        <f t="shared" ca="1" si="17"/>
        <v>0.53697883381980083</v>
      </c>
      <c r="D298" s="1">
        <f t="shared" ca="1" si="18"/>
        <v>0.55056781436515623</v>
      </c>
      <c r="F298" s="4">
        <f t="shared" ca="1" si="20"/>
        <v>0.53697883381980083</v>
      </c>
      <c r="G298" s="5">
        <f t="shared" ca="1" si="19"/>
        <v>0.76807312849571563</v>
      </c>
    </row>
    <row r="299" spans="2:7" x14ac:dyDescent="0.35">
      <c r="B299" s="2">
        <v>296</v>
      </c>
      <c r="C299" s="1">
        <f t="shared" ca="1" si="17"/>
        <v>0.90195260225696605</v>
      </c>
      <c r="D299" s="1">
        <f t="shared" ca="1" si="18"/>
        <v>0.92126519226315962</v>
      </c>
      <c r="F299" s="4">
        <f t="shared" ca="1" si="20"/>
        <v>0.90195260225696605</v>
      </c>
      <c r="G299" s="5">
        <f t="shared" ca="1" si="19"/>
        <v>0.32836956233796932</v>
      </c>
    </row>
    <row r="300" spans="2:7" x14ac:dyDescent="0.35">
      <c r="B300" s="2">
        <v>297</v>
      </c>
      <c r="C300" s="1">
        <f t="shared" ca="1" si="17"/>
        <v>0.18893539498625628</v>
      </c>
      <c r="D300" s="1">
        <f t="shared" ca="1" si="18"/>
        <v>0.19655590580058491</v>
      </c>
      <c r="F300" s="4">
        <f t="shared" ca="1" si="20"/>
        <v>0.18893539498625628</v>
      </c>
      <c r="G300" s="5">
        <f t="shared" ca="1" si="19"/>
        <v>0.98000401624869726</v>
      </c>
    </row>
    <row r="301" spans="2:7" x14ac:dyDescent="0.35">
      <c r="B301" s="2">
        <v>298</v>
      </c>
      <c r="C301" s="1">
        <f t="shared" ca="1" si="17"/>
        <v>0.38078487015450441</v>
      </c>
      <c r="D301" s="1">
        <f t="shared" ca="1" si="18"/>
        <v>0.58415912845363982</v>
      </c>
      <c r="F301" s="4">
        <f t="shared" ca="1" si="20"/>
        <v>0.38078487015450441</v>
      </c>
      <c r="G301" s="5">
        <f t="shared" ca="1" si="19"/>
        <v>0.72629671852041688</v>
      </c>
    </row>
    <row r="302" spans="2:7" x14ac:dyDescent="0.35">
      <c r="B302" s="2">
        <v>299</v>
      </c>
      <c r="C302" s="1">
        <f t="shared" ca="1" si="17"/>
        <v>0.51722103311187184</v>
      </c>
      <c r="D302" s="1">
        <f t="shared" ca="1" si="18"/>
        <v>0.93566622420941303</v>
      </c>
      <c r="F302" s="4">
        <f t="shared" ca="1" si="20"/>
        <v>0.51722103311187184</v>
      </c>
      <c r="G302" s="5">
        <f t="shared" ca="1" si="19"/>
        <v>0.81107538324346873</v>
      </c>
    </row>
    <row r="303" spans="2:7" x14ac:dyDescent="0.35">
      <c r="B303" s="2">
        <v>300</v>
      </c>
      <c r="C303" s="1">
        <f t="shared" ca="1" si="17"/>
        <v>1.0208174140799104E-2</v>
      </c>
      <c r="D303" s="1">
        <f t="shared" ca="1" si="18"/>
        <v>0.54896637680831106</v>
      </c>
      <c r="F303" s="4">
        <f t="shared" ca="1" si="20"/>
        <v>1.0208174140799104E-2</v>
      </c>
      <c r="G303" s="5">
        <f t="shared" ca="1" si="19"/>
        <v>6.1287907903205818E-3</v>
      </c>
    </row>
    <row r="304" spans="2:7" x14ac:dyDescent="0.35">
      <c r="B304" s="2">
        <v>301</v>
      </c>
      <c r="C304" s="1">
        <f t="shared" ca="1" si="17"/>
        <v>1.5301478082729962E-2</v>
      </c>
      <c r="D304" s="1">
        <f t="shared" ca="1" si="18"/>
        <v>0.15373331350179675</v>
      </c>
      <c r="F304" s="4">
        <f t="shared" ca="1" si="20"/>
        <v>1.5301478082729962E-2</v>
      </c>
      <c r="G304" s="5">
        <f t="shared" ca="1" si="19"/>
        <v>0.2997502682998896</v>
      </c>
    </row>
    <row r="305" spans="2:7" x14ac:dyDescent="0.35">
      <c r="B305" s="2">
        <v>302</v>
      </c>
      <c r="C305" s="1">
        <f t="shared" ca="1" si="17"/>
        <v>5.6898632940010505E-2</v>
      </c>
      <c r="D305" s="1">
        <f t="shared" ca="1" si="18"/>
        <v>9.0785112344219265E-2</v>
      </c>
      <c r="F305" s="4">
        <f t="shared" ca="1" si="20"/>
        <v>5.6898632940010505E-2</v>
      </c>
      <c r="G305" s="5">
        <f t="shared" ca="1" si="19"/>
        <v>0.94853340792725682</v>
      </c>
    </row>
    <row r="306" spans="2:7" x14ac:dyDescent="0.35">
      <c r="B306" s="2">
        <v>303</v>
      </c>
      <c r="C306" s="1">
        <f t="shared" ca="1" si="17"/>
        <v>0.54267948611929961</v>
      </c>
      <c r="D306" s="1">
        <f t="shared" ca="1" si="18"/>
        <v>0.6469552215106652</v>
      </c>
      <c r="F306" s="4">
        <f t="shared" ca="1" si="20"/>
        <v>0.54267948611929961</v>
      </c>
      <c r="G306" s="5">
        <f t="shared" ca="1" si="19"/>
        <v>7.8433130440597187E-3</v>
      </c>
    </row>
    <row r="307" spans="2:7" x14ac:dyDescent="0.35">
      <c r="B307" s="2">
        <v>304</v>
      </c>
      <c r="C307" s="1">
        <f t="shared" ca="1" si="17"/>
        <v>2.8129068562803689E-2</v>
      </c>
      <c r="D307" s="1">
        <f t="shared" ca="1" si="18"/>
        <v>0.53521579205206349</v>
      </c>
      <c r="F307" s="4">
        <f t="shared" ca="1" si="20"/>
        <v>2.8129068562803689E-2</v>
      </c>
      <c r="G307" s="5">
        <f t="shared" ca="1" si="19"/>
        <v>0.4745559157797653</v>
      </c>
    </row>
    <row r="308" spans="2:7" x14ac:dyDescent="0.35">
      <c r="B308" s="2">
        <v>305</v>
      </c>
      <c r="C308" s="1">
        <f t="shared" ca="1" si="17"/>
        <v>3.3407075730262155E-3</v>
      </c>
      <c r="D308" s="1">
        <f t="shared" ca="1" si="18"/>
        <v>0.1350606820560476</v>
      </c>
      <c r="F308" s="4">
        <f t="shared" ca="1" si="20"/>
        <v>3.3407075730262155E-3</v>
      </c>
      <c r="G308" s="5">
        <f t="shared" ca="1" si="19"/>
        <v>7.8249389084316445E-2</v>
      </c>
    </row>
    <row r="309" spans="2:7" x14ac:dyDescent="0.35">
      <c r="B309" s="2">
        <v>306</v>
      </c>
      <c r="C309" s="1">
        <f t="shared" ca="1" si="17"/>
        <v>3.8403745864508128E-2</v>
      </c>
      <c r="D309" s="1">
        <f t="shared" ca="1" si="18"/>
        <v>0.10638201921097734</v>
      </c>
      <c r="F309" s="4">
        <f t="shared" ca="1" si="20"/>
        <v>3.8403745864508128E-2</v>
      </c>
      <c r="G309" s="5">
        <f t="shared" ca="1" si="19"/>
        <v>0.82412329509651527</v>
      </c>
    </row>
    <row r="310" spans="2:7" x14ac:dyDescent="0.35">
      <c r="B310" s="2">
        <v>307</v>
      </c>
      <c r="C310" s="1">
        <f t="shared" ca="1" si="17"/>
        <v>0.20956030358714628</v>
      </c>
      <c r="D310" s="1">
        <f t="shared" ca="1" si="18"/>
        <v>0.42711986205661634</v>
      </c>
      <c r="F310" s="4">
        <f t="shared" ca="1" si="20"/>
        <v>0.20956030358714628</v>
      </c>
      <c r="G310" s="5">
        <f t="shared" ca="1" si="19"/>
        <v>4.1645613431977591E-2</v>
      </c>
    </row>
    <row r="311" spans="2:7" x14ac:dyDescent="0.35">
      <c r="B311" s="2">
        <v>308</v>
      </c>
      <c r="C311" s="1">
        <f t="shared" ca="1" si="17"/>
        <v>2.5205612630865144E-2</v>
      </c>
      <c r="D311" s="1">
        <f t="shared" ca="1" si="18"/>
        <v>8.1303228713232367E-2</v>
      </c>
      <c r="F311" s="4">
        <f t="shared" ca="1" si="20"/>
        <v>2.5205612630865144E-2</v>
      </c>
      <c r="G311" s="5">
        <f t="shared" ca="1" si="19"/>
        <v>0.36710399357591861</v>
      </c>
    </row>
    <row r="312" spans="2:7" x14ac:dyDescent="0.35">
      <c r="B312" s="2">
        <v>309</v>
      </c>
      <c r="C312" s="1">
        <f t="shared" ca="1" si="17"/>
        <v>0.60849214231501703</v>
      </c>
      <c r="D312" s="1">
        <f t="shared" ca="1" si="18"/>
        <v>0.89280960405514243</v>
      </c>
      <c r="F312" s="4">
        <f t="shared" ca="1" si="20"/>
        <v>0.60849214231501703</v>
      </c>
      <c r="G312" s="5">
        <f t="shared" ca="1" si="19"/>
        <v>0.22309866109249832</v>
      </c>
    </row>
    <row r="313" spans="2:7" x14ac:dyDescent="0.35">
      <c r="B313" s="2">
        <v>310</v>
      </c>
      <c r="C313" s="1">
        <f t="shared" ca="1" si="17"/>
        <v>2.7121371095979513E-3</v>
      </c>
      <c r="D313" s="1">
        <f t="shared" ca="1" si="18"/>
        <v>3.3515905739238683E-3</v>
      </c>
      <c r="F313" s="4">
        <f t="shared" ca="1" si="20"/>
        <v>2.7121371095979513E-3</v>
      </c>
      <c r="G313" s="5">
        <f t="shared" ca="1" si="19"/>
        <v>0.87327852491972979</v>
      </c>
    </row>
    <row r="314" spans="2:7" x14ac:dyDescent="0.35">
      <c r="B314" s="2">
        <v>311</v>
      </c>
      <c r="C314" s="1">
        <f t="shared" ca="1" si="17"/>
        <v>0.86541366362234307</v>
      </c>
      <c r="D314" s="1">
        <f t="shared" ca="1" si="18"/>
        <v>0.90880119428473882</v>
      </c>
      <c r="F314" s="4">
        <f t="shared" ca="1" si="20"/>
        <v>0.86541366362234307</v>
      </c>
      <c r="G314" s="5">
        <f t="shared" ca="1" si="19"/>
        <v>0.9734462516727328</v>
      </c>
    </row>
    <row r="315" spans="2:7" x14ac:dyDescent="0.35">
      <c r="B315" s="2">
        <v>312</v>
      </c>
      <c r="C315" s="1">
        <f t="shared" ca="1" si="17"/>
        <v>0.90730190434014379</v>
      </c>
      <c r="D315" s="1">
        <f t="shared" ca="1" si="18"/>
        <v>0.95443259186385332</v>
      </c>
      <c r="F315" s="4">
        <f t="shared" ca="1" si="20"/>
        <v>0.90730190434014379</v>
      </c>
      <c r="G315" s="5">
        <f t="shared" ca="1" si="19"/>
        <v>0.17678341768616002</v>
      </c>
    </row>
    <row r="316" spans="2:7" x14ac:dyDescent="0.35">
      <c r="B316" s="2">
        <v>313</v>
      </c>
      <c r="C316" s="1">
        <f t="shared" ca="1" si="17"/>
        <v>1.2079174223523188E-2</v>
      </c>
      <c r="D316" s="1">
        <f t="shared" ca="1" si="18"/>
        <v>0.67157281999517815</v>
      </c>
      <c r="F316" s="4">
        <f t="shared" ca="1" si="20"/>
        <v>1.2079174223523188E-2</v>
      </c>
      <c r="G316" s="5">
        <f t="shared" ca="1" si="19"/>
        <v>0.90284270298509917</v>
      </c>
    </row>
    <row r="317" spans="2:7" x14ac:dyDescent="0.35">
      <c r="B317" s="2">
        <v>314</v>
      </c>
      <c r="C317" s="1">
        <f t="shared" ca="1" si="17"/>
        <v>0.22390239543656851</v>
      </c>
      <c r="D317" s="1">
        <f t="shared" ca="1" si="18"/>
        <v>0.45918158211962334</v>
      </c>
      <c r="F317" s="4">
        <f t="shared" ca="1" si="20"/>
        <v>0.22390239543656851</v>
      </c>
      <c r="G317" s="5">
        <f t="shared" ca="1" si="19"/>
        <v>0.31167323574951844</v>
      </c>
    </row>
    <row r="318" spans="2:7" x14ac:dyDescent="0.35">
      <c r="B318" s="2">
        <v>315</v>
      </c>
      <c r="C318" s="1">
        <f t="shared" ca="1" si="17"/>
        <v>0.19678962212733825</v>
      </c>
      <c r="D318" s="1">
        <f t="shared" ca="1" si="18"/>
        <v>0.43311226660720403</v>
      </c>
      <c r="F318" s="4">
        <f t="shared" ca="1" si="20"/>
        <v>0.19678962212733825</v>
      </c>
      <c r="G318" s="5">
        <f t="shared" ca="1" si="19"/>
        <v>0.59442964829405576</v>
      </c>
    </row>
    <row r="319" spans="2:7" x14ac:dyDescent="0.35">
      <c r="B319" s="2">
        <v>316</v>
      </c>
      <c r="C319" s="1">
        <f t="shared" ca="1" si="17"/>
        <v>0.21364778240186003</v>
      </c>
      <c r="D319" s="1">
        <f t="shared" ca="1" si="18"/>
        <v>0.62738818021145704</v>
      </c>
      <c r="F319" s="4">
        <f t="shared" ca="1" si="20"/>
        <v>0.21364778240186003</v>
      </c>
      <c r="G319" s="5">
        <f t="shared" ca="1" si="19"/>
        <v>0.43280313926960634</v>
      </c>
    </row>
    <row r="320" spans="2:7" x14ac:dyDescent="0.35">
      <c r="B320" s="2">
        <v>317</v>
      </c>
      <c r="C320" s="1">
        <f t="shared" ca="1" si="17"/>
        <v>0.63123588329690483</v>
      </c>
      <c r="D320" s="1">
        <f t="shared" ca="1" si="18"/>
        <v>0.71102481224336633</v>
      </c>
      <c r="F320" s="4">
        <f t="shared" ca="1" si="20"/>
        <v>0.63123588329690483</v>
      </c>
      <c r="G320" s="5">
        <f t="shared" ca="1" si="19"/>
        <v>0.976015485472015</v>
      </c>
    </row>
    <row r="321" spans="2:7" x14ac:dyDescent="0.35">
      <c r="B321" s="2">
        <v>318</v>
      </c>
      <c r="C321" s="1">
        <f t="shared" ca="1" si="17"/>
        <v>0.31294274451966186</v>
      </c>
      <c r="D321" s="1">
        <f t="shared" ca="1" si="18"/>
        <v>0.33897488322063085</v>
      </c>
      <c r="F321" s="4">
        <f t="shared" ca="1" si="20"/>
        <v>0.31294274451966186</v>
      </c>
      <c r="G321" s="5">
        <f t="shared" ca="1" si="19"/>
        <v>0.8528978667931032</v>
      </c>
    </row>
    <row r="322" spans="2:7" x14ac:dyDescent="0.35">
      <c r="B322" s="2">
        <v>319</v>
      </c>
      <c r="C322" s="1">
        <f t="shared" ca="1" si="17"/>
        <v>6.9554286124469455E-2</v>
      </c>
      <c r="D322" s="1">
        <f t="shared" ca="1" si="18"/>
        <v>0.38403576842337606</v>
      </c>
      <c r="F322" s="4">
        <f t="shared" ca="1" si="20"/>
        <v>6.9554286124469455E-2</v>
      </c>
      <c r="G322" s="5">
        <f t="shared" ca="1" si="19"/>
        <v>3.2848595254479696E-2</v>
      </c>
    </row>
    <row r="323" spans="2:7" x14ac:dyDescent="0.35">
      <c r="B323" s="2">
        <v>320</v>
      </c>
      <c r="C323" s="1">
        <f t="shared" ca="1" si="17"/>
        <v>3.5747354639928272E-2</v>
      </c>
      <c r="D323" s="1">
        <f t="shared" ca="1" si="18"/>
        <v>0.27247691758622938</v>
      </c>
      <c r="F323" s="4">
        <f t="shared" ca="1" si="20"/>
        <v>3.5747354639928272E-2</v>
      </c>
      <c r="G323" s="5">
        <f t="shared" ca="1" si="19"/>
        <v>0.70924796350305463</v>
      </c>
    </row>
    <row r="324" spans="2:7" x14ac:dyDescent="0.35">
      <c r="B324" s="2">
        <v>321</v>
      </c>
      <c r="C324" s="1">
        <f t="shared" ca="1" si="17"/>
        <v>0.10409875809526933</v>
      </c>
      <c r="D324" s="1">
        <f t="shared" ca="1" si="18"/>
        <v>0.17757720691607348</v>
      </c>
      <c r="F324" s="4">
        <f t="shared" ca="1" si="20"/>
        <v>0.10409875809526933</v>
      </c>
      <c r="G324" s="5">
        <f t="shared" ca="1" si="19"/>
        <v>0.75543124516760352</v>
      </c>
    </row>
    <row r="325" spans="2:7" x14ac:dyDescent="0.35">
      <c r="B325" s="2">
        <v>322</v>
      </c>
      <c r="C325" s="1">
        <f t="shared" ref="C325:C388" ca="1" si="21">D325*RAND()</f>
        <v>5.5560173003578128E-2</v>
      </c>
      <c r="D325" s="1">
        <f t="shared" ref="D325:D388" ca="1" si="22">RAND()</f>
        <v>0.15722087421991726</v>
      </c>
      <c r="F325" s="4">
        <f t="shared" ca="1" si="20"/>
        <v>5.5560173003578128E-2</v>
      </c>
      <c r="G325" s="5">
        <f t="shared" ref="G325:G388" ca="1" si="23">RAND()</f>
        <v>0.18438353812867436</v>
      </c>
    </row>
    <row r="326" spans="2:7" x14ac:dyDescent="0.35">
      <c r="B326" s="2">
        <v>323</v>
      </c>
      <c r="C326" s="1">
        <f t="shared" ca="1" si="21"/>
        <v>0.21147890812338752</v>
      </c>
      <c r="D326" s="1">
        <f t="shared" ca="1" si="22"/>
        <v>0.24355742528533175</v>
      </c>
      <c r="F326" s="4">
        <f t="shared" ca="1" si="20"/>
        <v>0.21147890812338752</v>
      </c>
      <c r="G326" s="5">
        <f t="shared" ca="1" si="23"/>
        <v>0.81043129026994243</v>
      </c>
    </row>
    <row r="327" spans="2:7" x14ac:dyDescent="0.35">
      <c r="B327" s="2">
        <v>324</v>
      </c>
      <c r="C327" s="1">
        <f t="shared" ca="1" si="21"/>
        <v>0.19860831260014836</v>
      </c>
      <c r="D327" s="1">
        <f t="shared" ca="1" si="22"/>
        <v>0.37042793438043398</v>
      </c>
      <c r="F327" s="4">
        <f t="shared" ref="F327:F390" ca="1" si="24">C327</f>
        <v>0.19860831260014836</v>
      </c>
      <c r="G327" s="5">
        <f t="shared" ca="1" si="23"/>
        <v>0.60935581092602364</v>
      </c>
    </row>
    <row r="328" spans="2:7" x14ac:dyDescent="0.35">
      <c r="B328" s="2">
        <v>325</v>
      </c>
      <c r="C328" s="1">
        <f t="shared" ca="1" si="21"/>
        <v>0.32479563892637059</v>
      </c>
      <c r="D328" s="1">
        <f t="shared" ca="1" si="22"/>
        <v>0.79999831772091545</v>
      </c>
      <c r="F328" s="4">
        <f t="shared" ca="1" si="24"/>
        <v>0.32479563892637059</v>
      </c>
      <c r="G328" s="5">
        <f t="shared" ca="1" si="23"/>
        <v>9.3996348587529144E-2</v>
      </c>
    </row>
    <row r="329" spans="2:7" x14ac:dyDescent="0.35">
      <c r="B329" s="2">
        <v>326</v>
      </c>
      <c r="C329" s="1">
        <f t="shared" ca="1" si="21"/>
        <v>0.25269559752103898</v>
      </c>
      <c r="D329" s="1">
        <f t="shared" ca="1" si="22"/>
        <v>0.50823920658510546</v>
      </c>
      <c r="F329" s="4">
        <f t="shared" ca="1" si="24"/>
        <v>0.25269559752103898</v>
      </c>
      <c r="G329" s="5">
        <f t="shared" ca="1" si="23"/>
        <v>0.62420428044583431</v>
      </c>
    </row>
    <row r="330" spans="2:7" x14ac:dyDescent="0.35">
      <c r="B330" s="2">
        <v>327</v>
      </c>
      <c r="C330" s="1">
        <f t="shared" ca="1" si="21"/>
        <v>0.54243167551864813</v>
      </c>
      <c r="D330" s="1">
        <f t="shared" ca="1" si="22"/>
        <v>0.83744806504492675</v>
      </c>
      <c r="F330" s="4">
        <f t="shared" ca="1" si="24"/>
        <v>0.54243167551864813</v>
      </c>
      <c r="G330" s="5">
        <f t="shared" ca="1" si="23"/>
        <v>1.3840261745585281E-2</v>
      </c>
    </row>
    <row r="331" spans="2:7" x14ac:dyDescent="0.35">
      <c r="B331" s="2">
        <v>328</v>
      </c>
      <c r="C331" s="1">
        <f t="shared" ca="1" si="21"/>
        <v>7.7126083089196704E-2</v>
      </c>
      <c r="D331" s="1">
        <f t="shared" ca="1" si="22"/>
        <v>0.26394891151802014</v>
      </c>
      <c r="F331" s="4">
        <f t="shared" ca="1" si="24"/>
        <v>7.7126083089196704E-2</v>
      </c>
      <c r="G331" s="5">
        <f t="shared" ca="1" si="23"/>
        <v>0.81829845725676509</v>
      </c>
    </row>
    <row r="332" spans="2:7" x14ac:dyDescent="0.35">
      <c r="B332" s="2">
        <v>329</v>
      </c>
      <c r="C332" s="1">
        <f t="shared" ca="1" si="21"/>
        <v>0.4121596297625188</v>
      </c>
      <c r="D332" s="1">
        <f t="shared" ca="1" si="22"/>
        <v>0.85568605349948168</v>
      </c>
      <c r="F332" s="4">
        <f t="shared" ca="1" si="24"/>
        <v>0.4121596297625188</v>
      </c>
      <c r="G332" s="5">
        <f t="shared" ca="1" si="23"/>
        <v>0.47955773150034053</v>
      </c>
    </row>
    <row r="333" spans="2:7" x14ac:dyDescent="0.35">
      <c r="B333" s="2">
        <v>330</v>
      </c>
      <c r="C333" s="1">
        <f t="shared" ca="1" si="21"/>
        <v>0.24200260078676036</v>
      </c>
      <c r="D333" s="1">
        <f t="shared" ca="1" si="22"/>
        <v>0.5423970165437878</v>
      </c>
      <c r="F333" s="4">
        <f t="shared" ca="1" si="24"/>
        <v>0.24200260078676036</v>
      </c>
      <c r="G333" s="5">
        <f t="shared" ca="1" si="23"/>
        <v>0.95934558538293935</v>
      </c>
    </row>
    <row r="334" spans="2:7" x14ac:dyDescent="0.35">
      <c r="B334" s="2">
        <v>331</v>
      </c>
      <c r="C334" s="1">
        <f t="shared" ca="1" si="21"/>
        <v>0.3188686892853842</v>
      </c>
      <c r="D334" s="1">
        <f t="shared" ca="1" si="22"/>
        <v>0.7515203681207826</v>
      </c>
      <c r="F334" s="4">
        <f t="shared" ca="1" si="24"/>
        <v>0.3188686892853842</v>
      </c>
      <c r="G334" s="5">
        <f t="shared" ca="1" si="23"/>
        <v>0.48660918100211825</v>
      </c>
    </row>
    <row r="335" spans="2:7" x14ac:dyDescent="0.35">
      <c r="B335" s="2">
        <v>332</v>
      </c>
      <c r="C335" s="1">
        <f t="shared" ca="1" si="21"/>
        <v>0.14390797907129299</v>
      </c>
      <c r="D335" s="1">
        <f t="shared" ca="1" si="22"/>
        <v>0.42712184935422393</v>
      </c>
      <c r="F335" s="4">
        <f t="shared" ca="1" si="24"/>
        <v>0.14390797907129299</v>
      </c>
      <c r="G335" s="5">
        <f t="shared" ca="1" si="23"/>
        <v>0.89737979259031952</v>
      </c>
    </row>
    <row r="336" spans="2:7" x14ac:dyDescent="0.35">
      <c r="B336" s="2">
        <v>333</v>
      </c>
      <c r="C336" s="1">
        <f t="shared" ca="1" si="21"/>
        <v>0.82297667123598861</v>
      </c>
      <c r="D336" s="1">
        <f t="shared" ca="1" si="22"/>
        <v>0.99589652785084049</v>
      </c>
      <c r="F336" s="4">
        <f t="shared" ca="1" si="24"/>
        <v>0.82297667123598861</v>
      </c>
      <c r="G336" s="5">
        <f t="shared" ca="1" si="23"/>
        <v>0.14656936395980302</v>
      </c>
    </row>
    <row r="337" spans="2:7" x14ac:dyDescent="0.35">
      <c r="B337" s="2">
        <v>334</v>
      </c>
      <c r="C337" s="1">
        <f t="shared" ca="1" si="21"/>
        <v>0.70734868673031548</v>
      </c>
      <c r="D337" s="1">
        <f t="shared" ca="1" si="22"/>
        <v>0.79359087163202291</v>
      </c>
      <c r="F337" s="4">
        <f t="shared" ca="1" si="24"/>
        <v>0.70734868673031548</v>
      </c>
      <c r="G337" s="5">
        <f t="shared" ca="1" si="23"/>
        <v>0.56609381405631287</v>
      </c>
    </row>
    <row r="338" spans="2:7" x14ac:dyDescent="0.35">
      <c r="B338" s="2">
        <v>335</v>
      </c>
      <c r="C338" s="1">
        <f t="shared" ca="1" si="21"/>
        <v>0.39042932914557121</v>
      </c>
      <c r="D338" s="1">
        <f t="shared" ca="1" si="22"/>
        <v>0.82735139123736012</v>
      </c>
      <c r="F338" s="4">
        <f t="shared" ca="1" si="24"/>
        <v>0.39042932914557121</v>
      </c>
      <c r="G338" s="5">
        <f t="shared" ca="1" si="23"/>
        <v>0.21596243797935988</v>
      </c>
    </row>
    <row r="339" spans="2:7" x14ac:dyDescent="0.35">
      <c r="B339" s="2">
        <v>336</v>
      </c>
      <c r="C339" s="1">
        <f t="shared" ca="1" si="21"/>
        <v>7.7728853904857564E-2</v>
      </c>
      <c r="D339" s="1">
        <f t="shared" ca="1" si="22"/>
        <v>0.14772829884042482</v>
      </c>
      <c r="F339" s="4">
        <f t="shared" ca="1" si="24"/>
        <v>7.7728853904857564E-2</v>
      </c>
      <c r="G339" s="5">
        <f t="shared" ca="1" si="23"/>
        <v>0.77648732438661305</v>
      </c>
    </row>
    <row r="340" spans="2:7" x14ac:dyDescent="0.35">
      <c r="B340" s="2">
        <v>337</v>
      </c>
      <c r="C340" s="1">
        <f t="shared" ca="1" si="21"/>
        <v>0.17467480712904265</v>
      </c>
      <c r="D340" s="1">
        <f t="shared" ca="1" si="22"/>
        <v>0.45667235865698963</v>
      </c>
      <c r="F340" s="4">
        <f t="shared" ca="1" si="24"/>
        <v>0.17467480712904265</v>
      </c>
      <c r="G340" s="5">
        <f t="shared" ca="1" si="23"/>
        <v>0.14341184060733669</v>
      </c>
    </row>
    <row r="341" spans="2:7" x14ac:dyDescent="0.35">
      <c r="B341" s="2">
        <v>338</v>
      </c>
      <c r="C341" s="1">
        <f t="shared" ca="1" si="21"/>
        <v>4.281970128047187E-2</v>
      </c>
      <c r="D341" s="1">
        <f t="shared" ca="1" si="22"/>
        <v>6.3479527303200611E-2</v>
      </c>
      <c r="F341" s="4">
        <f t="shared" ca="1" si="24"/>
        <v>4.281970128047187E-2</v>
      </c>
      <c r="G341" s="5">
        <f t="shared" ca="1" si="23"/>
        <v>0.23051903810479857</v>
      </c>
    </row>
    <row r="342" spans="2:7" x14ac:dyDescent="0.35">
      <c r="B342" s="2">
        <v>339</v>
      </c>
      <c r="C342" s="1">
        <f t="shared" ca="1" si="21"/>
        <v>5.4310802212432042E-5</v>
      </c>
      <c r="D342" s="1">
        <f t="shared" ca="1" si="22"/>
        <v>2.1701077432723093E-4</v>
      </c>
      <c r="F342" s="4">
        <f t="shared" ca="1" si="24"/>
        <v>5.4310802212432042E-5</v>
      </c>
      <c r="G342" s="5">
        <f t="shared" ca="1" si="23"/>
        <v>0.41275488263285431</v>
      </c>
    </row>
    <row r="343" spans="2:7" x14ac:dyDescent="0.35">
      <c r="B343" s="2">
        <v>340</v>
      </c>
      <c r="C343" s="1">
        <f t="shared" ca="1" si="21"/>
        <v>0.19756983378993304</v>
      </c>
      <c r="D343" s="1">
        <f t="shared" ca="1" si="22"/>
        <v>0.69701028354935646</v>
      </c>
      <c r="F343" s="4">
        <f t="shared" ca="1" si="24"/>
        <v>0.19756983378993304</v>
      </c>
      <c r="G343" s="5">
        <f t="shared" ca="1" si="23"/>
        <v>0.80653002005626528</v>
      </c>
    </row>
    <row r="344" spans="2:7" x14ac:dyDescent="0.35">
      <c r="B344" s="2">
        <v>341</v>
      </c>
      <c r="C344" s="1">
        <f t="shared" ca="1" si="21"/>
        <v>0.64200170419997693</v>
      </c>
      <c r="D344" s="1">
        <f t="shared" ca="1" si="22"/>
        <v>0.86392772131086804</v>
      </c>
      <c r="F344" s="4">
        <f t="shared" ca="1" si="24"/>
        <v>0.64200170419997693</v>
      </c>
      <c r="G344" s="5">
        <f t="shared" ca="1" si="23"/>
        <v>0.6510660801695286</v>
      </c>
    </row>
    <row r="345" spans="2:7" x14ac:dyDescent="0.35">
      <c r="B345" s="2">
        <v>342</v>
      </c>
      <c r="C345" s="1">
        <f t="shared" ca="1" si="21"/>
        <v>0.23258967777264897</v>
      </c>
      <c r="D345" s="1">
        <f t="shared" ca="1" si="22"/>
        <v>0.40854979011724879</v>
      </c>
      <c r="F345" s="4">
        <f t="shared" ca="1" si="24"/>
        <v>0.23258967777264897</v>
      </c>
      <c r="G345" s="5">
        <f t="shared" ca="1" si="23"/>
        <v>0.35532964751528839</v>
      </c>
    </row>
    <row r="346" spans="2:7" x14ac:dyDescent="0.35">
      <c r="B346" s="2">
        <v>343</v>
      </c>
      <c r="C346" s="1">
        <f t="shared" ca="1" si="21"/>
        <v>0.13161474042600316</v>
      </c>
      <c r="D346" s="1">
        <f t="shared" ca="1" si="22"/>
        <v>0.35884938508959963</v>
      </c>
      <c r="F346" s="4">
        <f t="shared" ca="1" si="24"/>
        <v>0.13161474042600316</v>
      </c>
      <c r="G346" s="5">
        <f t="shared" ca="1" si="23"/>
        <v>0.82761160724677274</v>
      </c>
    </row>
    <row r="347" spans="2:7" x14ac:dyDescent="0.35">
      <c r="B347" s="2">
        <v>344</v>
      </c>
      <c r="C347" s="1">
        <f t="shared" ca="1" si="21"/>
        <v>0.20516481942833659</v>
      </c>
      <c r="D347" s="1">
        <f t="shared" ca="1" si="22"/>
        <v>0.35886463155179193</v>
      </c>
      <c r="F347" s="4">
        <f t="shared" ca="1" si="24"/>
        <v>0.20516481942833659</v>
      </c>
      <c r="G347" s="5">
        <f t="shared" ca="1" si="23"/>
        <v>0.72762089022468479</v>
      </c>
    </row>
    <row r="348" spans="2:7" x14ac:dyDescent="0.35">
      <c r="B348" s="2">
        <v>345</v>
      </c>
      <c r="C348" s="1">
        <f t="shared" ca="1" si="21"/>
        <v>2.6795816143433796E-2</v>
      </c>
      <c r="D348" s="1">
        <f t="shared" ca="1" si="22"/>
        <v>0.21322135852450197</v>
      </c>
      <c r="F348" s="4">
        <f t="shared" ca="1" si="24"/>
        <v>2.6795816143433796E-2</v>
      </c>
      <c r="G348" s="5">
        <f t="shared" ca="1" si="23"/>
        <v>0.69333717436032605</v>
      </c>
    </row>
    <row r="349" spans="2:7" x14ac:dyDescent="0.35">
      <c r="B349" s="2">
        <v>346</v>
      </c>
      <c r="C349" s="1">
        <f t="shared" ca="1" si="21"/>
        <v>0.35287378739711417</v>
      </c>
      <c r="D349" s="1">
        <f t="shared" ca="1" si="22"/>
        <v>0.45702763353756826</v>
      </c>
      <c r="F349" s="4">
        <f t="shared" ca="1" si="24"/>
        <v>0.35287378739711417</v>
      </c>
      <c r="G349" s="5">
        <f t="shared" ca="1" si="23"/>
        <v>0.36611797787960865</v>
      </c>
    </row>
    <row r="350" spans="2:7" x14ac:dyDescent="0.35">
      <c r="B350" s="2">
        <v>347</v>
      </c>
      <c r="C350" s="1">
        <f t="shared" ca="1" si="21"/>
        <v>0.37185102000123177</v>
      </c>
      <c r="D350" s="1">
        <f t="shared" ca="1" si="22"/>
        <v>0.89822282068953863</v>
      </c>
      <c r="F350" s="4">
        <f t="shared" ca="1" si="24"/>
        <v>0.37185102000123177</v>
      </c>
      <c r="G350" s="5">
        <f t="shared" ca="1" si="23"/>
        <v>0.76473360181540695</v>
      </c>
    </row>
    <row r="351" spans="2:7" x14ac:dyDescent="0.35">
      <c r="B351" s="2">
        <v>348</v>
      </c>
      <c r="C351" s="1">
        <f t="shared" ca="1" si="21"/>
        <v>0.19571682152255612</v>
      </c>
      <c r="D351" s="1">
        <f t="shared" ca="1" si="22"/>
        <v>0.39156489297684915</v>
      </c>
      <c r="F351" s="4">
        <f t="shared" ca="1" si="24"/>
        <v>0.19571682152255612</v>
      </c>
      <c r="G351" s="5">
        <f t="shared" ca="1" si="23"/>
        <v>0.13997431945477223</v>
      </c>
    </row>
    <row r="352" spans="2:7" x14ac:dyDescent="0.35">
      <c r="B352" s="2">
        <v>349</v>
      </c>
      <c r="C352" s="1">
        <f t="shared" ca="1" si="21"/>
        <v>0.55942763282706387</v>
      </c>
      <c r="D352" s="1">
        <f t="shared" ca="1" si="22"/>
        <v>0.94168757808077974</v>
      </c>
      <c r="F352" s="4">
        <f t="shared" ca="1" si="24"/>
        <v>0.55942763282706387</v>
      </c>
      <c r="G352" s="5">
        <f t="shared" ca="1" si="23"/>
        <v>0.17894250904659437</v>
      </c>
    </row>
    <row r="353" spans="2:7" x14ac:dyDescent="0.35">
      <c r="B353" s="2">
        <v>350</v>
      </c>
      <c r="C353" s="1">
        <f t="shared" ca="1" si="21"/>
        <v>0.14625545614304128</v>
      </c>
      <c r="D353" s="1">
        <f t="shared" ca="1" si="22"/>
        <v>0.33351086049526468</v>
      </c>
      <c r="F353" s="4">
        <f t="shared" ca="1" si="24"/>
        <v>0.14625545614304128</v>
      </c>
      <c r="G353" s="5">
        <f t="shared" ca="1" si="23"/>
        <v>9.0216235877501272E-2</v>
      </c>
    </row>
    <row r="354" spans="2:7" x14ac:dyDescent="0.35">
      <c r="B354" s="2">
        <v>351</v>
      </c>
      <c r="C354" s="1">
        <f t="shared" ca="1" si="21"/>
        <v>0.2909616841501067</v>
      </c>
      <c r="D354" s="1">
        <f t="shared" ca="1" si="22"/>
        <v>0.84099020506733135</v>
      </c>
      <c r="F354" s="4">
        <f t="shared" ca="1" si="24"/>
        <v>0.2909616841501067</v>
      </c>
      <c r="G354" s="5">
        <f t="shared" ca="1" si="23"/>
        <v>0.85168232065077532</v>
      </c>
    </row>
    <row r="355" spans="2:7" x14ac:dyDescent="0.35">
      <c r="B355" s="2">
        <v>352</v>
      </c>
      <c r="C355" s="1">
        <f t="shared" ca="1" si="21"/>
        <v>7.2408068441978155E-2</v>
      </c>
      <c r="D355" s="1">
        <f t="shared" ca="1" si="22"/>
        <v>0.88209471714944943</v>
      </c>
      <c r="F355" s="4">
        <f t="shared" ca="1" si="24"/>
        <v>7.2408068441978155E-2</v>
      </c>
      <c r="G355" s="5">
        <f t="shared" ca="1" si="23"/>
        <v>3.0190803443179703E-3</v>
      </c>
    </row>
    <row r="356" spans="2:7" x14ac:dyDescent="0.35">
      <c r="B356" s="2">
        <v>353</v>
      </c>
      <c r="C356" s="1">
        <f t="shared" ca="1" si="21"/>
        <v>4.6125463252534469E-3</v>
      </c>
      <c r="D356" s="1">
        <f t="shared" ca="1" si="22"/>
        <v>2.4416044560683026E-2</v>
      </c>
      <c r="F356" s="4">
        <f t="shared" ca="1" si="24"/>
        <v>4.6125463252534469E-3</v>
      </c>
      <c r="G356" s="5">
        <f t="shared" ca="1" si="23"/>
        <v>0.23409035454025562</v>
      </c>
    </row>
    <row r="357" spans="2:7" x14ac:dyDescent="0.35">
      <c r="B357" s="2">
        <v>354</v>
      </c>
      <c r="C357" s="1">
        <f t="shared" ca="1" si="21"/>
        <v>0.12548082125996463</v>
      </c>
      <c r="D357" s="1">
        <f t="shared" ca="1" si="22"/>
        <v>0.24678351840369606</v>
      </c>
      <c r="F357" s="4">
        <f t="shared" ca="1" si="24"/>
        <v>0.12548082125996463</v>
      </c>
      <c r="G357" s="5">
        <f t="shared" ca="1" si="23"/>
        <v>0.64814936912063525</v>
      </c>
    </row>
    <row r="358" spans="2:7" x14ac:dyDescent="0.35">
      <c r="B358" s="2">
        <v>355</v>
      </c>
      <c r="C358" s="1">
        <f t="shared" ca="1" si="21"/>
        <v>0.2324511510057638</v>
      </c>
      <c r="D358" s="1">
        <f t="shared" ca="1" si="22"/>
        <v>0.84889172795608425</v>
      </c>
      <c r="F358" s="4">
        <f t="shared" ca="1" si="24"/>
        <v>0.2324511510057638</v>
      </c>
      <c r="G358" s="5">
        <f t="shared" ca="1" si="23"/>
        <v>0.83105496669469958</v>
      </c>
    </row>
    <row r="359" spans="2:7" x14ac:dyDescent="0.35">
      <c r="B359" s="2">
        <v>356</v>
      </c>
      <c r="C359" s="1">
        <f t="shared" ca="1" si="21"/>
        <v>3.5821689039616321E-2</v>
      </c>
      <c r="D359" s="1">
        <f t="shared" ca="1" si="22"/>
        <v>6.2413666082719033E-2</v>
      </c>
      <c r="F359" s="4">
        <f t="shared" ca="1" si="24"/>
        <v>3.5821689039616321E-2</v>
      </c>
      <c r="G359" s="5">
        <f t="shared" ca="1" si="23"/>
        <v>0.87493423429464279</v>
      </c>
    </row>
    <row r="360" spans="2:7" x14ac:dyDescent="0.35">
      <c r="B360" s="2">
        <v>357</v>
      </c>
      <c r="C360" s="1">
        <f t="shared" ca="1" si="21"/>
        <v>0.25020031619438649</v>
      </c>
      <c r="D360" s="1">
        <f t="shared" ca="1" si="22"/>
        <v>0.3151324747275559</v>
      </c>
      <c r="F360" s="4">
        <f t="shared" ca="1" si="24"/>
        <v>0.25020031619438649</v>
      </c>
      <c r="G360" s="5">
        <f t="shared" ca="1" si="23"/>
        <v>0.81280007332421644</v>
      </c>
    </row>
    <row r="361" spans="2:7" x14ac:dyDescent="0.35">
      <c r="B361" s="2">
        <v>358</v>
      </c>
      <c r="C361" s="1">
        <f t="shared" ca="1" si="21"/>
        <v>0.10195739317108067</v>
      </c>
      <c r="D361" s="1">
        <f t="shared" ca="1" si="22"/>
        <v>0.33599877021472024</v>
      </c>
      <c r="F361" s="4">
        <f t="shared" ca="1" si="24"/>
        <v>0.10195739317108067</v>
      </c>
      <c r="G361" s="5">
        <f t="shared" ca="1" si="23"/>
        <v>0.65125246332327968</v>
      </c>
    </row>
    <row r="362" spans="2:7" x14ac:dyDescent="0.35">
      <c r="B362" s="2">
        <v>359</v>
      </c>
      <c r="C362" s="1">
        <f t="shared" ca="1" si="21"/>
        <v>0.13607040296007855</v>
      </c>
      <c r="D362" s="1">
        <f t="shared" ca="1" si="22"/>
        <v>0.29769999266030345</v>
      </c>
      <c r="F362" s="4">
        <f t="shared" ca="1" si="24"/>
        <v>0.13607040296007855</v>
      </c>
      <c r="G362" s="5">
        <f t="shared" ca="1" si="23"/>
        <v>0.55682124347805373</v>
      </c>
    </row>
    <row r="363" spans="2:7" x14ac:dyDescent="0.35">
      <c r="B363" s="2">
        <v>360</v>
      </c>
      <c r="C363" s="1">
        <f t="shared" ca="1" si="21"/>
        <v>5.3281365772681654E-3</v>
      </c>
      <c r="D363" s="1">
        <f t="shared" ca="1" si="22"/>
        <v>0.67403689744808193</v>
      </c>
      <c r="F363" s="4">
        <f t="shared" ca="1" si="24"/>
        <v>5.3281365772681654E-3</v>
      </c>
      <c r="G363" s="5">
        <f t="shared" ca="1" si="23"/>
        <v>0.47251169840306761</v>
      </c>
    </row>
    <row r="364" spans="2:7" x14ac:dyDescent="0.35">
      <c r="B364" s="2">
        <v>361</v>
      </c>
      <c r="C364" s="1">
        <f t="shared" ca="1" si="21"/>
        <v>0.17706773749587904</v>
      </c>
      <c r="D364" s="1">
        <f t="shared" ca="1" si="22"/>
        <v>0.40557389365323215</v>
      </c>
      <c r="F364" s="4">
        <f t="shared" ca="1" si="24"/>
        <v>0.17706773749587904</v>
      </c>
      <c r="G364" s="5">
        <f t="shared" ca="1" si="23"/>
        <v>0.92244335086918938</v>
      </c>
    </row>
    <row r="365" spans="2:7" x14ac:dyDescent="0.35">
      <c r="B365" s="2">
        <v>362</v>
      </c>
      <c r="C365" s="1">
        <f t="shared" ca="1" si="21"/>
        <v>0.25652632303333123</v>
      </c>
      <c r="D365" s="1">
        <f t="shared" ca="1" si="22"/>
        <v>0.5291385175585408</v>
      </c>
      <c r="F365" s="4">
        <f t="shared" ca="1" si="24"/>
        <v>0.25652632303333123</v>
      </c>
      <c r="G365" s="5">
        <f t="shared" ca="1" si="23"/>
        <v>0.19593228284420772</v>
      </c>
    </row>
    <row r="366" spans="2:7" x14ac:dyDescent="0.35">
      <c r="B366" s="2">
        <v>363</v>
      </c>
      <c r="C366" s="1">
        <f t="shared" ca="1" si="21"/>
        <v>9.4958466391391591E-2</v>
      </c>
      <c r="D366" s="1">
        <f t="shared" ca="1" si="22"/>
        <v>0.14496286042024964</v>
      </c>
      <c r="F366" s="4">
        <f t="shared" ca="1" si="24"/>
        <v>9.4958466391391591E-2</v>
      </c>
      <c r="G366" s="5">
        <f t="shared" ca="1" si="23"/>
        <v>0.55384817087580696</v>
      </c>
    </row>
    <row r="367" spans="2:7" x14ac:dyDescent="0.35">
      <c r="B367" s="2">
        <v>364</v>
      </c>
      <c r="C367" s="1">
        <f t="shared" ca="1" si="21"/>
        <v>8.3549281331166556E-2</v>
      </c>
      <c r="D367" s="1">
        <f t="shared" ca="1" si="22"/>
        <v>8.4951347966919499E-2</v>
      </c>
      <c r="F367" s="4">
        <f t="shared" ca="1" si="24"/>
        <v>8.3549281331166556E-2</v>
      </c>
      <c r="G367" s="5">
        <f t="shared" ca="1" si="23"/>
        <v>9.6349835909270931E-2</v>
      </c>
    </row>
    <row r="368" spans="2:7" x14ac:dyDescent="0.35">
      <c r="B368" s="2">
        <v>365</v>
      </c>
      <c r="C368" s="1">
        <f t="shared" ca="1" si="21"/>
        <v>0.13864624854963362</v>
      </c>
      <c r="D368" s="1">
        <f t="shared" ca="1" si="22"/>
        <v>0.23441957956814852</v>
      </c>
      <c r="F368" s="4">
        <f t="shared" ca="1" si="24"/>
        <v>0.13864624854963362</v>
      </c>
      <c r="G368" s="5">
        <f t="shared" ca="1" si="23"/>
        <v>0.19997891564877257</v>
      </c>
    </row>
    <row r="369" spans="2:7" x14ac:dyDescent="0.35">
      <c r="B369" s="2">
        <v>366</v>
      </c>
      <c r="C369" s="1">
        <f t="shared" ca="1" si="21"/>
        <v>0.68162989486439962</v>
      </c>
      <c r="D369" s="1">
        <f t="shared" ca="1" si="22"/>
        <v>0.7698312612477104</v>
      </c>
      <c r="F369" s="4">
        <f t="shared" ca="1" si="24"/>
        <v>0.68162989486439962</v>
      </c>
      <c r="G369" s="5">
        <f t="shared" ca="1" si="23"/>
        <v>0.86395542976620443</v>
      </c>
    </row>
    <row r="370" spans="2:7" x14ac:dyDescent="0.35">
      <c r="B370" s="2">
        <v>367</v>
      </c>
      <c r="C370" s="1">
        <f t="shared" ca="1" si="21"/>
        <v>5.7314117406757785E-2</v>
      </c>
      <c r="D370" s="1">
        <f t="shared" ca="1" si="22"/>
        <v>0.14076740509173424</v>
      </c>
      <c r="F370" s="4">
        <f t="shared" ca="1" si="24"/>
        <v>5.7314117406757785E-2</v>
      </c>
      <c r="G370" s="5">
        <f t="shared" ca="1" si="23"/>
        <v>0.11741273741343106</v>
      </c>
    </row>
    <row r="371" spans="2:7" x14ac:dyDescent="0.35">
      <c r="B371" s="2">
        <v>368</v>
      </c>
      <c r="C371" s="1">
        <f t="shared" ca="1" si="21"/>
        <v>0.13168989654820307</v>
      </c>
      <c r="D371" s="1">
        <f t="shared" ca="1" si="22"/>
        <v>0.22738294893599942</v>
      </c>
      <c r="F371" s="4">
        <f t="shared" ca="1" si="24"/>
        <v>0.13168989654820307</v>
      </c>
      <c r="G371" s="5">
        <f t="shared" ca="1" si="23"/>
        <v>0.30329457818724781</v>
      </c>
    </row>
    <row r="372" spans="2:7" x14ac:dyDescent="0.35">
      <c r="B372" s="2">
        <v>369</v>
      </c>
      <c r="C372" s="1">
        <f t="shared" ca="1" si="21"/>
        <v>0.47204318060412176</v>
      </c>
      <c r="D372" s="1">
        <f t="shared" ca="1" si="22"/>
        <v>0.61065666205061842</v>
      </c>
      <c r="F372" s="4">
        <f t="shared" ca="1" si="24"/>
        <v>0.47204318060412176</v>
      </c>
      <c r="G372" s="5">
        <f t="shared" ca="1" si="23"/>
        <v>0.84030500320096546</v>
      </c>
    </row>
    <row r="373" spans="2:7" x14ac:dyDescent="0.35">
      <c r="B373" s="2">
        <v>370</v>
      </c>
      <c r="C373" s="1">
        <f t="shared" ca="1" si="21"/>
        <v>0.16388584793131103</v>
      </c>
      <c r="D373" s="1">
        <f t="shared" ca="1" si="22"/>
        <v>0.4085022524838825</v>
      </c>
      <c r="F373" s="4">
        <f t="shared" ca="1" si="24"/>
        <v>0.16388584793131103</v>
      </c>
      <c r="G373" s="5">
        <f t="shared" ca="1" si="23"/>
        <v>0.7895643968183641</v>
      </c>
    </row>
    <row r="374" spans="2:7" x14ac:dyDescent="0.35">
      <c r="B374" s="2">
        <v>371</v>
      </c>
      <c r="C374" s="1">
        <f t="shared" ca="1" si="21"/>
        <v>0.25822526846680555</v>
      </c>
      <c r="D374" s="1">
        <f t="shared" ca="1" si="22"/>
        <v>0.28685675508338171</v>
      </c>
      <c r="F374" s="4">
        <f t="shared" ca="1" si="24"/>
        <v>0.25822526846680555</v>
      </c>
      <c r="G374" s="5">
        <f t="shared" ca="1" si="23"/>
        <v>0.10574647695415329</v>
      </c>
    </row>
    <row r="375" spans="2:7" x14ac:dyDescent="0.35">
      <c r="B375" s="2">
        <v>372</v>
      </c>
      <c r="C375" s="1">
        <f t="shared" ca="1" si="21"/>
        <v>0.12304481464122406</v>
      </c>
      <c r="D375" s="1">
        <f t="shared" ca="1" si="22"/>
        <v>0.61797536385612917</v>
      </c>
      <c r="F375" s="4">
        <f t="shared" ca="1" si="24"/>
        <v>0.12304481464122406</v>
      </c>
      <c r="G375" s="5">
        <f t="shared" ca="1" si="23"/>
        <v>0.36906121101000322</v>
      </c>
    </row>
    <row r="376" spans="2:7" x14ac:dyDescent="0.35">
      <c r="B376" s="2">
        <v>373</v>
      </c>
      <c r="C376" s="1">
        <f t="shared" ca="1" si="21"/>
        <v>5.3313151123293531E-2</v>
      </c>
      <c r="D376" s="1">
        <f t="shared" ca="1" si="22"/>
        <v>0.82349268894613803</v>
      </c>
      <c r="F376" s="4">
        <f t="shared" ca="1" si="24"/>
        <v>5.3313151123293531E-2</v>
      </c>
      <c r="G376" s="5">
        <f t="shared" ca="1" si="23"/>
        <v>0.14065100091726612</v>
      </c>
    </row>
    <row r="377" spans="2:7" x14ac:dyDescent="0.35">
      <c r="B377" s="2">
        <v>374</v>
      </c>
      <c r="C377" s="1">
        <f t="shared" ca="1" si="21"/>
        <v>0.30396862529691143</v>
      </c>
      <c r="D377" s="1">
        <f t="shared" ca="1" si="22"/>
        <v>0.75685758242813983</v>
      </c>
      <c r="F377" s="4">
        <f t="shared" ca="1" si="24"/>
        <v>0.30396862529691143</v>
      </c>
      <c r="G377" s="5">
        <f t="shared" ca="1" si="23"/>
        <v>0.30294176383056837</v>
      </c>
    </row>
    <row r="378" spans="2:7" x14ac:dyDescent="0.35">
      <c r="B378" s="2">
        <v>375</v>
      </c>
      <c r="C378" s="1">
        <f t="shared" ca="1" si="21"/>
        <v>0.7855472801336173</v>
      </c>
      <c r="D378" s="1">
        <f t="shared" ca="1" si="22"/>
        <v>0.96056502432682467</v>
      </c>
      <c r="F378" s="4">
        <f t="shared" ca="1" si="24"/>
        <v>0.7855472801336173</v>
      </c>
      <c r="G378" s="5">
        <f t="shared" ca="1" si="23"/>
        <v>0.45135948301518691</v>
      </c>
    </row>
    <row r="379" spans="2:7" x14ac:dyDescent="0.35">
      <c r="B379" s="2">
        <v>376</v>
      </c>
      <c r="C379" s="1">
        <f t="shared" ca="1" si="21"/>
        <v>9.6820795455099265E-2</v>
      </c>
      <c r="D379" s="1">
        <f t="shared" ca="1" si="22"/>
        <v>0.10387499109901299</v>
      </c>
      <c r="F379" s="4">
        <f t="shared" ca="1" si="24"/>
        <v>9.6820795455099265E-2</v>
      </c>
      <c r="G379" s="5">
        <f t="shared" ca="1" si="23"/>
        <v>0.7677629094697791</v>
      </c>
    </row>
    <row r="380" spans="2:7" x14ac:dyDescent="0.35">
      <c r="B380" s="2">
        <v>377</v>
      </c>
      <c r="C380" s="1">
        <f t="shared" ca="1" si="21"/>
        <v>4.1491645459580909E-2</v>
      </c>
      <c r="D380" s="1">
        <f t="shared" ca="1" si="22"/>
        <v>7.4515499957889308E-2</v>
      </c>
      <c r="F380" s="4">
        <f t="shared" ca="1" si="24"/>
        <v>4.1491645459580909E-2</v>
      </c>
      <c r="G380" s="5">
        <f t="shared" ca="1" si="23"/>
        <v>0.11447098512083398</v>
      </c>
    </row>
    <row r="381" spans="2:7" x14ac:dyDescent="0.35">
      <c r="B381" s="2">
        <v>378</v>
      </c>
      <c r="C381" s="1">
        <f t="shared" ca="1" si="21"/>
        <v>1.9275996193591133E-2</v>
      </c>
      <c r="D381" s="1">
        <f t="shared" ca="1" si="22"/>
        <v>0.17064563416566469</v>
      </c>
      <c r="F381" s="4">
        <f t="shared" ca="1" si="24"/>
        <v>1.9275996193591133E-2</v>
      </c>
      <c r="G381" s="5">
        <f t="shared" ca="1" si="23"/>
        <v>0.20764390165630164</v>
      </c>
    </row>
    <row r="382" spans="2:7" x14ac:dyDescent="0.35">
      <c r="B382" s="2">
        <v>379</v>
      </c>
      <c r="C382" s="1">
        <f t="shared" ca="1" si="21"/>
        <v>0.10463393829205622</v>
      </c>
      <c r="D382" s="1">
        <f t="shared" ca="1" si="22"/>
        <v>0.18956966333083414</v>
      </c>
      <c r="F382" s="4">
        <f t="shared" ca="1" si="24"/>
        <v>0.10463393829205622</v>
      </c>
      <c r="G382" s="5">
        <f t="shared" ca="1" si="23"/>
        <v>9.1474276661063669E-2</v>
      </c>
    </row>
    <row r="383" spans="2:7" x14ac:dyDescent="0.35">
      <c r="B383" s="2">
        <v>380</v>
      </c>
      <c r="C383" s="1">
        <f t="shared" ca="1" si="21"/>
        <v>0.2566016572105011</v>
      </c>
      <c r="D383" s="1">
        <f t="shared" ca="1" si="22"/>
        <v>0.57918988588331732</v>
      </c>
      <c r="F383" s="4">
        <f t="shared" ca="1" si="24"/>
        <v>0.2566016572105011</v>
      </c>
      <c r="G383" s="5">
        <f t="shared" ca="1" si="23"/>
        <v>0.43241282226400812</v>
      </c>
    </row>
    <row r="384" spans="2:7" x14ac:dyDescent="0.35">
      <c r="B384" s="2">
        <v>381</v>
      </c>
      <c r="C384" s="1">
        <f t="shared" ca="1" si="21"/>
        <v>0.26700202167422676</v>
      </c>
      <c r="D384" s="1">
        <f t="shared" ca="1" si="22"/>
        <v>0.72778700898730986</v>
      </c>
      <c r="F384" s="4">
        <f t="shared" ca="1" si="24"/>
        <v>0.26700202167422676</v>
      </c>
      <c r="G384" s="5">
        <f t="shared" ca="1" si="23"/>
        <v>2.3877840761320823E-2</v>
      </c>
    </row>
    <row r="385" spans="2:7" x14ac:dyDescent="0.35">
      <c r="B385" s="2">
        <v>382</v>
      </c>
      <c r="C385" s="1">
        <f t="shared" ca="1" si="21"/>
        <v>3.3414971411958608E-2</v>
      </c>
      <c r="D385" s="1">
        <f t="shared" ca="1" si="22"/>
        <v>4.741372624266893E-2</v>
      </c>
      <c r="F385" s="4">
        <f t="shared" ca="1" si="24"/>
        <v>3.3414971411958608E-2</v>
      </c>
      <c r="G385" s="5">
        <f t="shared" ca="1" si="23"/>
        <v>0.27497014764816796</v>
      </c>
    </row>
    <row r="386" spans="2:7" x14ac:dyDescent="0.35">
      <c r="B386" s="2">
        <v>383</v>
      </c>
      <c r="C386" s="1">
        <f t="shared" ca="1" si="21"/>
        <v>6.3787557221854002E-2</v>
      </c>
      <c r="D386" s="1">
        <f t="shared" ca="1" si="22"/>
        <v>0.51876939209861517</v>
      </c>
      <c r="F386" s="4">
        <f t="shared" ca="1" si="24"/>
        <v>6.3787557221854002E-2</v>
      </c>
      <c r="G386" s="5">
        <f t="shared" ca="1" si="23"/>
        <v>0.36667418436629651</v>
      </c>
    </row>
    <row r="387" spans="2:7" x14ac:dyDescent="0.35">
      <c r="B387" s="2">
        <v>384</v>
      </c>
      <c r="C387" s="1">
        <f t="shared" ca="1" si="21"/>
        <v>0.29675953472427363</v>
      </c>
      <c r="D387" s="1">
        <f t="shared" ca="1" si="22"/>
        <v>0.34466586655112597</v>
      </c>
      <c r="F387" s="4">
        <f t="shared" ca="1" si="24"/>
        <v>0.29675953472427363</v>
      </c>
      <c r="G387" s="5">
        <f t="shared" ca="1" si="23"/>
        <v>0.29846007175952238</v>
      </c>
    </row>
    <row r="388" spans="2:7" x14ac:dyDescent="0.35">
      <c r="B388" s="2">
        <v>385</v>
      </c>
      <c r="C388" s="1">
        <f t="shared" ca="1" si="21"/>
        <v>7.0860075729083358E-2</v>
      </c>
      <c r="D388" s="1">
        <f t="shared" ca="1" si="22"/>
        <v>7.2706963045567674E-2</v>
      </c>
      <c r="F388" s="4">
        <f t="shared" ca="1" si="24"/>
        <v>7.0860075729083358E-2</v>
      </c>
      <c r="G388" s="5">
        <f t="shared" ca="1" si="23"/>
        <v>0.37478920871151378</v>
      </c>
    </row>
    <row r="389" spans="2:7" x14ac:dyDescent="0.35">
      <c r="B389" s="2">
        <v>386</v>
      </c>
      <c r="C389" s="1">
        <f t="shared" ref="C389:C452" ca="1" si="25">D389*RAND()</f>
        <v>0.11831733881881239</v>
      </c>
      <c r="D389" s="1">
        <f t="shared" ref="D389:D452" ca="1" si="26">RAND()</f>
        <v>0.2132721747160049</v>
      </c>
      <c r="F389" s="4">
        <f t="shared" ca="1" si="24"/>
        <v>0.11831733881881239</v>
      </c>
      <c r="G389" s="5">
        <f t="shared" ref="G389:G452" ca="1" si="27">RAND()</f>
        <v>0.86916972260776137</v>
      </c>
    </row>
    <row r="390" spans="2:7" x14ac:dyDescent="0.35">
      <c r="B390" s="2">
        <v>387</v>
      </c>
      <c r="C390" s="1">
        <f t="shared" ca="1" si="25"/>
        <v>0.24313837074691846</v>
      </c>
      <c r="D390" s="1">
        <f t="shared" ca="1" si="26"/>
        <v>0.78247436951854066</v>
      </c>
      <c r="F390" s="4">
        <f t="shared" ca="1" si="24"/>
        <v>0.24313837074691846</v>
      </c>
      <c r="G390" s="5">
        <f t="shared" ca="1" si="27"/>
        <v>0.16462904764828123</v>
      </c>
    </row>
    <row r="391" spans="2:7" x14ac:dyDescent="0.35">
      <c r="B391" s="2">
        <v>388</v>
      </c>
      <c r="C391" s="1">
        <f t="shared" ca="1" si="25"/>
        <v>0.249644584846374</v>
      </c>
      <c r="D391" s="1">
        <f t="shared" ca="1" si="26"/>
        <v>0.54459792852196498</v>
      </c>
      <c r="F391" s="4">
        <f t="shared" ref="F391:F454" ca="1" si="28">C391</f>
        <v>0.249644584846374</v>
      </c>
      <c r="G391" s="5">
        <f t="shared" ca="1" si="27"/>
        <v>9.9773367384091594E-2</v>
      </c>
    </row>
    <row r="392" spans="2:7" x14ac:dyDescent="0.35">
      <c r="B392" s="2">
        <v>389</v>
      </c>
      <c r="C392" s="1">
        <f t="shared" ca="1" si="25"/>
        <v>0.13228835770878039</v>
      </c>
      <c r="D392" s="1">
        <f t="shared" ca="1" si="26"/>
        <v>0.21738717953449238</v>
      </c>
      <c r="F392" s="4">
        <f t="shared" ca="1" si="28"/>
        <v>0.13228835770878039</v>
      </c>
      <c r="G392" s="5">
        <f t="shared" ca="1" si="27"/>
        <v>0.70326154616432734</v>
      </c>
    </row>
    <row r="393" spans="2:7" x14ac:dyDescent="0.35">
      <c r="B393" s="2">
        <v>390</v>
      </c>
      <c r="C393" s="1">
        <f t="shared" ca="1" si="25"/>
        <v>0.19791302531965871</v>
      </c>
      <c r="D393" s="1">
        <f t="shared" ca="1" si="26"/>
        <v>0.33050692554100691</v>
      </c>
      <c r="F393" s="4">
        <f t="shared" ca="1" si="28"/>
        <v>0.19791302531965871</v>
      </c>
      <c r="G393" s="5">
        <f t="shared" ca="1" si="27"/>
        <v>0.92869348894345727</v>
      </c>
    </row>
    <row r="394" spans="2:7" x14ac:dyDescent="0.35">
      <c r="B394" s="2">
        <v>391</v>
      </c>
      <c r="C394" s="1">
        <f t="shared" ca="1" si="25"/>
        <v>4.826233886355602E-2</v>
      </c>
      <c r="D394" s="1">
        <f t="shared" ca="1" si="26"/>
        <v>6.4508424245960594E-2</v>
      </c>
      <c r="F394" s="4">
        <f t="shared" ca="1" si="28"/>
        <v>4.826233886355602E-2</v>
      </c>
      <c r="G394" s="5">
        <f t="shared" ca="1" si="27"/>
        <v>0.90071980731254275</v>
      </c>
    </row>
    <row r="395" spans="2:7" x14ac:dyDescent="0.35">
      <c r="B395" s="2">
        <v>392</v>
      </c>
      <c r="C395" s="1">
        <f t="shared" ca="1" si="25"/>
        <v>1.3885763169103955E-2</v>
      </c>
      <c r="D395" s="1">
        <f t="shared" ca="1" si="26"/>
        <v>0.23384465219197159</v>
      </c>
      <c r="F395" s="4">
        <f t="shared" ca="1" si="28"/>
        <v>1.3885763169103955E-2</v>
      </c>
      <c r="G395" s="5">
        <f t="shared" ca="1" si="27"/>
        <v>0.22779860427163412</v>
      </c>
    </row>
    <row r="396" spans="2:7" x14ac:dyDescent="0.35">
      <c r="B396" s="2">
        <v>393</v>
      </c>
      <c r="C396" s="1">
        <f t="shared" ca="1" si="25"/>
        <v>0.79101479441611344</v>
      </c>
      <c r="D396" s="1">
        <f t="shared" ca="1" si="26"/>
        <v>0.80083089821390574</v>
      </c>
      <c r="F396" s="4">
        <f t="shared" ca="1" si="28"/>
        <v>0.79101479441611344</v>
      </c>
      <c r="G396" s="5">
        <f t="shared" ca="1" si="27"/>
        <v>0.94594038303911587</v>
      </c>
    </row>
    <row r="397" spans="2:7" x14ac:dyDescent="0.35">
      <c r="B397" s="2">
        <v>394</v>
      </c>
      <c r="C397" s="1">
        <f t="shared" ca="1" si="25"/>
        <v>1.0559148062655612E-2</v>
      </c>
      <c r="D397" s="1">
        <f t="shared" ca="1" si="26"/>
        <v>0.30441835522990934</v>
      </c>
      <c r="F397" s="4">
        <f t="shared" ca="1" si="28"/>
        <v>1.0559148062655612E-2</v>
      </c>
      <c r="G397" s="5">
        <f t="shared" ca="1" si="27"/>
        <v>4.8802335461252233E-2</v>
      </c>
    </row>
    <row r="398" spans="2:7" x14ac:dyDescent="0.35">
      <c r="B398" s="2">
        <v>395</v>
      </c>
      <c r="C398" s="1">
        <f t="shared" ca="1" si="25"/>
        <v>0.23121144722359099</v>
      </c>
      <c r="D398" s="1">
        <f t="shared" ca="1" si="26"/>
        <v>0.48410839362933733</v>
      </c>
      <c r="F398" s="4">
        <f t="shared" ca="1" si="28"/>
        <v>0.23121144722359099</v>
      </c>
      <c r="G398" s="5">
        <f t="shared" ca="1" si="27"/>
        <v>2.1620694444345223E-2</v>
      </c>
    </row>
    <row r="399" spans="2:7" x14ac:dyDescent="0.35">
      <c r="B399" s="2">
        <v>396</v>
      </c>
      <c r="C399" s="1">
        <f t="shared" ca="1" si="25"/>
        <v>0.3183594027001147</v>
      </c>
      <c r="D399" s="1">
        <f t="shared" ca="1" si="26"/>
        <v>0.49015979419138378</v>
      </c>
      <c r="F399" s="4">
        <f t="shared" ca="1" si="28"/>
        <v>0.3183594027001147</v>
      </c>
      <c r="G399" s="5">
        <f t="shared" ca="1" si="27"/>
        <v>0.264153339106876</v>
      </c>
    </row>
    <row r="400" spans="2:7" x14ac:dyDescent="0.35">
      <c r="B400" s="2">
        <v>397</v>
      </c>
      <c r="C400" s="1">
        <f t="shared" ca="1" si="25"/>
        <v>0.83745321297760833</v>
      </c>
      <c r="D400" s="1">
        <f t="shared" ca="1" si="26"/>
        <v>0.97629025688160154</v>
      </c>
      <c r="F400" s="4">
        <f t="shared" ca="1" si="28"/>
        <v>0.83745321297760833</v>
      </c>
      <c r="G400" s="5">
        <f t="shared" ca="1" si="27"/>
        <v>0.79458805770085461</v>
      </c>
    </row>
    <row r="401" spans="2:7" x14ac:dyDescent="0.35">
      <c r="B401" s="2">
        <v>398</v>
      </c>
      <c r="C401" s="1">
        <f t="shared" ca="1" si="25"/>
        <v>0.54354354611469946</v>
      </c>
      <c r="D401" s="1">
        <f t="shared" ca="1" si="26"/>
        <v>0.68761052391001309</v>
      </c>
      <c r="F401" s="4">
        <f t="shared" ca="1" si="28"/>
        <v>0.54354354611469946</v>
      </c>
      <c r="G401" s="5">
        <f t="shared" ca="1" si="27"/>
        <v>0.64712742518494437</v>
      </c>
    </row>
    <row r="402" spans="2:7" x14ac:dyDescent="0.35">
      <c r="B402" s="2">
        <v>399</v>
      </c>
      <c r="C402" s="1">
        <f t="shared" ca="1" si="25"/>
        <v>0.25230234667905976</v>
      </c>
      <c r="D402" s="1">
        <f t="shared" ca="1" si="26"/>
        <v>0.96697889351184096</v>
      </c>
      <c r="F402" s="4">
        <f t="shared" ca="1" si="28"/>
        <v>0.25230234667905976</v>
      </c>
      <c r="G402" s="5">
        <f t="shared" ca="1" si="27"/>
        <v>0.52219026702220295</v>
      </c>
    </row>
    <row r="403" spans="2:7" x14ac:dyDescent="0.35">
      <c r="B403" s="2">
        <v>400</v>
      </c>
      <c r="C403" s="1">
        <f t="shared" ca="1" si="25"/>
        <v>0.84556203357806137</v>
      </c>
      <c r="D403" s="1">
        <f t="shared" ca="1" si="26"/>
        <v>0.93814374671275969</v>
      </c>
      <c r="F403" s="4">
        <f t="shared" ca="1" si="28"/>
        <v>0.84556203357806137</v>
      </c>
      <c r="G403" s="5">
        <f t="shared" ca="1" si="27"/>
        <v>0.20069000811928006</v>
      </c>
    </row>
    <row r="404" spans="2:7" x14ac:dyDescent="0.35">
      <c r="B404" s="2">
        <v>401</v>
      </c>
      <c r="C404" s="1">
        <f t="shared" ca="1" si="25"/>
        <v>0.51498862986470639</v>
      </c>
      <c r="D404" s="1">
        <f t="shared" ca="1" si="26"/>
        <v>0.63251126619918063</v>
      </c>
      <c r="F404" s="4">
        <f t="shared" ca="1" si="28"/>
        <v>0.51498862986470639</v>
      </c>
      <c r="G404" s="5">
        <f t="shared" ca="1" si="27"/>
        <v>0.86446973201768873</v>
      </c>
    </row>
    <row r="405" spans="2:7" x14ac:dyDescent="0.35">
      <c r="B405" s="2">
        <v>402</v>
      </c>
      <c r="C405" s="1">
        <f t="shared" ca="1" si="25"/>
        <v>3.4587998634323332E-2</v>
      </c>
      <c r="D405" s="1">
        <f t="shared" ca="1" si="26"/>
        <v>6.8105179599105226E-2</v>
      </c>
      <c r="F405" s="4">
        <f t="shared" ca="1" si="28"/>
        <v>3.4587998634323332E-2</v>
      </c>
      <c r="G405" s="5">
        <f t="shared" ca="1" si="27"/>
        <v>0.29186055999334892</v>
      </c>
    </row>
    <row r="406" spans="2:7" x14ac:dyDescent="0.35">
      <c r="B406" s="2">
        <v>403</v>
      </c>
      <c r="C406" s="1">
        <f t="shared" ca="1" si="25"/>
        <v>9.642111869437045E-3</v>
      </c>
      <c r="D406" s="1">
        <f t="shared" ca="1" si="26"/>
        <v>0.8142336136535866</v>
      </c>
      <c r="F406" s="4">
        <f t="shared" ca="1" si="28"/>
        <v>9.642111869437045E-3</v>
      </c>
      <c r="G406" s="5">
        <f t="shared" ca="1" si="27"/>
        <v>0.69131979280444622</v>
      </c>
    </row>
    <row r="407" spans="2:7" x14ac:dyDescent="0.35">
      <c r="B407" s="2">
        <v>404</v>
      </c>
      <c r="C407" s="1">
        <f t="shared" ca="1" si="25"/>
        <v>7.5508067126235409E-2</v>
      </c>
      <c r="D407" s="1">
        <f t="shared" ca="1" si="26"/>
        <v>0.6767147784535158</v>
      </c>
      <c r="F407" s="4">
        <f t="shared" ca="1" si="28"/>
        <v>7.5508067126235409E-2</v>
      </c>
      <c r="G407" s="5">
        <f t="shared" ca="1" si="27"/>
        <v>0.98387555411104044</v>
      </c>
    </row>
    <row r="408" spans="2:7" x14ac:dyDescent="0.35">
      <c r="B408" s="2">
        <v>405</v>
      </c>
      <c r="C408" s="1">
        <f t="shared" ca="1" si="25"/>
        <v>0.19911190584240709</v>
      </c>
      <c r="D408" s="1">
        <f t="shared" ca="1" si="26"/>
        <v>0.38310387553450498</v>
      </c>
      <c r="F408" s="4">
        <f t="shared" ca="1" si="28"/>
        <v>0.19911190584240709</v>
      </c>
      <c r="G408" s="5">
        <f t="shared" ca="1" si="27"/>
        <v>0.84707373475399816</v>
      </c>
    </row>
    <row r="409" spans="2:7" x14ac:dyDescent="0.35">
      <c r="B409" s="2">
        <v>406</v>
      </c>
      <c r="C409" s="1">
        <f t="shared" ca="1" si="25"/>
        <v>4.1553782617985105E-2</v>
      </c>
      <c r="D409" s="1">
        <f t="shared" ca="1" si="26"/>
        <v>0.6503659579569363</v>
      </c>
      <c r="F409" s="4">
        <f t="shared" ca="1" si="28"/>
        <v>4.1553782617985105E-2</v>
      </c>
      <c r="G409" s="5">
        <f t="shared" ca="1" si="27"/>
        <v>0.22495157706946267</v>
      </c>
    </row>
    <row r="410" spans="2:7" x14ac:dyDescent="0.35">
      <c r="B410" s="2">
        <v>407</v>
      </c>
      <c r="C410" s="1">
        <f t="shared" ca="1" si="25"/>
        <v>0.11780268538977387</v>
      </c>
      <c r="D410" s="1">
        <f t="shared" ca="1" si="26"/>
        <v>0.30017991400366817</v>
      </c>
      <c r="F410" s="4">
        <f t="shared" ca="1" si="28"/>
        <v>0.11780268538977387</v>
      </c>
      <c r="G410" s="5">
        <f t="shared" ca="1" si="27"/>
        <v>0.46585013570061007</v>
      </c>
    </row>
    <row r="411" spans="2:7" x14ac:dyDescent="0.35">
      <c r="B411" s="2">
        <v>408</v>
      </c>
      <c r="C411" s="1">
        <f t="shared" ca="1" si="25"/>
        <v>0.10172322528062593</v>
      </c>
      <c r="D411" s="1">
        <f t="shared" ca="1" si="26"/>
        <v>0.153822293683053</v>
      </c>
      <c r="F411" s="4">
        <f t="shared" ca="1" si="28"/>
        <v>0.10172322528062593</v>
      </c>
      <c r="G411" s="5">
        <f t="shared" ca="1" si="27"/>
        <v>0.26565979803487139</v>
      </c>
    </row>
    <row r="412" spans="2:7" x14ac:dyDescent="0.35">
      <c r="B412" s="2">
        <v>409</v>
      </c>
      <c r="C412" s="1">
        <f t="shared" ca="1" si="25"/>
        <v>9.9052330463973159E-2</v>
      </c>
      <c r="D412" s="1">
        <f t="shared" ca="1" si="26"/>
        <v>0.15428964471366569</v>
      </c>
      <c r="F412" s="4">
        <f t="shared" ca="1" si="28"/>
        <v>9.9052330463973159E-2</v>
      </c>
      <c r="G412" s="5">
        <f t="shared" ca="1" si="27"/>
        <v>0.26456404779581821</v>
      </c>
    </row>
    <row r="413" spans="2:7" x14ac:dyDescent="0.35">
      <c r="B413" s="2">
        <v>410</v>
      </c>
      <c r="C413" s="1">
        <f t="shared" ca="1" si="25"/>
        <v>0.11818173644323096</v>
      </c>
      <c r="D413" s="1">
        <f t="shared" ca="1" si="26"/>
        <v>0.74013291500599399</v>
      </c>
      <c r="F413" s="4">
        <f t="shared" ca="1" si="28"/>
        <v>0.11818173644323096</v>
      </c>
      <c r="G413" s="5">
        <f t="shared" ca="1" si="27"/>
        <v>0.45882668100431856</v>
      </c>
    </row>
    <row r="414" spans="2:7" x14ac:dyDescent="0.35">
      <c r="B414" s="2">
        <v>411</v>
      </c>
      <c r="C414" s="1">
        <f t="shared" ca="1" si="25"/>
        <v>5.1910029027952232E-3</v>
      </c>
      <c r="D414" s="1">
        <f t="shared" ca="1" si="26"/>
        <v>0.45902706604290799</v>
      </c>
      <c r="F414" s="4">
        <f t="shared" ca="1" si="28"/>
        <v>5.1910029027952232E-3</v>
      </c>
      <c r="G414" s="5">
        <f t="shared" ca="1" si="27"/>
        <v>0.56211808751694536</v>
      </c>
    </row>
    <row r="415" spans="2:7" x14ac:dyDescent="0.35">
      <c r="B415" s="2">
        <v>412</v>
      </c>
      <c r="C415" s="1">
        <f t="shared" ca="1" si="25"/>
        <v>0.16272982987068188</v>
      </c>
      <c r="D415" s="1">
        <f t="shared" ca="1" si="26"/>
        <v>0.95271390514359511</v>
      </c>
      <c r="F415" s="4">
        <f t="shared" ca="1" si="28"/>
        <v>0.16272982987068188</v>
      </c>
      <c r="G415" s="5">
        <f t="shared" ca="1" si="27"/>
        <v>0.20646177055350545</v>
      </c>
    </row>
    <row r="416" spans="2:7" x14ac:dyDescent="0.35">
      <c r="B416" s="2">
        <v>413</v>
      </c>
      <c r="C416" s="1">
        <f t="shared" ca="1" si="25"/>
        <v>0.25027134706163112</v>
      </c>
      <c r="D416" s="1">
        <f t="shared" ca="1" si="26"/>
        <v>0.25803274790643815</v>
      </c>
      <c r="F416" s="4">
        <f t="shared" ca="1" si="28"/>
        <v>0.25027134706163112</v>
      </c>
      <c r="G416" s="5">
        <f t="shared" ca="1" si="27"/>
        <v>0.77587654993742572</v>
      </c>
    </row>
    <row r="417" spans="2:7" x14ac:dyDescent="0.35">
      <c r="B417" s="2">
        <v>414</v>
      </c>
      <c r="C417" s="1">
        <f t="shared" ca="1" si="25"/>
        <v>0.21503442054339247</v>
      </c>
      <c r="D417" s="1">
        <f t="shared" ca="1" si="26"/>
        <v>0.84938760122082735</v>
      </c>
      <c r="F417" s="4">
        <f t="shared" ca="1" si="28"/>
        <v>0.21503442054339247</v>
      </c>
      <c r="G417" s="5">
        <f t="shared" ca="1" si="27"/>
        <v>0.22329661232035991</v>
      </c>
    </row>
    <row r="418" spans="2:7" x14ac:dyDescent="0.35">
      <c r="B418" s="2">
        <v>415</v>
      </c>
      <c r="C418" s="1">
        <f t="shared" ca="1" si="25"/>
        <v>9.8367420487515636E-2</v>
      </c>
      <c r="D418" s="1">
        <f t="shared" ca="1" si="26"/>
        <v>0.13987637834651878</v>
      </c>
      <c r="F418" s="4">
        <f t="shared" ca="1" si="28"/>
        <v>9.8367420487515636E-2</v>
      </c>
      <c r="G418" s="5">
        <f t="shared" ca="1" si="27"/>
        <v>0.14993550706363101</v>
      </c>
    </row>
    <row r="419" spans="2:7" x14ac:dyDescent="0.35">
      <c r="B419" s="2">
        <v>416</v>
      </c>
      <c r="C419" s="1">
        <f t="shared" ca="1" si="25"/>
        <v>7.8842189252865819E-2</v>
      </c>
      <c r="D419" s="1">
        <f t="shared" ca="1" si="26"/>
        <v>8.9481740375200736E-2</v>
      </c>
      <c r="F419" s="4">
        <f t="shared" ca="1" si="28"/>
        <v>7.8842189252865819E-2</v>
      </c>
      <c r="G419" s="5">
        <f t="shared" ca="1" si="27"/>
        <v>0.88847917716262259</v>
      </c>
    </row>
    <row r="420" spans="2:7" x14ac:dyDescent="0.35">
      <c r="B420" s="2">
        <v>417</v>
      </c>
      <c r="C420" s="1">
        <f t="shared" ca="1" si="25"/>
        <v>0.26249890975368656</v>
      </c>
      <c r="D420" s="1">
        <f t="shared" ca="1" si="26"/>
        <v>0.43700228475680547</v>
      </c>
      <c r="F420" s="4">
        <f t="shared" ca="1" si="28"/>
        <v>0.26249890975368656</v>
      </c>
      <c r="G420" s="5">
        <f t="shared" ca="1" si="27"/>
        <v>0.50586903910895353</v>
      </c>
    </row>
    <row r="421" spans="2:7" x14ac:dyDescent="0.35">
      <c r="B421" s="2">
        <v>418</v>
      </c>
      <c r="C421" s="1">
        <f t="shared" ca="1" si="25"/>
        <v>2.1008221785550424E-2</v>
      </c>
      <c r="D421" s="1">
        <f t="shared" ca="1" si="26"/>
        <v>2.6428250288038857E-2</v>
      </c>
      <c r="F421" s="4">
        <f t="shared" ca="1" si="28"/>
        <v>2.1008221785550424E-2</v>
      </c>
      <c r="G421" s="5">
        <f t="shared" ca="1" si="27"/>
        <v>0.81963664319175544</v>
      </c>
    </row>
    <row r="422" spans="2:7" x14ac:dyDescent="0.35">
      <c r="B422" s="2">
        <v>419</v>
      </c>
      <c r="C422" s="1">
        <f t="shared" ca="1" si="25"/>
        <v>4.5034693969993198E-2</v>
      </c>
      <c r="D422" s="1">
        <f t="shared" ca="1" si="26"/>
        <v>0.23448974155609859</v>
      </c>
      <c r="F422" s="4">
        <f t="shared" ca="1" si="28"/>
        <v>4.5034693969993198E-2</v>
      </c>
      <c r="G422" s="5">
        <f t="shared" ca="1" si="27"/>
        <v>0.13839208177601259</v>
      </c>
    </row>
    <row r="423" spans="2:7" x14ac:dyDescent="0.35">
      <c r="B423" s="2">
        <v>420</v>
      </c>
      <c r="C423" s="1">
        <f t="shared" ca="1" si="25"/>
        <v>1.3503812825436652E-2</v>
      </c>
      <c r="D423" s="1">
        <f t="shared" ca="1" si="26"/>
        <v>0.11019047126229442</v>
      </c>
      <c r="F423" s="4">
        <f t="shared" ca="1" si="28"/>
        <v>1.3503812825436652E-2</v>
      </c>
      <c r="G423" s="5">
        <f t="shared" ca="1" si="27"/>
        <v>0.2119635183896349</v>
      </c>
    </row>
    <row r="424" spans="2:7" x14ac:dyDescent="0.35">
      <c r="B424" s="2">
        <v>421</v>
      </c>
      <c r="C424" s="1">
        <f t="shared" ca="1" si="25"/>
        <v>0.42377508265939562</v>
      </c>
      <c r="D424" s="1">
        <f t="shared" ca="1" si="26"/>
        <v>0.84753593367874058</v>
      </c>
      <c r="F424" s="4">
        <f t="shared" ca="1" si="28"/>
        <v>0.42377508265939562</v>
      </c>
      <c r="G424" s="5">
        <f t="shared" ca="1" si="27"/>
        <v>0.58886387343820368</v>
      </c>
    </row>
    <row r="425" spans="2:7" x14ac:dyDescent="0.35">
      <c r="B425" s="2">
        <v>422</v>
      </c>
      <c r="C425" s="1">
        <f t="shared" ca="1" si="25"/>
        <v>0.41676105943842762</v>
      </c>
      <c r="D425" s="1">
        <f t="shared" ca="1" si="26"/>
        <v>0.765461498357908</v>
      </c>
      <c r="F425" s="4">
        <f t="shared" ca="1" si="28"/>
        <v>0.41676105943842762</v>
      </c>
      <c r="G425" s="5">
        <f t="shared" ca="1" si="27"/>
        <v>0.35897680077772409</v>
      </c>
    </row>
    <row r="426" spans="2:7" x14ac:dyDescent="0.35">
      <c r="B426" s="2">
        <v>423</v>
      </c>
      <c r="C426" s="1">
        <f t="shared" ca="1" si="25"/>
        <v>2.354199171189629E-2</v>
      </c>
      <c r="D426" s="1">
        <f t="shared" ca="1" si="26"/>
        <v>0.66800203159319982</v>
      </c>
      <c r="F426" s="4">
        <f t="shared" ca="1" si="28"/>
        <v>2.354199171189629E-2</v>
      </c>
      <c r="G426" s="5">
        <f t="shared" ca="1" si="27"/>
        <v>0.17895778319966993</v>
      </c>
    </row>
    <row r="427" spans="2:7" x14ac:dyDescent="0.35">
      <c r="B427" s="2">
        <v>424</v>
      </c>
      <c r="C427" s="1">
        <f t="shared" ca="1" si="25"/>
        <v>0.15188645507129733</v>
      </c>
      <c r="D427" s="1">
        <f t="shared" ca="1" si="26"/>
        <v>0.45586044197407105</v>
      </c>
      <c r="F427" s="4">
        <f t="shared" ca="1" si="28"/>
        <v>0.15188645507129733</v>
      </c>
      <c r="G427" s="5">
        <f t="shared" ca="1" si="27"/>
        <v>0.94861696964766729</v>
      </c>
    </row>
    <row r="428" spans="2:7" x14ac:dyDescent="0.35">
      <c r="B428" s="2">
        <v>425</v>
      </c>
      <c r="C428" s="1">
        <f t="shared" ca="1" si="25"/>
        <v>0.47724131864347302</v>
      </c>
      <c r="D428" s="1">
        <f t="shared" ca="1" si="26"/>
        <v>0.5337435033166481</v>
      </c>
      <c r="F428" s="4">
        <f t="shared" ca="1" si="28"/>
        <v>0.47724131864347302</v>
      </c>
      <c r="G428" s="5">
        <f t="shared" ca="1" si="27"/>
        <v>0.88099009307933362</v>
      </c>
    </row>
    <row r="429" spans="2:7" x14ac:dyDescent="0.35">
      <c r="B429" s="2">
        <v>426</v>
      </c>
      <c r="C429" s="1">
        <f t="shared" ca="1" si="25"/>
        <v>0.47603558149466763</v>
      </c>
      <c r="D429" s="1">
        <f t="shared" ca="1" si="26"/>
        <v>0.54889560207126165</v>
      </c>
      <c r="F429" s="4">
        <f t="shared" ca="1" si="28"/>
        <v>0.47603558149466763</v>
      </c>
      <c r="G429" s="5">
        <f t="shared" ca="1" si="27"/>
        <v>0.94965433294888402</v>
      </c>
    </row>
    <row r="430" spans="2:7" x14ac:dyDescent="0.35">
      <c r="B430" s="2">
        <v>427</v>
      </c>
      <c r="C430" s="1">
        <f t="shared" ca="1" si="25"/>
        <v>0.194216876456448</v>
      </c>
      <c r="D430" s="1">
        <f t="shared" ca="1" si="26"/>
        <v>0.50014195561713759</v>
      </c>
      <c r="F430" s="4">
        <f t="shared" ca="1" si="28"/>
        <v>0.194216876456448</v>
      </c>
      <c r="G430" s="5">
        <f t="shared" ca="1" si="27"/>
        <v>0.83697508349308913</v>
      </c>
    </row>
    <row r="431" spans="2:7" x14ac:dyDescent="0.35">
      <c r="B431" s="2">
        <v>428</v>
      </c>
      <c r="C431" s="1">
        <f t="shared" ca="1" si="25"/>
        <v>0.21664115304699968</v>
      </c>
      <c r="D431" s="1">
        <f t="shared" ca="1" si="26"/>
        <v>0.81238949046129227</v>
      </c>
      <c r="F431" s="4">
        <f t="shared" ca="1" si="28"/>
        <v>0.21664115304699968</v>
      </c>
      <c r="G431" s="5">
        <f t="shared" ca="1" si="27"/>
        <v>0.34278455616346049</v>
      </c>
    </row>
    <row r="432" spans="2:7" x14ac:dyDescent="0.35">
      <c r="B432" s="2">
        <v>429</v>
      </c>
      <c r="C432" s="1">
        <f t="shared" ca="1" si="25"/>
        <v>0.61601475502967795</v>
      </c>
      <c r="D432" s="1">
        <f t="shared" ca="1" si="26"/>
        <v>0.69016180091641333</v>
      </c>
      <c r="F432" s="4">
        <f t="shared" ca="1" si="28"/>
        <v>0.61601475502967795</v>
      </c>
      <c r="G432" s="5">
        <f t="shared" ca="1" si="27"/>
        <v>0.12116861286402614</v>
      </c>
    </row>
    <row r="433" spans="2:7" x14ac:dyDescent="0.35">
      <c r="B433" s="2">
        <v>430</v>
      </c>
      <c r="C433" s="1">
        <f t="shared" ca="1" si="25"/>
        <v>0.33117164699895635</v>
      </c>
      <c r="D433" s="1">
        <f t="shared" ca="1" si="26"/>
        <v>0.40011207661281822</v>
      </c>
      <c r="F433" s="4">
        <f t="shared" ca="1" si="28"/>
        <v>0.33117164699895635</v>
      </c>
      <c r="G433" s="5">
        <f t="shared" ca="1" si="27"/>
        <v>0.75670168409449567</v>
      </c>
    </row>
    <row r="434" spans="2:7" x14ac:dyDescent="0.35">
      <c r="B434" s="2">
        <v>431</v>
      </c>
      <c r="C434" s="1">
        <f t="shared" ca="1" si="25"/>
        <v>0.28886430612511593</v>
      </c>
      <c r="D434" s="1">
        <f t="shared" ca="1" si="26"/>
        <v>0.32653050074831425</v>
      </c>
      <c r="F434" s="4">
        <f t="shared" ca="1" si="28"/>
        <v>0.28886430612511593</v>
      </c>
      <c r="G434" s="5">
        <f t="shared" ca="1" si="27"/>
        <v>0.32408491543065998</v>
      </c>
    </row>
    <row r="435" spans="2:7" x14ac:dyDescent="0.35">
      <c r="B435" s="2">
        <v>432</v>
      </c>
      <c r="C435" s="1">
        <f t="shared" ca="1" si="25"/>
        <v>0.32320467593711905</v>
      </c>
      <c r="D435" s="1">
        <f t="shared" ca="1" si="26"/>
        <v>0.41500124405703909</v>
      </c>
      <c r="F435" s="4">
        <f t="shared" ca="1" si="28"/>
        <v>0.32320467593711905</v>
      </c>
      <c r="G435" s="5">
        <f t="shared" ca="1" si="27"/>
        <v>0.46021682471031278</v>
      </c>
    </row>
    <row r="436" spans="2:7" x14ac:dyDescent="0.35">
      <c r="B436" s="2">
        <v>433</v>
      </c>
      <c r="C436" s="1">
        <f t="shared" ca="1" si="25"/>
        <v>0.69580772908486899</v>
      </c>
      <c r="D436" s="1">
        <f t="shared" ca="1" si="26"/>
        <v>0.83013693374914022</v>
      </c>
      <c r="F436" s="4">
        <f t="shared" ca="1" si="28"/>
        <v>0.69580772908486899</v>
      </c>
      <c r="G436" s="5">
        <f t="shared" ca="1" si="27"/>
        <v>0.64099151883812533</v>
      </c>
    </row>
    <row r="437" spans="2:7" x14ac:dyDescent="0.35">
      <c r="B437" s="2">
        <v>434</v>
      </c>
      <c r="C437" s="1">
        <f t="shared" ca="1" si="25"/>
        <v>0.37856420607027103</v>
      </c>
      <c r="D437" s="1">
        <f t="shared" ca="1" si="26"/>
        <v>0.50281523142350693</v>
      </c>
      <c r="F437" s="4">
        <f t="shared" ca="1" si="28"/>
        <v>0.37856420607027103</v>
      </c>
      <c r="G437" s="5">
        <f t="shared" ca="1" si="27"/>
        <v>0.93625723444062403</v>
      </c>
    </row>
    <row r="438" spans="2:7" x14ac:dyDescent="0.35">
      <c r="B438" s="2">
        <v>435</v>
      </c>
      <c r="C438" s="1">
        <f t="shared" ca="1" si="25"/>
        <v>7.674996982067657E-2</v>
      </c>
      <c r="D438" s="1">
        <f t="shared" ca="1" si="26"/>
        <v>0.16694839206812317</v>
      </c>
      <c r="F438" s="4">
        <f t="shared" ca="1" si="28"/>
        <v>7.674996982067657E-2</v>
      </c>
      <c r="G438" s="5">
        <f t="shared" ca="1" si="27"/>
        <v>0.38633839744842169</v>
      </c>
    </row>
    <row r="439" spans="2:7" x14ac:dyDescent="0.35">
      <c r="B439" s="2">
        <v>436</v>
      </c>
      <c r="C439" s="1">
        <f t="shared" ca="1" si="25"/>
        <v>5.7863850110230972E-2</v>
      </c>
      <c r="D439" s="1">
        <f t="shared" ca="1" si="26"/>
        <v>0.11832328415512561</v>
      </c>
      <c r="F439" s="4">
        <f t="shared" ca="1" si="28"/>
        <v>5.7863850110230972E-2</v>
      </c>
      <c r="G439" s="5">
        <f t="shared" ca="1" si="27"/>
        <v>0.39801377585678699</v>
      </c>
    </row>
    <row r="440" spans="2:7" x14ac:dyDescent="0.35">
      <c r="B440" s="2">
        <v>437</v>
      </c>
      <c r="C440" s="1">
        <f t="shared" ca="1" si="25"/>
        <v>0.19737747516537288</v>
      </c>
      <c r="D440" s="1">
        <f t="shared" ca="1" si="26"/>
        <v>0.39643836526221743</v>
      </c>
      <c r="F440" s="4">
        <f t="shared" ca="1" si="28"/>
        <v>0.19737747516537288</v>
      </c>
      <c r="G440" s="5">
        <f t="shared" ca="1" si="27"/>
        <v>0.77684900265536816</v>
      </c>
    </row>
    <row r="441" spans="2:7" x14ac:dyDescent="0.35">
      <c r="B441" s="2">
        <v>438</v>
      </c>
      <c r="C441" s="1">
        <f t="shared" ca="1" si="25"/>
        <v>3.572000882715648E-2</v>
      </c>
      <c r="D441" s="1">
        <f t="shared" ca="1" si="26"/>
        <v>0.51149797375400829</v>
      </c>
      <c r="F441" s="4">
        <f t="shared" ca="1" si="28"/>
        <v>3.572000882715648E-2</v>
      </c>
      <c r="G441" s="5">
        <f t="shared" ca="1" si="27"/>
        <v>0.90272816340126005</v>
      </c>
    </row>
    <row r="442" spans="2:7" x14ac:dyDescent="0.35">
      <c r="B442" s="2">
        <v>439</v>
      </c>
      <c r="C442" s="1">
        <f t="shared" ca="1" si="25"/>
        <v>4.7505058746911584E-2</v>
      </c>
      <c r="D442" s="1">
        <f t="shared" ca="1" si="26"/>
        <v>0.18418023878190304</v>
      </c>
      <c r="F442" s="4">
        <f t="shared" ca="1" si="28"/>
        <v>4.7505058746911584E-2</v>
      </c>
      <c r="G442" s="5">
        <f t="shared" ca="1" si="27"/>
        <v>0.72647956294151783</v>
      </c>
    </row>
    <row r="443" spans="2:7" x14ac:dyDescent="0.35">
      <c r="B443" s="2">
        <v>440</v>
      </c>
      <c r="C443" s="1">
        <f t="shared" ca="1" si="25"/>
        <v>0.46620265269075251</v>
      </c>
      <c r="D443" s="1">
        <f t="shared" ca="1" si="26"/>
        <v>0.62895319450856846</v>
      </c>
      <c r="F443" s="4">
        <f t="shared" ca="1" si="28"/>
        <v>0.46620265269075251</v>
      </c>
      <c r="G443" s="5">
        <f t="shared" ca="1" si="27"/>
        <v>0.77736925314256855</v>
      </c>
    </row>
    <row r="444" spans="2:7" x14ac:dyDescent="0.35">
      <c r="B444" s="2">
        <v>441</v>
      </c>
      <c r="C444" s="1">
        <f t="shared" ca="1" si="25"/>
        <v>6.0182584005616886E-2</v>
      </c>
      <c r="D444" s="1">
        <f t="shared" ca="1" si="26"/>
        <v>8.3341761458429642E-2</v>
      </c>
      <c r="F444" s="4">
        <f t="shared" ca="1" si="28"/>
        <v>6.0182584005616886E-2</v>
      </c>
      <c r="G444" s="5">
        <f t="shared" ca="1" si="27"/>
        <v>0.98220008694108285</v>
      </c>
    </row>
    <row r="445" spans="2:7" x14ac:dyDescent="0.35">
      <c r="B445" s="2">
        <v>442</v>
      </c>
      <c r="C445" s="1">
        <f t="shared" ca="1" si="25"/>
        <v>0.32663638597902966</v>
      </c>
      <c r="D445" s="1">
        <f t="shared" ca="1" si="26"/>
        <v>0.96539478375406207</v>
      </c>
      <c r="F445" s="4">
        <f t="shared" ca="1" si="28"/>
        <v>0.32663638597902966</v>
      </c>
      <c r="G445" s="5">
        <f t="shared" ca="1" si="27"/>
        <v>0.55661169916828201</v>
      </c>
    </row>
    <row r="446" spans="2:7" x14ac:dyDescent="0.35">
      <c r="B446" s="2">
        <v>443</v>
      </c>
      <c r="C446" s="1">
        <f t="shared" ca="1" si="25"/>
        <v>7.5195397340370826E-2</v>
      </c>
      <c r="D446" s="1">
        <f t="shared" ca="1" si="26"/>
        <v>9.6331182767276036E-2</v>
      </c>
      <c r="F446" s="4">
        <f t="shared" ca="1" si="28"/>
        <v>7.5195397340370826E-2</v>
      </c>
      <c r="G446" s="5">
        <f t="shared" ca="1" si="27"/>
        <v>0.19338666690430029</v>
      </c>
    </row>
    <row r="447" spans="2:7" x14ac:dyDescent="0.35">
      <c r="B447" s="2">
        <v>444</v>
      </c>
      <c r="C447" s="1">
        <f t="shared" ca="1" si="25"/>
        <v>0.44225687073603304</v>
      </c>
      <c r="D447" s="1">
        <f t="shared" ca="1" si="26"/>
        <v>0.90990236550243608</v>
      </c>
      <c r="F447" s="4">
        <f t="shared" ca="1" si="28"/>
        <v>0.44225687073603304</v>
      </c>
      <c r="G447" s="5">
        <f t="shared" ca="1" si="27"/>
        <v>0.96339867983545824</v>
      </c>
    </row>
    <row r="448" spans="2:7" x14ac:dyDescent="0.35">
      <c r="B448" s="2">
        <v>445</v>
      </c>
      <c r="C448" s="1">
        <f t="shared" ca="1" si="25"/>
        <v>0.64630492519973981</v>
      </c>
      <c r="D448" s="1">
        <f t="shared" ca="1" si="26"/>
        <v>0.86489610745964018</v>
      </c>
      <c r="F448" s="4">
        <f t="shared" ca="1" si="28"/>
        <v>0.64630492519973981</v>
      </c>
      <c r="G448" s="5">
        <f t="shared" ca="1" si="27"/>
        <v>0.86099381135178366</v>
      </c>
    </row>
    <row r="449" spans="2:7" x14ac:dyDescent="0.35">
      <c r="B449" s="2">
        <v>446</v>
      </c>
      <c r="C449" s="1">
        <f t="shared" ca="1" si="25"/>
        <v>2.8661002543484932E-2</v>
      </c>
      <c r="D449" s="1">
        <f t="shared" ca="1" si="26"/>
        <v>0.88696479982168797</v>
      </c>
      <c r="F449" s="4">
        <f t="shared" ca="1" si="28"/>
        <v>2.8661002543484932E-2</v>
      </c>
      <c r="G449" s="5">
        <f t="shared" ca="1" si="27"/>
        <v>0.98257213587769354</v>
      </c>
    </row>
    <row r="450" spans="2:7" x14ac:dyDescent="0.35">
      <c r="B450" s="2">
        <v>447</v>
      </c>
      <c r="C450" s="1">
        <f t="shared" ca="1" si="25"/>
        <v>7.2904725581155808E-2</v>
      </c>
      <c r="D450" s="1">
        <f t="shared" ca="1" si="26"/>
        <v>0.16743817174799858</v>
      </c>
      <c r="F450" s="4">
        <f t="shared" ca="1" si="28"/>
        <v>7.2904725581155808E-2</v>
      </c>
      <c r="G450" s="5">
        <f t="shared" ca="1" si="27"/>
        <v>0.95886437579253492</v>
      </c>
    </row>
    <row r="451" spans="2:7" x14ac:dyDescent="0.35">
      <c r="B451" s="2">
        <v>448</v>
      </c>
      <c r="C451" s="1">
        <f t="shared" ca="1" si="25"/>
        <v>0.40479323366626552</v>
      </c>
      <c r="D451" s="1">
        <f t="shared" ca="1" si="26"/>
        <v>0.67938818863316219</v>
      </c>
      <c r="F451" s="4">
        <f t="shared" ca="1" si="28"/>
        <v>0.40479323366626552</v>
      </c>
      <c r="G451" s="5">
        <f t="shared" ca="1" si="27"/>
        <v>0.66274320325953595</v>
      </c>
    </row>
    <row r="452" spans="2:7" x14ac:dyDescent="0.35">
      <c r="B452" s="2">
        <v>449</v>
      </c>
      <c r="C452" s="1">
        <f t="shared" ca="1" si="25"/>
        <v>0.41867940673752174</v>
      </c>
      <c r="D452" s="1">
        <f t="shared" ca="1" si="26"/>
        <v>0.72456384092327009</v>
      </c>
      <c r="F452" s="4">
        <f t="shared" ca="1" si="28"/>
        <v>0.41867940673752174</v>
      </c>
      <c r="G452" s="5">
        <f t="shared" ca="1" si="27"/>
        <v>0.51707295359417549</v>
      </c>
    </row>
    <row r="453" spans="2:7" x14ac:dyDescent="0.35">
      <c r="B453" s="2">
        <v>450</v>
      </c>
      <c r="C453" s="1">
        <f t="shared" ref="C453:C516" ca="1" si="29">D453*RAND()</f>
        <v>0.35050199568904628</v>
      </c>
      <c r="D453" s="1">
        <f t="shared" ref="D453:D516" ca="1" si="30">RAND()</f>
        <v>0.54347889956906403</v>
      </c>
      <c r="F453" s="4">
        <f t="shared" ca="1" si="28"/>
        <v>0.35050199568904628</v>
      </c>
      <c r="G453" s="5">
        <f t="shared" ref="G453:G516" ca="1" si="31">RAND()</f>
        <v>0.74602855776718269</v>
      </c>
    </row>
    <row r="454" spans="2:7" x14ac:dyDescent="0.35">
      <c r="B454" s="2">
        <v>451</v>
      </c>
      <c r="C454" s="1">
        <f t="shared" ca="1" si="29"/>
        <v>1.6646339552133897E-2</v>
      </c>
      <c r="D454" s="1">
        <f t="shared" ca="1" si="30"/>
        <v>0.11029691783915019</v>
      </c>
      <c r="F454" s="4">
        <f t="shared" ca="1" si="28"/>
        <v>1.6646339552133897E-2</v>
      </c>
      <c r="G454" s="5">
        <f t="shared" ca="1" si="31"/>
        <v>0.2658509302355524</v>
      </c>
    </row>
    <row r="455" spans="2:7" x14ac:dyDescent="0.35">
      <c r="B455" s="2">
        <v>452</v>
      </c>
      <c r="C455" s="1">
        <f t="shared" ca="1" si="29"/>
        <v>0.3046845169804685</v>
      </c>
      <c r="D455" s="1">
        <f t="shared" ca="1" si="30"/>
        <v>0.51509474695425472</v>
      </c>
      <c r="F455" s="4">
        <f t="shared" ref="F455:F518" ca="1" si="32">C455</f>
        <v>0.3046845169804685</v>
      </c>
      <c r="G455" s="5">
        <f t="shared" ca="1" si="31"/>
        <v>0.94972565365558348</v>
      </c>
    </row>
    <row r="456" spans="2:7" x14ac:dyDescent="0.35">
      <c r="B456" s="2">
        <v>453</v>
      </c>
      <c r="C456" s="1">
        <f t="shared" ca="1" si="29"/>
        <v>0.65726254095696335</v>
      </c>
      <c r="D456" s="1">
        <f t="shared" ca="1" si="30"/>
        <v>0.8351966819324268</v>
      </c>
      <c r="F456" s="4">
        <f t="shared" ca="1" si="32"/>
        <v>0.65726254095696335</v>
      </c>
      <c r="G456" s="5">
        <f t="shared" ca="1" si="31"/>
        <v>0.22794809996664844</v>
      </c>
    </row>
    <row r="457" spans="2:7" x14ac:dyDescent="0.35">
      <c r="B457" s="2">
        <v>454</v>
      </c>
      <c r="C457" s="1">
        <f t="shared" ca="1" si="29"/>
        <v>0.12726810883043549</v>
      </c>
      <c r="D457" s="1">
        <f t="shared" ca="1" si="30"/>
        <v>0.16210871582787967</v>
      </c>
      <c r="F457" s="4">
        <f t="shared" ca="1" si="32"/>
        <v>0.12726810883043549</v>
      </c>
      <c r="G457" s="5">
        <f t="shared" ca="1" si="31"/>
        <v>0.26153691291977677</v>
      </c>
    </row>
    <row r="458" spans="2:7" x14ac:dyDescent="0.35">
      <c r="B458" s="2">
        <v>455</v>
      </c>
      <c r="C458" s="1">
        <f t="shared" ca="1" si="29"/>
        <v>0.20625240633104805</v>
      </c>
      <c r="D458" s="1">
        <f t="shared" ca="1" si="30"/>
        <v>0.95746093951790578</v>
      </c>
      <c r="F458" s="4">
        <f t="shared" ca="1" si="32"/>
        <v>0.20625240633104805</v>
      </c>
      <c r="G458" s="5">
        <f t="shared" ca="1" si="31"/>
        <v>0.56128613800851646</v>
      </c>
    </row>
    <row r="459" spans="2:7" x14ac:dyDescent="0.35">
      <c r="B459" s="2">
        <v>456</v>
      </c>
      <c r="C459" s="1">
        <f t="shared" ca="1" si="29"/>
        <v>0.15647858654926372</v>
      </c>
      <c r="D459" s="1">
        <f t="shared" ca="1" si="30"/>
        <v>0.20451026162495145</v>
      </c>
      <c r="F459" s="4">
        <f t="shared" ca="1" si="32"/>
        <v>0.15647858654926372</v>
      </c>
      <c r="G459" s="5">
        <f t="shared" ca="1" si="31"/>
        <v>0.26442431925143173</v>
      </c>
    </row>
    <row r="460" spans="2:7" x14ac:dyDescent="0.35">
      <c r="B460" s="2">
        <v>457</v>
      </c>
      <c r="C460" s="1">
        <f t="shared" ca="1" si="29"/>
        <v>0.5180448733479821</v>
      </c>
      <c r="D460" s="1">
        <f t="shared" ca="1" si="30"/>
        <v>0.52382005021460543</v>
      </c>
      <c r="F460" s="4">
        <f t="shared" ca="1" si="32"/>
        <v>0.5180448733479821</v>
      </c>
      <c r="G460" s="5">
        <f t="shared" ca="1" si="31"/>
        <v>6.5979735784776117E-2</v>
      </c>
    </row>
    <row r="461" spans="2:7" x14ac:dyDescent="0.35">
      <c r="B461" s="2">
        <v>458</v>
      </c>
      <c r="C461" s="1">
        <f t="shared" ca="1" si="29"/>
        <v>0.15513617615325276</v>
      </c>
      <c r="D461" s="1">
        <f t="shared" ca="1" si="30"/>
        <v>0.24281168694889466</v>
      </c>
      <c r="F461" s="4">
        <f t="shared" ca="1" si="32"/>
        <v>0.15513617615325276</v>
      </c>
      <c r="G461" s="5">
        <f t="shared" ca="1" si="31"/>
        <v>0.6577714087186064</v>
      </c>
    </row>
    <row r="462" spans="2:7" x14ac:dyDescent="0.35">
      <c r="B462" s="2">
        <v>459</v>
      </c>
      <c r="C462" s="1">
        <f t="shared" ca="1" si="29"/>
        <v>7.7018748462149483E-2</v>
      </c>
      <c r="D462" s="1">
        <f t="shared" ca="1" si="30"/>
        <v>0.15042309544484189</v>
      </c>
      <c r="F462" s="4">
        <f t="shared" ca="1" si="32"/>
        <v>7.7018748462149483E-2</v>
      </c>
      <c r="G462" s="5">
        <f t="shared" ca="1" si="31"/>
        <v>1.4129357035562617E-2</v>
      </c>
    </row>
    <row r="463" spans="2:7" x14ac:dyDescent="0.35">
      <c r="B463" s="2">
        <v>460</v>
      </c>
      <c r="C463" s="1">
        <f t="shared" ca="1" si="29"/>
        <v>0.14170809853195945</v>
      </c>
      <c r="D463" s="1">
        <f t="shared" ca="1" si="30"/>
        <v>0.22333315750758231</v>
      </c>
      <c r="F463" s="4">
        <f t="shared" ca="1" si="32"/>
        <v>0.14170809853195945</v>
      </c>
      <c r="G463" s="5">
        <f t="shared" ca="1" si="31"/>
        <v>0.61371829918493959</v>
      </c>
    </row>
    <row r="464" spans="2:7" x14ac:dyDescent="0.35">
      <c r="B464" s="2">
        <v>461</v>
      </c>
      <c r="C464" s="1">
        <f t="shared" ca="1" si="29"/>
        <v>0.11370139232428421</v>
      </c>
      <c r="D464" s="1">
        <f t="shared" ca="1" si="30"/>
        <v>0.52078074175821476</v>
      </c>
      <c r="F464" s="4">
        <f t="shared" ca="1" si="32"/>
        <v>0.11370139232428421</v>
      </c>
      <c r="G464" s="5">
        <f t="shared" ca="1" si="31"/>
        <v>0.63367121437729401</v>
      </c>
    </row>
    <row r="465" spans="2:7" x14ac:dyDescent="0.35">
      <c r="B465" s="2">
        <v>462</v>
      </c>
      <c r="C465" s="1">
        <f t="shared" ca="1" si="29"/>
        <v>0.7598497015771174</v>
      </c>
      <c r="D465" s="1">
        <f t="shared" ca="1" si="30"/>
        <v>0.90739281164106833</v>
      </c>
      <c r="F465" s="4">
        <f t="shared" ca="1" si="32"/>
        <v>0.7598497015771174</v>
      </c>
      <c r="G465" s="5">
        <f t="shared" ca="1" si="31"/>
        <v>0.34571714255160957</v>
      </c>
    </row>
    <row r="466" spans="2:7" x14ac:dyDescent="0.35">
      <c r="B466" s="2">
        <v>463</v>
      </c>
      <c r="C466" s="1">
        <f t="shared" ca="1" si="29"/>
        <v>0.62100926522313338</v>
      </c>
      <c r="D466" s="1">
        <f t="shared" ca="1" si="30"/>
        <v>0.85381612915135674</v>
      </c>
      <c r="F466" s="4">
        <f t="shared" ca="1" si="32"/>
        <v>0.62100926522313338</v>
      </c>
      <c r="G466" s="5">
        <f t="shared" ca="1" si="31"/>
        <v>0.84733162704223619</v>
      </c>
    </row>
    <row r="467" spans="2:7" x14ac:dyDescent="0.35">
      <c r="B467" s="2">
        <v>464</v>
      </c>
      <c r="C467" s="1">
        <f t="shared" ca="1" si="29"/>
        <v>3.308978226651417E-2</v>
      </c>
      <c r="D467" s="1">
        <f t="shared" ca="1" si="30"/>
        <v>0.39057802230380378</v>
      </c>
      <c r="F467" s="4">
        <f t="shared" ca="1" si="32"/>
        <v>3.308978226651417E-2</v>
      </c>
      <c r="G467" s="5">
        <f t="shared" ca="1" si="31"/>
        <v>0.64158263204957755</v>
      </c>
    </row>
    <row r="468" spans="2:7" x14ac:dyDescent="0.35">
      <c r="B468" s="2">
        <v>465</v>
      </c>
      <c r="C468" s="1">
        <f t="shared" ca="1" si="29"/>
        <v>0.57688130330800891</v>
      </c>
      <c r="D468" s="1">
        <f t="shared" ca="1" si="30"/>
        <v>0.96602251321510801</v>
      </c>
      <c r="F468" s="4">
        <f t="shared" ca="1" si="32"/>
        <v>0.57688130330800891</v>
      </c>
      <c r="G468" s="5">
        <f t="shared" ca="1" si="31"/>
        <v>0.25168585374069918</v>
      </c>
    </row>
    <row r="469" spans="2:7" x14ac:dyDescent="0.35">
      <c r="B469" s="2">
        <v>466</v>
      </c>
      <c r="C469" s="1">
        <f t="shared" ca="1" si="29"/>
        <v>5.4970660903673777E-3</v>
      </c>
      <c r="D469" s="1">
        <f t="shared" ca="1" si="30"/>
        <v>1.4352575761571229E-2</v>
      </c>
      <c r="F469" s="4">
        <f t="shared" ca="1" si="32"/>
        <v>5.4970660903673777E-3</v>
      </c>
      <c r="G469" s="5">
        <f t="shared" ca="1" si="31"/>
        <v>0.68201867902035163</v>
      </c>
    </row>
    <row r="470" spans="2:7" x14ac:dyDescent="0.35">
      <c r="B470" s="2">
        <v>467</v>
      </c>
      <c r="C470" s="1">
        <f t="shared" ca="1" si="29"/>
        <v>0.10708678693758661</v>
      </c>
      <c r="D470" s="1">
        <f t="shared" ca="1" si="30"/>
        <v>0.99461519050053893</v>
      </c>
      <c r="F470" s="4">
        <f t="shared" ca="1" si="32"/>
        <v>0.10708678693758661</v>
      </c>
      <c r="G470" s="5">
        <f t="shared" ca="1" si="31"/>
        <v>0.81067306420667706</v>
      </c>
    </row>
    <row r="471" spans="2:7" x14ac:dyDescent="0.35">
      <c r="B471" s="2">
        <v>468</v>
      </c>
      <c r="C471" s="1">
        <f t="shared" ca="1" si="29"/>
        <v>6.219740438626474E-2</v>
      </c>
      <c r="D471" s="1">
        <f t="shared" ca="1" si="30"/>
        <v>0.27634287178040495</v>
      </c>
      <c r="F471" s="4">
        <f t="shared" ca="1" si="32"/>
        <v>6.219740438626474E-2</v>
      </c>
      <c r="G471" s="5">
        <f t="shared" ca="1" si="31"/>
        <v>0.21094821440503042</v>
      </c>
    </row>
    <row r="472" spans="2:7" x14ac:dyDescent="0.35">
      <c r="B472" s="2">
        <v>469</v>
      </c>
      <c r="C472" s="1">
        <f t="shared" ca="1" si="29"/>
        <v>7.9919985081144881E-3</v>
      </c>
      <c r="D472" s="1">
        <f t="shared" ca="1" si="30"/>
        <v>6.8402653755323062E-2</v>
      </c>
      <c r="F472" s="4">
        <f t="shared" ca="1" si="32"/>
        <v>7.9919985081144881E-3</v>
      </c>
      <c r="G472" s="5">
        <f t="shared" ca="1" si="31"/>
        <v>0.64398109210940979</v>
      </c>
    </row>
    <row r="473" spans="2:7" x14ac:dyDescent="0.35">
      <c r="B473" s="2">
        <v>470</v>
      </c>
      <c r="C473" s="1">
        <f t="shared" ca="1" si="29"/>
        <v>0.4339350723019732</v>
      </c>
      <c r="D473" s="1">
        <f t="shared" ca="1" si="30"/>
        <v>0.82981332314521838</v>
      </c>
      <c r="F473" s="4">
        <f t="shared" ca="1" si="32"/>
        <v>0.4339350723019732</v>
      </c>
      <c r="G473" s="5">
        <f t="shared" ca="1" si="31"/>
        <v>0.30869291761139095</v>
      </c>
    </row>
    <row r="474" spans="2:7" x14ac:dyDescent="0.35">
      <c r="B474" s="2">
        <v>471</v>
      </c>
      <c r="C474" s="1">
        <f t="shared" ca="1" si="29"/>
        <v>0.37384687017861384</v>
      </c>
      <c r="D474" s="1">
        <f t="shared" ca="1" si="30"/>
        <v>0.398615132241812</v>
      </c>
      <c r="F474" s="4">
        <f t="shared" ca="1" si="32"/>
        <v>0.37384687017861384</v>
      </c>
      <c r="G474" s="5">
        <f t="shared" ca="1" si="31"/>
        <v>0.13547255557506288</v>
      </c>
    </row>
    <row r="475" spans="2:7" x14ac:dyDescent="0.35">
      <c r="B475" s="2">
        <v>472</v>
      </c>
      <c r="C475" s="1">
        <f t="shared" ca="1" si="29"/>
        <v>6.2681110588758193E-2</v>
      </c>
      <c r="D475" s="1">
        <f t="shared" ca="1" si="30"/>
        <v>0.10635591167109715</v>
      </c>
      <c r="F475" s="4">
        <f t="shared" ca="1" si="32"/>
        <v>6.2681110588758193E-2</v>
      </c>
      <c r="G475" s="5">
        <f t="shared" ca="1" si="31"/>
        <v>0.94108888776948119</v>
      </c>
    </row>
    <row r="476" spans="2:7" x14ac:dyDescent="0.35">
      <c r="B476" s="2">
        <v>473</v>
      </c>
      <c r="C476" s="1">
        <f t="shared" ca="1" si="29"/>
        <v>5.4616564681617651E-2</v>
      </c>
      <c r="D476" s="1">
        <f t="shared" ca="1" si="30"/>
        <v>0.13340857055435973</v>
      </c>
      <c r="F476" s="4">
        <f t="shared" ca="1" si="32"/>
        <v>5.4616564681617651E-2</v>
      </c>
      <c r="G476" s="5">
        <f t="shared" ca="1" si="31"/>
        <v>0.74772257327827352</v>
      </c>
    </row>
    <row r="477" spans="2:7" x14ac:dyDescent="0.35">
      <c r="B477" s="2">
        <v>474</v>
      </c>
      <c r="C477" s="1">
        <f t="shared" ca="1" si="29"/>
        <v>7.0586227888227424E-2</v>
      </c>
      <c r="D477" s="1">
        <f t="shared" ca="1" si="30"/>
        <v>0.13963177572903984</v>
      </c>
      <c r="F477" s="4">
        <f t="shared" ca="1" si="32"/>
        <v>7.0586227888227424E-2</v>
      </c>
      <c r="G477" s="5">
        <f t="shared" ca="1" si="31"/>
        <v>2.1203454907616437E-2</v>
      </c>
    </row>
    <row r="478" spans="2:7" x14ac:dyDescent="0.35">
      <c r="B478" s="2">
        <v>475</v>
      </c>
      <c r="C478" s="1">
        <f t="shared" ca="1" si="29"/>
        <v>0.83109851552309499</v>
      </c>
      <c r="D478" s="1">
        <f t="shared" ca="1" si="30"/>
        <v>0.88551624592255884</v>
      </c>
      <c r="F478" s="4">
        <f t="shared" ca="1" si="32"/>
        <v>0.83109851552309499</v>
      </c>
      <c r="G478" s="5">
        <f t="shared" ca="1" si="31"/>
        <v>0.87775532820235835</v>
      </c>
    </row>
    <row r="479" spans="2:7" x14ac:dyDescent="0.35">
      <c r="B479" s="2">
        <v>476</v>
      </c>
      <c r="C479" s="1">
        <f t="shared" ca="1" si="29"/>
        <v>0.77301751037473387</v>
      </c>
      <c r="D479" s="1">
        <f t="shared" ca="1" si="30"/>
        <v>0.81906452166803911</v>
      </c>
      <c r="F479" s="4">
        <f t="shared" ca="1" si="32"/>
        <v>0.77301751037473387</v>
      </c>
      <c r="G479" s="5">
        <f t="shared" ca="1" si="31"/>
        <v>0.67610150003476033</v>
      </c>
    </row>
    <row r="480" spans="2:7" x14ac:dyDescent="0.35">
      <c r="B480" s="2">
        <v>477</v>
      </c>
      <c r="C480" s="1">
        <f t="shared" ca="1" si="29"/>
        <v>5.6728440362493852E-2</v>
      </c>
      <c r="D480" s="1">
        <f t="shared" ca="1" si="30"/>
        <v>0.14591973161350624</v>
      </c>
      <c r="F480" s="4">
        <f t="shared" ca="1" si="32"/>
        <v>5.6728440362493852E-2</v>
      </c>
      <c r="G480" s="5">
        <f t="shared" ca="1" si="31"/>
        <v>8.1963911490144259E-2</v>
      </c>
    </row>
    <row r="481" spans="2:7" x14ac:dyDescent="0.35">
      <c r="B481" s="2">
        <v>478</v>
      </c>
      <c r="C481" s="1">
        <f t="shared" ca="1" si="29"/>
        <v>8.438508688616933E-2</v>
      </c>
      <c r="D481" s="1">
        <f t="shared" ca="1" si="30"/>
        <v>0.64092111823084985</v>
      </c>
      <c r="F481" s="4">
        <f t="shared" ca="1" si="32"/>
        <v>8.438508688616933E-2</v>
      </c>
      <c r="G481" s="5">
        <f t="shared" ca="1" si="31"/>
        <v>0.38137477462676928</v>
      </c>
    </row>
    <row r="482" spans="2:7" x14ac:dyDescent="0.35">
      <c r="B482" s="2">
        <v>479</v>
      </c>
      <c r="C482" s="1">
        <f t="shared" ca="1" si="29"/>
        <v>0.11688646575158201</v>
      </c>
      <c r="D482" s="1">
        <f t="shared" ca="1" si="30"/>
        <v>0.26460809739562596</v>
      </c>
      <c r="F482" s="4">
        <f t="shared" ca="1" si="32"/>
        <v>0.11688646575158201</v>
      </c>
      <c r="G482" s="5">
        <f t="shared" ca="1" si="31"/>
        <v>0.59826373747420514</v>
      </c>
    </row>
    <row r="483" spans="2:7" x14ac:dyDescent="0.35">
      <c r="B483" s="2">
        <v>480</v>
      </c>
      <c r="C483" s="1">
        <f t="shared" ca="1" si="29"/>
        <v>0.40107913542851198</v>
      </c>
      <c r="D483" s="1">
        <f t="shared" ca="1" si="30"/>
        <v>0.97460593228912307</v>
      </c>
      <c r="F483" s="4">
        <f t="shared" ca="1" si="32"/>
        <v>0.40107913542851198</v>
      </c>
      <c r="G483" s="5">
        <f t="shared" ca="1" si="31"/>
        <v>0.81065345227283936</v>
      </c>
    </row>
    <row r="484" spans="2:7" x14ac:dyDescent="0.35">
      <c r="B484" s="2">
        <v>481</v>
      </c>
      <c r="C484" s="1">
        <f t="shared" ca="1" si="29"/>
        <v>2.8730332055814697E-2</v>
      </c>
      <c r="D484" s="1">
        <f t="shared" ca="1" si="30"/>
        <v>3.1899317949725559E-2</v>
      </c>
      <c r="F484" s="4">
        <f t="shared" ca="1" si="32"/>
        <v>2.8730332055814697E-2</v>
      </c>
      <c r="G484" s="5">
        <f t="shared" ca="1" si="31"/>
        <v>0.72688125237082912</v>
      </c>
    </row>
    <row r="485" spans="2:7" x14ac:dyDescent="0.35">
      <c r="B485" s="2">
        <v>482</v>
      </c>
      <c r="C485" s="1">
        <f t="shared" ca="1" si="29"/>
        <v>0.33671563210837829</v>
      </c>
      <c r="D485" s="1">
        <f t="shared" ca="1" si="30"/>
        <v>0.43093892302985748</v>
      </c>
      <c r="F485" s="4">
        <f t="shared" ca="1" si="32"/>
        <v>0.33671563210837829</v>
      </c>
      <c r="G485" s="5">
        <f t="shared" ca="1" si="31"/>
        <v>0.28941363522608865</v>
      </c>
    </row>
    <row r="486" spans="2:7" x14ac:dyDescent="0.35">
      <c r="B486" s="2">
        <v>483</v>
      </c>
      <c r="C486" s="1">
        <f t="shared" ca="1" si="29"/>
        <v>0.82042635569545419</v>
      </c>
      <c r="D486" s="1">
        <f t="shared" ca="1" si="30"/>
        <v>0.84590154654700789</v>
      </c>
      <c r="F486" s="4">
        <f t="shared" ca="1" si="32"/>
        <v>0.82042635569545419</v>
      </c>
      <c r="G486" s="5">
        <f t="shared" ca="1" si="31"/>
        <v>0.32510340335523902</v>
      </c>
    </row>
    <row r="487" spans="2:7" x14ac:dyDescent="0.35">
      <c r="B487" s="2">
        <v>484</v>
      </c>
      <c r="C487" s="1">
        <f t="shared" ca="1" si="29"/>
        <v>4.1164300915691475E-2</v>
      </c>
      <c r="D487" s="1">
        <f t="shared" ca="1" si="30"/>
        <v>7.3923922029025535E-2</v>
      </c>
      <c r="F487" s="4">
        <f t="shared" ca="1" si="32"/>
        <v>4.1164300915691475E-2</v>
      </c>
      <c r="G487" s="5">
        <f t="shared" ca="1" si="31"/>
        <v>0.54408301843028262</v>
      </c>
    </row>
    <row r="488" spans="2:7" x14ac:dyDescent="0.35">
      <c r="B488" s="2">
        <v>485</v>
      </c>
      <c r="C488" s="1">
        <f t="shared" ca="1" si="29"/>
        <v>0.17023195707930655</v>
      </c>
      <c r="D488" s="1">
        <f t="shared" ca="1" si="30"/>
        <v>0.25463600439820278</v>
      </c>
      <c r="F488" s="4">
        <f t="shared" ca="1" si="32"/>
        <v>0.17023195707930655</v>
      </c>
      <c r="G488" s="5">
        <f t="shared" ca="1" si="31"/>
        <v>0.59172586719852072</v>
      </c>
    </row>
    <row r="489" spans="2:7" x14ac:dyDescent="0.35">
      <c r="B489" s="2">
        <v>486</v>
      </c>
      <c r="C489" s="1">
        <f t="shared" ca="1" si="29"/>
        <v>2.8919424899153178E-2</v>
      </c>
      <c r="D489" s="1">
        <f t="shared" ca="1" si="30"/>
        <v>9.4225153970709852E-2</v>
      </c>
      <c r="F489" s="4">
        <f t="shared" ca="1" si="32"/>
        <v>2.8919424899153178E-2</v>
      </c>
      <c r="G489" s="5">
        <f t="shared" ca="1" si="31"/>
        <v>0.81041709059212519</v>
      </c>
    </row>
    <row r="490" spans="2:7" x14ac:dyDescent="0.35">
      <c r="B490" s="2">
        <v>487</v>
      </c>
      <c r="C490" s="1">
        <f t="shared" ca="1" si="29"/>
        <v>0.89061554766018969</v>
      </c>
      <c r="D490" s="1">
        <f t="shared" ca="1" si="30"/>
        <v>0.90451934077071583</v>
      </c>
      <c r="F490" s="4">
        <f t="shared" ca="1" si="32"/>
        <v>0.89061554766018969</v>
      </c>
      <c r="G490" s="5">
        <f t="shared" ca="1" si="31"/>
        <v>0.38873806439195568</v>
      </c>
    </row>
    <row r="491" spans="2:7" x14ac:dyDescent="0.35">
      <c r="B491" s="2">
        <v>488</v>
      </c>
      <c r="C491" s="1">
        <f t="shared" ca="1" si="29"/>
        <v>3.5082167890892392E-2</v>
      </c>
      <c r="D491" s="1">
        <f t="shared" ca="1" si="30"/>
        <v>0.48829754839314654</v>
      </c>
      <c r="F491" s="4">
        <f t="shared" ca="1" si="32"/>
        <v>3.5082167890892392E-2</v>
      </c>
      <c r="G491" s="5">
        <f t="shared" ca="1" si="31"/>
        <v>0.19887416095086063</v>
      </c>
    </row>
    <row r="492" spans="2:7" x14ac:dyDescent="0.35">
      <c r="B492" s="2">
        <v>489</v>
      </c>
      <c r="C492" s="1">
        <f t="shared" ca="1" si="29"/>
        <v>6.5555295216835577E-2</v>
      </c>
      <c r="D492" s="1">
        <f t="shared" ca="1" si="30"/>
        <v>0.49840222219085983</v>
      </c>
      <c r="F492" s="4">
        <f t="shared" ca="1" si="32"/>
        <v>6.5555295216835577E-2</v>
      </c>
      <c r="G492" s="5">
        <f t="shared" ca="1" si="31"/>
        <v>0.26965653394296052</v>
      </c>
    </row>
    <row r="493" spans="2:7" x14ac:dyDescent="0.35">
      <c r="B493" s="2">
        <v>490</v>
      </c>
      <c r="C493" s="1">
        <f t="shared" ca="1" si="29"/>
        <v>3.0136459047378907E-2</v>
      </c>
      <c r="D493" s="1">
        <f t="shared" ca="1" si="30"/>
        <v>3.2968433072896097E-2</v>
      </c>
      <c r="F493" s="4">
        <f t="shared" ca="1" si="32"/>
        <v>3.0136459047378907E-2</v>
      </c>
      <c r="G493" s="5">
        <f t="shared" ca="1" si="31"/>
        <v>9.0371246659107896E-2</v>
      </c>
    </row>
    <row r="494" spans="2:7" x14ac:dyDescent="0.35">
      <c r="B494" s="2">
        <v>491</v>
      </c>
      <c r="C494" s="1">
        <f t="shared" ca="1" si="29"/>
        <v>0.11412852379469388</v>
      </c>
      <c r="D494" s="1">
        <f t="shared" ca="1" si="30"/>
        <v>0.31023312099967226</v>
      </c>
      <c r="F494" s="4">
        <f t="shared" ca="1" si="32"/>
        <v>0.11412852379469388</v>
      </c>
      <c r="G494" s="5">
        <f t="shared" ca="1" si="31"/>
        <v>0.97600708208381859</v>
      </c>
    </row>
    <row r="495" spans="2:7" x14ac:dyDescent="0.35">
      <c r="B495" s="2">
        <v>492</v>
      </c>
      <c r="C495" s="1">
        <f t="shared" ca="1" si="29"/>
        <v>0.11761950794490841</v>
      </c>
      <c r="D495" s="1">
        <f t="shared" ca="1" si="30"/>
        <v>0.23153344791612207</v>
      </c>
      <c r="F495" s="4">
        <f t="shared" ca="1" si="32"/>
        <v>0.11761950794490841</v>
      </c>
      <c r="G495" s="5">
        <f t="shared" ca="1" si="31"/>
        <v>0.94056830937733948</v>
      </c>
    </row>
    <row r="496" spans="2:7" x14ac:dyDescent="0.35">
      <c r="B496" s="2">
        <v>493</v>
      </c>
      <c r="C496" s="1">
        <f t="shared" ca="1" si="29"/>
        <v>0.62883312945694558</v>
      </c>
      <c r="D496" s="1">
        <f t="shared" ca="1" si="30"/>
        <v>0.91112941224365807</v>
      </c>
      <c r="F496" s="4">
        <f t="shared" ca="1" si="32"/>
        <v>0.62883312945694558</v>
      </c>
      <c r="G496" s="5">
        <f t="shared" ca="1" si="31"/>
        <v>0.14539170937701207</v>
      </c>
    </row>
    <row r="497" spans="2:7" x14ac:dyDescent="0.35">
      <c r="B497" s="2">
        <v>494</v>
      </c>
      <c r="C497" s="1">
        <f t="shared" ca="1" si="29"/>
        <v>0.10322692637489964</v>
      </c>
      <c r="D497" s="1">
        <f t="shared" ca="1" si="30"/>
        <v>0.10784469822739573</v>
      </c>
      <c r="F497" s="4">
        <f t="shared" ca="1" si="32"/>
        <v>0.10322692637489964</v>
      </c>
      <c r="G497" s="5">
        <f t="shared" ca="1" si="31"/>
        <v>0.4491839287242213</v>
      </c>
    </row>
    <row r="498" spans="2:7" x14ac:dyDescent="0.35">
      <c r="B498" s="2">
        <v>495</v>
      </c>
      <c r="C498" s="1">
        <f t="shared" ca="1" si="29"/>
        <v>0.14691475731611547</v>
      </c>
      <c r="D498" s="1">
        <f t="shared" ca="1" si="30"/>
        <v>0.15037508780420805</v>
      </c>
      <c r="F498" s="4">
        <f t="shared" ca="1" si="32"/>
        <v>0.14691475731611547</v>
      </c>
      <c r="G498" s="5">
        <f t="shared" ca="1" si="31"/>
        <v>9.2417392072137394E-2</v>
      </c>
    </row>
    <row r="499" spans="2:7" x14ac:dyDescent="0.35">
      <c r="B499" s="2">
        <v>496</v>
      </c>
      <c r="C499" s="1">
        <f t="shared" ca="1" si="29"/>
        <v>0.35342734072309495</v>
      </c>
      <c r="D499" s="1">
        <f t="shared" ca="1" si="30"/>
        <v>0.80708947668644038</v>
      </c>
      <c r="F499" s="4">
        <f t="shared" ca="1" si="32"/>
        <v>0.35342734072309495</v>
      </c>
      <c r="G499" s="5">
        <f t="shared" ca="1" si="31"/>
        <v>0.50919063504189888</v>
      </c>
    </row>
    <row r="500" spans="2:7" x14ac:dyDescent="0.35">
      <c r="B500" s="2">
        <v>497</v>
      </c>
      <c r="C500" s="1">
        <f t="shared" ca="1" si="29"/>
        <v>0.5663136237848112</v>
      </c>
      <c r="D500" s="1">
        <f t="shared" ca="1" si="30"/>
        <v>0.59185186242618781</v>
      </c>
      <c r="F500" s="4">
        <f t="shared" ca="1" si="32"/>
        <v>0.5663136237848112</v>
      </c>
      <c r="G500" s="5">
        <f t="shared" ca="1" si="31"/>
        <v>0.45872516127166729</v>
      </c>
    </row>
    <row r="501" spans="2:7" x14ac:dyDescent="0.35">
      <c r="B501" s="2">
        <v>498</v>
      </c>
      <c r="C501" s="1">
        <f t="shared" ca="1" si="29"/>
        <v>0.21520237595549466</v>
      </c>
      <c r="D501" s="1">
        <f t="shared" ca="1" si="30"/>
        <v>0.78041620324307193</v>
      </c>
      <c r="F501" s="4">
        <f t="shared" ca="1" si="32"/>
        <v>0.21520237595549466</v>
      </c>
      <c r="G501" s="5">
        <f t="shared" ca="1" si="31"/>
        <v>6.9594123202520453E-2</v>
      </c>
    </row>
    <row r="502" spans="2:7" x14ac:dyDescent="0.35">
      <c r="B502" s="2">
        <v>499</v>
      </c>
      <c r="C502" s="1">
        <f t="shared" ca="1" si="29"/>
        <v>0.30240066935553356</v>
      </c>
      <c r="D502" s="1">
        <f t="shared" ca="1" si="30"/>
        <v>0.89212283360367939</v>
      </c>
      <c r="F502" s="4">
        <f t="shared" ca="1" si="32"/>
        <v>0.30240066935553356</v>
      </c>
      <c r="G502" s="5">
        <f t="shared" ca="1" si="31"/>
        <v>0.23317217161013681</v>
      </c>
    </row>
    <row r="503" spans="2:7" x14ac:dyDescent="0.35">
      <c r="B503" s="2">
        <v>500</v>
      </c>
      <c r="C503" s="1">
        <f t="shared" ca="1" si="29"/>
        <v>0.71510719321234562</v>
      </c>
      <c r="D503" s="1">
        <f t="shared" ca="1" si="30"/>
        <v>0.7892556651185173</v>
      </c>
      <c r="F503" s="4">
        <f t="shared" ca="1" si="32"/>
        <v>0.71510719321234562</v>
      </c>
      <c r="G503" s="5">
        <f t="shared" ca="1" si="31"/>
        <v>8.671723073701787E-2</v>
      </c>
    </row>
    <row r="504" spans="2:7" x14ac:dyDescent="0.35">
      <c r="B504" s="2">
        <v>501</v>
      </c>
      <c r="C504" s="1">
        <f t="shared" ca="1" si="29"/>
        <v>0.15186894686017938</v>
      </c>
      <c r="D504" s="1">
        <f t="shared" ca="1" si="30"/>
        <v>0.26760782278914264</v>
      </c>
      <c r="F504" s="4">
        <f t="shared" ca="1" si="32"/>
        <v>0.15186894686017938</v>
      </c>
      <c r="G504" s="5">
        <f t="shared" ca="1" si="31"/>
        <v>0.2736483315236462</v>
      </c>
    </row>
    <row r="505" spans="2:7" x14ac:dyDescent="0.35">
      <c r="B505" s="2">
        <v>502</v>
      </c>
      <c r="C505" s="1">
        <f t="shared" ca="1" si="29"/>
        <v>0.18086043393349352</v>
      </c>
      <c r="D505" s="1">
        <f t="shared" ca="1" si="30"/>
        <v>0.85212127333274124</v>
      </c>
      <c r="F505" s="4">
        <f t="shared" ca="1" si="32"/>
        <v>0.18086043393349352</v>
      </c>
      <c r="G505" s="5">
        <f t="shared" ca="1" si="31"/>
        <v>0.87383515709235138</v>
      </c>
    </row>
    <row r="506" spans="2:7" x14ac:dyDescent="0.35">
      <c r="B506" s="2">
        <v>503</v>
      </c>
      <c r="C506" s="1">
        <f t="shared" ca="1" si="29"/>
        <v>0.71117071805188936</v>
      </c>
      <c r="D506" s="1">
        <f t="shared" ca="1" si="30"/>
        <v>0.76868684450044944</v>
      </c>
      <c r="F506" s="4">
        <f t="shared" ca="1" si="32"/>
        <v>0.71117071805188936</v>
      </c>
      <c r="G506" s="5">
        <f t="shared" ca="1" si="31"/>
        <v>0.71094396080111311</v>
      </c>
    </row>
    <row r="507" spans="2:7" x14ac:dyDescent="0.35">
      <c r="B507" s="2">
        <v>504</v>
      </c>
      <c r="C507" s="1">
        <f t="shared" ca="1" si="29"/>
        <v>0.78217228755466539</v>
      </c>
      <c r="D507" s="1">
        <f t="shared" ca="1" si="30"/>
        <v>0.87200698714672875</v>
      </c>
      <c r="F507" s="4">
        <f t="shared" ca="1" si="32"/>
        <v>0.78217228755466539</v>
      </c>
      <c r="G507" s="5">
        <f t="shared" ca="1" si="31"/>
        <v>0.42923127882652079</v>
      </c>
    </row>
    <row r="508" spans="2:7" x14ac:dyDescent="0.35">
      <c r="B508" s="2">
        <v>505</v>
      </c>
      <c r="C508" s="1">
        <f t="shared" ca="1" si="29"/>
        <v>5.5596831350326691E-2</v>
      </c>
      <c r="D508" s="1">
        <f t="shared" ca="1" si="30"/>
        <v>8.2311203704800162E-2</v>
      </c>
      <c r="F508" s="4">
        <f t="shared" ca="1" si="32"/>
        <v>5.5596831350326691E-2</v>
      </c>
      <c r="G508" s="5">
        <f t="shared" ca="1" si="31"/>
        <v>0.95534827923497101</v>
      </c>
    </row>
    <row r="509" spans="2:7" x14ac:dyDescent="0.35">
      <c r="B509" s="2">
        <v>506</v>
      </c>
      <c r="C509" s="1">
        <f t="shared" ca="1" si="29"/>
        <v>0.13434909102402512</v>
      </c>
      <c r="D509" s="1">
        <f t="shared" ca="1" si="30"/>
        <v>0.27978278287741309</v>
      </c>
      <c r="F509" s="4">
        <f t="shared" ca="1" si="32"/>
        <v>0.13434909102402512</v>
      </c>
      <c r="G509" s="5">
        <f t="shared" ca="1" si="31"/>
        <v>4.0038939308454702E-2</v>
      </c>
    </row>
    <row r="510" spans="2:7" x14ac:dyDescent="0.35">
      <c r="B510" s="2">
        <v>507</v>
      </c>
      <c r="C510" s="1">
        <f t="shared" ca="1" si="29"/>
        <v>2.532019765344555E-2</v>
      </c>
      <c r="D510" s="1">
        <f t="shared" ca="1" si="30"/>
        <v>7.203004113975231E-2</v>
      </c>
      <c r="F510" s="4">
        <f t="shared" ca="1" si="32"/>
        <v>2.532019765344555E-2</v>
      </c>
      <c r="G510" s="5">
        <f t="shared" ca="1" si="31"/>
        <v>4.7963990305396886E-2</v>
      </c>
    </row>
    <row r="511" spans="2:7" x14ac:dyDescent="0.35">
      <c r="B511" s="2">
        <v>508</v>
      </c>
      <c r="C511" s="1">
        <f t="shared" ca="1" si="29"/>
        <v>3.4798009603393722E-2</v>
      </c>
      <c r="D511" s="1">
        <f t="shared" ca="1" si="30"/>
        <v>0.11816839727566053</v>
      </c>
      <c r="F511" s="4">
        <f t="shared" ca="1" si="32"/>
        <v>3.4798009603393722E-2</v>
      </c>
      <c r="G511" s="5">
        <f t="shared" ca="1" si="31"/>
        <v>0.55445483919651761</v>
      </c>
    </row>
    <row r="512" spans="2:7" x14ac:dyDescent="0.35">
      <c r="B512" s="2">
        <v>509</v>
      </c>
      <c r="C512" s="1">
        <f t="shared" ca="1" si="29"/>
        <v>3.6661593184268678E-3</v>
      </c>
      <c r="D512" s="1">
        <f t="shared" ca="1" si="30"/>
        <v>0.14301571213699904</v>
      </c>
      <c r="F512" s="4">
        <f t="shared" ca="1" si="32"/>
        <v>3.6661593184268678E-3</v>
      </c>
      <c r="G512" s="5">
        <f t="shared" ca="1" si="31"/>
        <v>0.6209827556454085</v>
      </c>
    </row>
    <row r="513" spans="2:7" x14ac:dyDescent="0.35">
      <c r="B513" s="2">
        <v>510</v>
      </c>
      <c r="C513" s="1">
        <f t="shared" ca="1" si="29"/>
        <v>4.2119815960229609E-2</v>
      </c>
      <c r="D513" s="1">
        <f t="shared" ca="1" si="30"/>
        <v>0.1582165330909121</v>
      </c>
      <c r="F513" s="4">
        <f t="shared" ca="1" si="32"/>
        <v>4.2119815960229609E-2</v>
      </c>
      <c r="G513" s="5">
        <f t="shared" ca="1" si="31"/>
        <v>0.25851196260546472</v>
      </c>
    </row>
    <row r="514" spans="2:7" x14ac:dyDescent="0.35">
      <c r="B514" s="2">
        <v>511</v>
      </c>
      <c r="C514" s="1">
        <f t="shared" ca="1" si="29"/>
        <v>0.48677828855483785</v>
      </c>
      <c r="D514" s="1">
        <f t="shared" ca="1" si="30"/>
        <v>0.87345505922373645</v>
      </c>
      <c r="F514" s="4">
        <f t="shared" ca="1" si="32"/>
        <v>0.48677828855483785</v>
      </c>
      <c r="G514" s="5">
        <f t="shared" ca="1" si="31"/>
        <v>0.27692219974195653</v>
      </c>
    </row>
    <row r="515" spans="2:7" x14ac:dyDescent="0.35">
      <c r="B515" s="2">
        <v>512</v>
      </c>
      <c r="C515" s="1">
        <f t="shared" ca="1" si="29"/>
        <v>0.31274342427480717</v>
      </c>
      <c r="D515" s="1">
        <f t="shared" ca="1" si="30"/>
        <v>0.42115238030451463</v>
      </c>
      <c r="F515" s="4">
        <f t="shared" ca="1" si="32"/>
        <v>0.31274342427480717</v>
      </c>
      <c r="G515" s="5">
        <f t="shared" ca="1" si="31"/>
        <v>0.10965953224913894</v>
      </c>
    </row>
    <row r="516" spans="2:7" x14ac:dyDescent="0.35">
      <c r="B516" s="2">
        <v>513</v>
      </c>
      <c r="C516" s="1">
        <f t="shared" ca="1" si="29"/>
        <v>0.44051306948545144</v>
      </c>
      <c r="D516" s="1">
        <f t="shared" ca="1" si="30"/>
        <v>0.54284891474431718</v>
      </c>
      <c r="F516" s="4">
        <f t="shared" ca="1" si="32"/>
        <v>0.44051306948545144</v>
      </c>
      <c r="G516" s="5">
        <f t="shared" ca="1" si="31"/>
        <v>0.1299003688745104</v>
      </c>
    </row>
    <row r="517" spans="2:7" x14ac:dyDescent="0.35">
      <c r="B517" s="2">
        <v>514</v>
      </c>
      <c r="C517" s="1">
        <f t="shared" ref="C517:C580" ca="1" si="33">D517*RAND()</f>
        <v>0.107995857893317</v>
      </c>
      <c r="D517" s="1">
        <f t="shared" ref="D517:D580" ca="1" si="34">RAND()</f>
        <v>0.18778735116915402</v>
      </c>
      <c r="F517" s="4">
        <f t="shared" ca="1" si="32"/>
        <v>0.107995857893317</v>
      </c>
      <c r="G517" s="5">
        <f t="shared" ref="G517:G580" ca="1" si="35">RAND()</f>
        <v>4.5663332380106447E-2</v>
      </c>
    </row>
    <row r="518" spans="2:7" x14ac:dyDescent="0.35">
      <c r="B518" s="2">
        <v>515</v>
      </c>
      <c r="C518" s="1">
        <f t="shared" ca="1" si="33"/>
        <v>0.27676847633728091</v>
      </c>
      <c r="D518" s="1">
        <f t="shared" ca="1" si="34"/>
        <v>0.32539735116800073</v>
      </c>
      <c r="F518" s="4">
        <f t="shared" ca="1" si="32"/>
        <v>0.27676847633728091</v>
      </c>
      <c r="G518" s="5">
        <f t="shared" ca="1" si="35"/>
        <v>0.71783464158924171</v>
      </c>
    </row>
    <row r="519" spans="2:7" x14ac:dyDescent="0.35">
      <c r="B519" s="2">
        <v>516</v>
      </c>
      <c r="C519" s="1">
        <f t="shared" ca="1" si="33"/>
        <v>0.14911214083147323</v>
      </c>
      <c r="D519" s="1">
        <f t="shared" ca="1" si="34"/>
        <v>0.62219770876855562</v>
      </c>
      <c r="F519" s="4">
        <f t="shared" ref="F519:F582" ca="1" si="36">C519</f>
        <v>0.14911214083147323</v>
      </c>
      <c r="G519" s="5">
        <f t="shared" ca="1" si="35"/>
        <v>0.96925469295419375</v>
      </c>
    </row>
    <row r="520" spans="2:7" x14ac:dyDescent="0.35">
      <c r="B520" s="2">
        <v>517</v>
      </c>
      <c r="C520" s="1">
        <f t="shared" ca="1" si="33"/>
        <v>0.278844615326514</v>
      </c>
      <c r="D520" s="1">
        <f t="shared" ca="1" si="34"/>
        <v>0.36781729419441078</v>
      </c>
      <c r="F520" s="4">
        <f t="shared" ca="1" si="36"/>
        <v>0.278844615326514</v>
      </c>
      <c r="G520" s="5">
        <f t="shared" ca="1" si="35"/>
        <v>0.42448402456434431</v>
      </c>
    </row>
    <row r="521" spans="2:7" x14ac:dyDescent="0.35">
      <c r="B521" s="2">
        <v>518</v>
      </c>
      <c r="C521" s="1">
        <f t="shared" ca="1" si="33"/>
        <v>0.14836968565511907</v>
      </c>
      <c r="D521" s="1">
        <f t="shared" ca="1" si="34"/>
        <v>0.74389711436699624</v>
      </c>
      <c r="F521" s="4">
        <f t="shared" ca="1" si="36"/>
        <v>0.14836968565511907</v>
      </c>
      <c r="G521" s="5">
        <f t="shared" ca="1" si="35"/>
        <v>0.82542872860139604</v>
      </c>
    </row>
    <row r="522" spans="2:7" x14ac:dyDescent="0.35">
      <c r="B522" s="2">
        <v>519</v>
      </c>
      <c r="C522" s="1">
        <f t="shared" ca="1" si="33"/>
        <v>0.35297700711835472</v>
      </c>
      <c r="D522" s="1">
        <f t="shared" ca="1" si="34"/>
        <v>0.42264364342641358</v>
      </c>
      <c r="F522" s="4">
        <f t="shared" ca="1" si="36"/>
        <v>0.35297700711835472</v>
      </c>
      <c r="G522" s="5">
        <f t="shared" ca="1" si="35"/>
        <v>0.89110682246427775</v>
      </c>
    </row>
    <row r="523" spans="2:7" x14ac:dyDescent="0.35">
      <c r="B523" s="2">
        <v>520</v>
      </c>
      <c r="C523" s="1">
        <f t="shared" ca="1" si="33"/>
        <v>2.8153161495068763E-2</v>
      </c>
      <c r="D523" s="1">
        <f t="shared" ca="1" si="34"/>
        <v>0.16194591187308671</v>
      </c>
      <c r="F523" s="4">
        <f t="shared" ca="1" si="36"/>
        <v>2.8153161495068763E-2</v>
      </c>
      <c r="G523" s="5">
        <f t="shared" ca="1" si="35"/>
        <v>0.83833573825998486</v>
      </c>
    </row>
    <row r="524" spans="2:7" x14ac:dyDescent="0.35">
      <c r="B524" s="2">
        <v>521</v>
      </c>
      <c r="C524" s="1">
        <f t="shared" ca="1" si="33"/>
        <v>5.0292326560699041E-2</v>
      </c>
      <c r="D524" s="1">
        <f t="shared" ca="1" si="34"/>
        <v>0.95735345709269659</v>
      </c>
      <c r="F524" s="4">
        <f t="shared" ca="1" si="36"/>
        <v>5.0292326560699041E-2</v>
      </c>
      <c r="G524" s="5">
        <f t="shared" ca="1" si="35"/>
        <v>0.24560403892539129</v>
      </c>
    </row>
    <row r="525" spans="2:7" x14ac:dyDescent="0.35">
      <c r="B525" s="2">
        <v>522</v>
      </c>
      <c r="C525" s="1">
        <f t="shared" ca="1" si="33"/>
        <v>0.9279519736705375</v>
      </c>
      <c r="D525" s="1">
        <f t="shared" ca="1" si="34"/>
        <v>0.96070799264409235</v>
      </c>
      <c r="F525" s="4">
        <f t="shared" ca="1" si="36"/>
        <v>0.9279519736705375</v>
      </c>
      <c r="G525" s="5">
        <f t="shared" ca="1" si="35"/>
        <v>0.9660669576524098</v>
      </c>
    </row>
    <row r="526" spans="2:7" x14ac:dyDescent="0.35">
      <c r="B526" s="2">
        <v>523</v>
      </c>
      <c r="C526" s="1">
        <f t="shared" ca="1" si="33"/>
        <v>0.54365945567692509</v>
      </c>
      <c r="D526" s="1">
        <f t="shared" ca="1" si="34"/>
        <v>0.77567085806509051</v>
      </c>
      <c r="F526" s="4">
        <f t="shared" ca="1" si="36"/>
        <v>0.54365945567692509</v>
      </c>
      <c r="G526" s="5">
        <f t="shared" ca="1" si="35"/>
        <v>0.88207841294609757</v>
      </c>
    </row>
    <row r="527" spans="2:7" x14ac:dyDescent="0.35">
      <c r="B527" s="2">
        <v>524</v>
      </c>
      <c r="C527" s="1">
        <f t="shared" ca="1" si="33"/>
        <v>6.5010413008432522E-2</v>
      </c>
      <c r="D527" s="1">
        <f t="shared" ca="1" si="34"/>
        <v>0.32859850208815411</v>
      </c>
      <c r="F527" s="4">
        <f t="shared" ca="1" si="36"/>
        <v>6.5010413008432522E-2</v>
      </c>
      <c r="G527" s="5">
        <f t="shared" ca="1" si="35"/>
        <v>0.5699497717611719</v>
      </c>
    </row>
    <row r="528" spans="2:7" x14ac:dyDescent="0.35">
      <c r="B528" s="2">
        <v>525</v>
      </c>
      <c r="C528" s="1">
        <f t="shared" ca="1" si="33"/>
        <v>0.2624661424584378</v>
      </c>
      <c r="D528" s="1">
        <f t="shared" ca="1" si="34"/>
        <v>0.50387728752790384</v>
      </c>
      <c r="F528" s="4">
        <f t="shared" ca="1" si="36"/>
        <v>0.2624661424584378</v>
      </c>
      <c r="G528" s="5">
        <f t="shared" ca="1" si="35"/>
        <v>9.9997634818967063E-2</v>
      </c>
    </row>
    <row r="529" spans="2:7" x14ac:dyDescent="0.35">
      <c r="B529" s="2">
        <v>526</v>
      </c>
      <c r="C529" s="1">
        <f t="shared" ca="1" si="33"/>
        <v>0.5118647469680786</v>
      </c>
      <c r="D529" s="1">
        <f t="shared" ca="1" si="34"/>
        <v>0.52844706333131197</v>
      </c>
      <c r="F529" s="4">
        <f t="shared" ca="1" si="36"/>
        <v>0.5118647469680786</v>
      </c>
      <c r="G529" s="5">
        <f t="shared" ca="1" si="35"/>
        <v>0.97445350689805987</v>
      </c>
    </row>
    <row r="530" spans="2:7" x14ac:dyDescent="0.35">
      <c r="B530" s="2">
        <v>527</v>
      </c>
      <c r="C530" s="1">
        <f t="shared" ca="1" si="33"/>
        <v>0.15108804974328999</v>
      </c>
      <c r="D530" s="1">
        <f t="shared" ca="1" si="34"/>
        <v>0.28630100706219863</v>
      </c>
      <c r="F530" s="4">
        <f t="shared" ca="1" si="36"/>
        <v>0.15108804974328999</v>
      </c>
      <c r="G530" s="5">
        <f t="shared" ca="1" si="35"/>
        <v>0.74410191810931581</v>
      </c>
    </row>
    <row r="531" spans="2:7" x14ac:dyDescent="0.35">
      <c r="B531" s="2">
        <v>528</v>
      </c>
      <c r="C531" s="1">
        <f t="shared" ca="1" si="33"/>
        <v>1.0262507906503944E-3</v>
      </c>
      <c r="D531" s="1">
        <f t="shared" ca="1" si="34"/>
        <v>5.0032638594379453E-3</v>
      </c>
      <c r="F531" s="4">
        <f t="shared" ca="1" si="36"/>
        <v>1.0262507906503944E-3</v>
      </c>
      <c r="G531" s="5">
        <f t="shared" ca="1" si="35"/>
        <v>0.48877801071674731</v>
      </c>
    </row>
    <row r="532" spans="2:7" x14ac:dyDescent="0.35">
      <c r="B532" s="2">
        <v>529</v>
      </c>
      <c r="C532" s="1">
        <f t="shared" ca="1" si="33"/>
        <v>0.13251087149758295</v>
      </c>
      <c r="D532" s="1">
        <f t="shared" ca="1" si="34"/>
        <v>0.28172041432755224</v>
      </c>
      <c r="F532" s="4">
        <f t="shared" ca="1" si="36"/>
        <v>0.13251087149758295</v>
      </c>
      <c r="G532" s="5">
        <f t="shared" ca="1" si="35"/>
        <v>0.54681616582008508</v>
      </c>
    </row>
    <row r="533" spans="2:7" x14ac:dyDescent="0.35">
      <c r="B533" s="2">
        <v>530</v>
      </c>
      <c r="C533" s="1">
        <f t="shared" ca="1" si="33"/>
        <v>2.9902730522334879E-2</v>
      </c>
      <c r="D533" s="1">
        <f t="shared" ca="1" si="34"/>
        <v>0.7735777329653849</v>
      </c>
      <c r="F533" s="4">
        <f t="shared" ca="1" si="36"/>
        <v>2.9902730522334879E-2</v>
      </c>
      <c r="G533" s="5">
        <f t="shared" ca="1" si="35"/>
        <v>0.18457552791159282</v>
      </c>
    </row>
    <row r="534" spans="2:7" x14ac:dyDescent="0.35">
      <c r="B534" s="2">
        <v>531</v>
      </c>
      <c r="C534" s="1">
        <f t="shared" ca="1" si="33"/>
        <v>0.12568091274964233</v>
      </c>
      <c r="D534" s="1">
        <f t="shared" ca="1" si="34"/>
        <v>0.13600327738183071</v>
      </c>
      <c r="F534" s="4">
        <f t="shared" ca="1" si="36"/>
        <v>0.12568091274964233</v>
      </c>
      <c r="G534" s="5">
        <f t="shared" ca="1" si="35"/>
        <v>5.9440253284886446E-2</v>
      </c>
    </row>
    <row r="535" spans="2:7" x14ac:dyDescent="0.35">
      <c r="B535" s="2">
        <v>532</v>
      </c>
      <c r="C535" s="1">
        <f t="shared" ca="1" si="33"/>
        <v>6.9639531017627002E-2</v>
      </c>
      <c r="D535" s="1">
        <f t="shared" ca="1" si="34"/>
        <v>0.28011780661009344</v>
      </c>
      <c r="F535" s="4">
        <f t="shared" ca="1" si="36"/>
        <v>6.9639531017627002E-2</v>
      </c>
      <c r="G535" s="5">
        <f t="shared" ca="1" si="35"/>
        <v>0.74635758238778227</v>
      </c>
    </row>
    <row r="536" spans="2:7" x14ac:dyDescent="0.35">
      <c r="B536" s="2">
        <v>533</v>
      </c>
      <c r="C536" s="1">
        <f t="shared" ca="1" si="33"/>
        <v>0.87239122677998104</v>
      </c>
      <c r="D536" s="1">
        <f t="shared" ca="1" si="34"/>
        <v>0.94842468769074761</v>
      </c>
      <c r="F536" s="4">
        <f t="shared" ca="1" si="36"/>
        <v>0.87239122677998104</v>
      </c>
      <c r="G536" s="5">
        <f t="shared" ca="1" si="35"/>
        <v>0.10270782311767368</v>
      </c>
    </row>
    <row r="537" spans="2:7" x14ac:dyDescent="0.35">
      <c r="B537" s="2">
        <v>534</v>
      </c>
      <c r="C537" s="1">
        <f t="shared" ca="1" si="33"/>
        <v>0.14227097561285482</v>
      </c>
      <c r="D537" s="1">
        <f t="shared" ca="1" si="34"/>
        <v>0.96705221529439123</v>
      </c>
      <c r="F537" s="4">
        <f t="shared" ca="1" si="36"/>
        <v>0.14227097561285482</v>
      </c>
      <c r="G537" s="5">
        <f t="shared" ca="1" si="35"/>
        <v>0.84434560880753751</v>
      </c>
    </row>
    <row r="538" spans="2:7" x14ac:dyDescent="0.35">
      <c r="B538" s="2">
        <v>535</v>
      </c>
      <c r="C538" s="1">
        <f t="shared" ca="1" si="33"/>
        <v>4.5895700962131039E-2</v>
      </c>
      <c r="D538" s="1">
        <f t="shared" ca="1" si="34"/>
        <v>5.3651561278593274E-2</v>
      </c>
      <c r="F538" s="4">
        <f t="shared" ca="1" si="36"/>
        <v>4.5895700962131039E-2</v>
      </c>
      <c r="G538" s="5">
        <f t="shared" ca="1" si="35"/>
        <v>0.45096648979638743</v>
      </c>
    </row>
    <row r="539" spans="2:7" x14ac:dyDescent="0.35">
      <c r="B539" s="2">
        <v>536</v>
      </c>
      <c r="C539" s="1">
        <f t="shared" ca="1" si="33"/>
        <v>0.23821074565068898</v>
      </c>
      <c r="D539" s="1">
        <f t="shared" ca="1" si="34"/>
        <v>0.73369612841518328</v>
      </c>
      <c r="F539" s="4">
        <f t="shared" ca="1" si="36"/>
        <v>0.23821074565068898</v>
      </c>
      <c r="G539" s="5">
        <f t="shared" ca="1" si="35"/>
        <v>0.78817439033072134</v>
      </c>
    </row>
    <row r="540" spans="2:7" x14ac:dyDescent="0.35">
      <c r="B540" s="2">
        <v>537</v>
      </c>
      <c r="C540" s="1">
        <f t="shared" ca="1" si="33"/>
        <v>0.16631339191168357</v>
      </c>
      <c r="D540" s="1">
        <f t="shared" ca="1" si="34"/>
        <v>0.22636055831069235</v>
      </c>
      <c r="F540" s="4">
        <f t="shared" ca="1" si="36"/>
        <v>0.16631339191168357</v>
      </c>
      <c r="G540" s="5">
        <f t="shared" ca="1" si="35"/>
        <v>0.85662371692384676</v>
      </c>
    </row>
    <row r="541" spans="2:7" x14ac:dyDescent="0.35">
      <c r="B541" s="2">
        <v>538</v>
      </c>
      <c r="C541" s="1">
        <f t="shared" ca="1" si="33"/>
        <v>0.72388190125983964</v>
      </c>
      <c r="D541" s="1">
        <f t="shared" ca="1" si="34"/>
        <v>0.96882403694632613</v>
      </c>
      <c r="F541" s="4">
        <f t="shared" ca="1" si="36"/>
        <v>0.72388190125983964</v>
      </c>
      <c r="G541" s="5">
        <f t="shared" ca="1" si="35"/>
        <v>0.63212567887820903</v>
      </c>
    </row>
    <row r="542" spans="2:7" x14ac:dyDescent="0.35">
      <c r="B542" s="2">
        <v>539</v>
      </c>
      <c r="C542" s="1">
        <f t="shared" ca="1" si="33"/>
        <v>4.7581149187846519E-2</v>
      </c>
      <c r="D542" s="1">
        <f t="shared" ca="1" si="34"/>
        <v>6.8997893235306251E-2</v>
      </c>
      <c r="F542" s="4">
        <f t="shared" ca="1" si="36"/>
        <v>4.7581149187846519E-2</v>
      </c>
      <c r="G542" s="5">
        <f t="shared" ca="1" si="35"/>
        <v>0.47177219149212868</v>
      </c>
    </row>
    <row r="543" spans="2:7" x14ac:dyDescent="0.35">
      <c r="B543" s="2">
        <v>540</v>
      </c>
      <c r="C543" s="1">
        <f t="shared" ca="1" si="33"/>
        <v>7.6677159402644718E-2</v>
      </c>
      <c r="D543" s="1">
        <f t="shared" ca="1" si="34"/>
        <v>0.20370301493606013</v>
      </c>
      <c r="F543" s="4">
        <f t="shared" ca="1" si="36"/>
        <v>7.6677159402644718E-2</v>
      </c>
      <c r="G543" s="5">
        <f t="shared" ca="1" si="35"/>
        <v>0.99590012304137876</v>
      </c>
    </row>
    <row r="544" spans="2:7" x14ac:dyDescent="0.35">
      <c r="B544" s="2">
        <v>541</v>
      </c>
      <c r="C544" s="1">
        <f t="shared" ca="1" si="33"/>
        <v>0.46203213278265265</v>
      </c>
      <c r="D544" s="1">
        <f t="shared" ca="1" si="34"/>
        <v>0.86947654493139204</v>
      </c>
      <c r="F544" s="4">
        <f t="shared" ca="1" si="36"/>
        <v>0.46203213278265265</v>
      </c>
      <c r="G544" s="5">
        <f t="shared" ca="1" si="35"/>
        <v>0.11465367099531709</v>
      </c>
    </row>
    <row r="545" spans="2:7" x14ac:dyDescent="0.35">
      <c r="B545" s="2">
        <v>542</v>
      </c>
      <c r="C545" s="1">
        <f t="shared" ca="1" si="33"/>
        <v>9.7606967725341345E-2</v>
      </c>
      <c r="D545" s="1">
        <f t="shared" ca="1" si="34"/>
        <v>0.27332789681624314</v>
      </c>
      <c r="F545" s="4">
        <f t="shared" ca="1" si="36"/>
        <v>9.7606967725341345E-2</v>
      </c>
      <c r="G545" s="5">
        <f t="shared" ca="1" si="35"/>
        <v>1.922070289729072E-2</v>
      </c>
    </row>
    <row r="546" spans="2:7" x14ac:dyDescent="0.35">
      <c r="B546" s="2">
        <v>543</v>
      </c>
      <c r="C546" s="1">
        <f t="shared" ca="1" si="33"/>
        <v>5.580706997920383E-2</v>
      </c>
      <c r="D546" s="1">
        <f t="shared" ca="1" si="34"/>
        <v>0.21239892152858719</v>
      </c>
      <c r="F546" s="4">
        <f t="shared" ca="1" si="36"/>
        <v>5.580706997920383E-2</v>
      </c>
      <c r="G546" s="5">
        <f t="shared" ca="1" si="35"/>
        <v>2.7728228553831835E-2</v>
      </c>
    </row>
    <row r="547" spans="2:7" x14ac:dyDescent="0.35">
      <c r="B547" s="2">
        <v>544</v>
      </c>
      <c r="C547" s="1">
        <f t="shared" ca="1" si="33"/>
        <v>0.15893538769180332</v>
      </c>
      <c r="D547" s="1">
        <f t="shared" ca="1" si="34"/>
        <v>0.85626396398269045</v>
      </c>
      <c r="F547" s="4">
        <f t="shared" ca="1" si="36"/>
        <v>0.15893538769180332</v>
      </c>
      <c r="G547" s="5">
        <f t="shared" ca="1" si="35"/>
        <v>0.50747008504036595</v>
      </c>
    </row>
    <row r="548" spans="2:7" x14ac:dyDescent="0.35">
      <c r="B548" s="2">
        <v>545</v>
      </c>
      <c r="C548" s="1">
        <f t="shared" ca="1" si="33"/>
        <v>3.7803633682598987E-2</v>
      </c>
      <c r="D548" s="1">
        <f t="shared" ca="1" si="34"/>
        <v>0.10449651181957142</v>
      </c>
      <c r="F548" s="4">
        <f t="shared" ca="1" si="36"/>
        <v>3.7803633682598987E-2</v>
      </c>
      <c r="G548" s="5">
        <f t="shared" ca="1" si="35"/>
        <v>0.70613001801538877</v>
      </c>
    </row>
    <row r="549" spans="2:7" x14ac:dyDescent="0.35">
      <c r="B549" s="2">
        <v>546</v>
      </c>
      <c r="C549" s="1">
        <f t="shared" ca="1" si="33"/>
        <v>0.19819438151193255</v>
      </c>
      <c r="D549" s="1">
        <f t="shared" ca="1" si="34"/>
        <v>0.23153469508311919</v>
      </c>
      <c r="F549" s="4">
        <f t="shared" ca="1" si="36"/>
        <v>0.19819438151193255</v>
      </c>
      <c r="G549" s="5">
        <f t="shared" ca="1" si="35"/>
        <v>0.48355038238509906</v>
      </c>
    </row>
    <row r="550" spans="2:7" x14ac:dyDescent="0.35">
      <c r="B550" s="2">
        <v>547</v>
      </c>
      <c r="C550" s="1">
        <f t="shared" ca="1" si="33"/>
        <v>0.32712389126702085</v>
      </c>
      <c r="D550" s="1">
        <f t="shared" ca="1" si="34"/>
        <v>0.34080833149667589</v>
      </c>
      <c r="F550" s="4">
        <f t="shared" ca="1" si="36"/>
        <v>0.32712389126702085</v>
      </c>
      <c r="G550" s="5">
        <f t="shared" ca="1" si="35"/>
        <v>0.98022999279975742</v>
      </c>
    </row>
    <row r="551" spans="2:7" x14ac:dyDescent="0.35">
      <c r="B551" s="2">
        <v>548</v>
      </c>
      <c r="C551" s="1">
        <f t="shared" ca="1" si="33"/>
        <v>9.6748250049614293E-2</v>
      </c>
      <c r="D551" s="1">
        <f t="shared" ca="1" si="34"/>
        <v>0.93331497878292813</v>
      </c>
      <c r="F551" s="4">
        <f t="shared" ca="1" si="36"/>
        <v>9.6748250049614293E-2</v>
      </c>
      <c r="G551" s="5">
        <f t="shared" ca="1" si="35"/>
        <v>0.72009652499326471</v>
      </c>
    </row>
    <row r="552" spans="2:7" x14ac:dyDescent="0.35">
      <c r="B552" s="2">
        <v>549</v>
      </c>
      <c r="C552" s="1">
        <f t="shared" ca="1" si="33"/>
        <v>5.3873977016060552E-2</v>
      </c>
      <c r="D552" s="1">
        <f t="shared" ca="1" si="34"/>
        <v>9.7242961237445025E-2</v>
      </c>
      <c r="F552" s="4">
        <f t="shared" ca="1" si="36"/>
        <v>5.3873977016060552E-2</v>
      </c>
      <c r="G552" s="5">
        <f t="shared" ca="1" si="35"/>
        <v>0.59388902575909186</v>
      </c>
    </row>
    <row r="553" spans="2:7" x14ac:dyDescent="0.35">
      <c r="B553" s="2">
        <v>550</v>
      </c>
      <c r="C553" s="1">
        <f t="shared" ca="1" si="33"/>
        <v>0.22814254074049903</v>
      </c>
      <c r="D553" s="1">
        <f t="shared" ca="1" si="34"/>
        <v>0.30754109703417676</v>
      </c>
      <c r="F553" s="4">
        <f t="shared" ca="1" si="36"/>
        <v>0.22814254074049903</v>
      </c>
      <c r="G553" s="5">
        <f t="shared" ca="1" si="35"/>
        <v>0.3990898787038244</v>
      </c>
    </row>
    <row r="554" spans="2:7" x14ac:dyDescent="0.35">
      <c r="B554" s="2">
        <v>551</v>
      </c>
      <c r="C554" s="1">
        <f t="shared" ca="1" si="33"/>
        <v>0.1188807391096213</v>
      </c>
      <c r="D554" s="1">
        <f t="shared" ca="1" si="34"/>
        <v>0.45835118077832082</v>
      </c>
      <c r="F554" s="4">
        <f t="shared" ca="1" si="36"/>
        <v>0.1188807391096213</v>
      </c>
      <c r="G554" s="5">
        <f t="shared" ca="1" si="35"/>
        <v>0.71916276869660711</v>
      </c>
    </row>
    <row r="555" spans="2:7" x14ac:dyDescent="0.35">
      <c r="B555" s="2">
        <v>552</v>
      </c>
      <c r="C555" s="1">
        <f t="shared" ca="1" si="33"/>
        <v>0.13955425104546651</v>
      </c>
      <c r="D555" s="1">
        <f t="shared" ca="1" si="34"/>
        <v>0.28429309663863533</v>
      </c>
      <c r="F555" s="4">
        <f t="shared" ca="1" si="36"/>
        <v>0.13955425104546651</v>
      </c>
      <c r="G555" s="5">
        <f t="shared" ca="1" si="35"/>
        <v>0.71386824486588962</v>
      </c>
    </row>
    <row r="556" spans="2:7" x14ac:dyDescent="0.35">
      <c r="B556" s="2">
        <v>553</v>
      </c>
      <c r="C556" s="1">
        <f t="shared" ca="1" si="33"/>
        <v>0.22844039063740296</v>
      </c>
      <c r="D556" s="1">
        <f t="shared" ca="1" si="34"/>
        <v>0.35158550966924951</v>
      </c>
      <c r="F556" s="4">
        <f t="shared" ca="1" si="36"/>
        <v>0.22844039063740296</v>
      </c>
      <c r="G556" s="5">
        <f t="shared" ca="1" si="35"/>
        <v>0.86136276740723994</v>
      </c>
    </row>
    <row r="557" spans="2:7" x14ac:dyDescent="0.35">
      <c r="B557" s="2">
        <v>554</v>
      </c>
      <c r="C557" s="1">
        <f t="shared" ca="1" si="33"/>
        <v>0.88160686534992605</v>
      </c>
      <c r="D557" s="1">
        <f t="shared" ca="1" si="34"/>
        <v>0.91404914107913948</v>
      </c>
      <c r="F557" s="4">
        <f t="shared" ca="1" si="36"/>
        <v>0.88160686534992605</v>
      </c>
      <c r="G557" s="5">
        <f t="shared" ca="1" si="35"/>
        <v>0.10172462601563348</v>
      </c>
    </row>
    <row r="558" spans="2:7" x14ac:dyDescent="0.35">
      <c r="B558" s="2">
        <v>555</v>
      </c>
      <c r="C558" s="1">
        <f t="shared" ca="1" si="33"/>
        <v>0.35163940239151686</v>
      </c>
      <c r="D558" s="1">
        <f t="shared" ca="1" si="34"/>
        <v>0.75652089197870864</v>
      </c>
      <c r="F558" s="4">
        <f t="shared" ca="1" si="36"/>
        <v>0.35163940239151686</v>
      </c>
      <c r="G558" s="5">
        <f t="shared" ca="1" si="35"/>
        <v>0.50283198456557898</v>
      </c>
    </row>
    <row r="559" spans="2:7" x14ac:dyDescent="0.35">
      <c r="B559" s="2">
        <v>556</v>
      </c>
      <c r="C559" s="1">
        <f t="shared" ca="1" si="33"/>
        <v>0.1223386980419644</v>
      </c>
      <c r="D559" s="1">
        <f t="shared" ca="1" si="34"/>
        <v>0.31084244313652931</v>
      </c>
      <c r="F559" s="4">
        <f t="shared" ca="1" si="36"/>
        <v>0.1223386980419644</v>
      </c>
      <c r="G559" s="5">
        <f t="shared" ca="1" si="35"/>
        <v>0.82986771319039254</v>
      </c>
    </row>
    <row r="560" spans="2:7" x14ac:dyDescent="0.35">
      <c r="B560" s="2">
        <v>557</v>
      </c>
      <c r="C560" s="1">
        <f t="shared" ca="1" si="33"/>
        <v>0.52737246039387675</v>
      </c>
      <c r="D560" s="1">
        <f t="shared" ca="1" si="34"/>
        <v>0.9926000175595282</v>
      </c>
      <c r="F560" s="4">
        <f t="shared" ca="1" si="36"/>
        <v>0.52737246039387675</v>
      </c>
      <c r="G560" s="5">
        <f t="shared" ca="1" si="35"/>
        <v>7.2625980800125056E-3</v>
      </c>
    </row>
    <row r="561" spans="2:7" x14ac:dyDescent="0.35">
      <c r="B561" s="2">
        <v>558</v>
      </c>
      <c r="C561" s="1">
        <f t="shared" ca="1" si="33"/>
        <v>6.5251087360952448E-2</v>
      </c>
      <c r="D561" s="1">
        <f t="shared" ca="1" si="34"/>
        <v>0.10867292144890128</v>
      </c>
      <c r="F561" s="4">
        <f t="shared" ca="1" si="36"/>
        <v>6.5251087360952448E-2</v>
      </c>
      <c r="G561" s="5">
        <f t="shared" ca="1" si="35"/>
        <v>0.24773236851980496</v>
      </c>
    </row>
    <row r="562" spans="2:7" x14ac:dyDescent="0.35">
      <c r="B562" s="2">
        <v>559</v>
      </c>
      <c r="C562" s="1">
        <f t="shared" ca="1" si="33"/>
        <v>0.13239495837850188</v>
      </c>
      <c r="D562" s="1">
        <f t="shared" ca="1" si="34"/>
        <v>0.20497232682402367</v>
      </c>
      <c r="F562" s="4">
        <f t="shared" ca="1" si="36"/>
        <v>0.13239495837850188</v>
      </c>
      <c r="G562" s="5">
        <f t="shared" ca="1" si="35"/>
        <v>0.67736057376515857</v>
      </c>
    </row>
    <row r="563" spans="2:7" x14ac:dyDescent="0.35">
      <c r="B563" s="2">
        <v>560</v>
      </c>
      <c r="C563" s="1">
        <f t="shared" ca="1" si="33"/>
        <v>0.28836469975231577</v>
      </c>
      <c r="D563" s="1">
        <f t="shared" ca="1" si="34"/>
        <v>0.31177499462080804</v>
      </c>
      <c r="F563" s="4">
        <f t="shared" ca="1" si="36"/>
        <v>0.28836469975231577</v>
      </c>
      <c r="G563" s="5">
        <f t="shared" ca="1" si="35"/>
        <v>0.63649251043779687</v>
      </c>
    </row>
    <row r="564" spans="2:7" x14ac:dyDescent="0.35">
      <c r="B564" s="2">
        <v>561</v>
      </c>
      <c r="C564" s="1">
        <f t="shared" ca="1" si="33"/>
        <v>0.13871735077509886</v>
      </c>
      <c r="D564" s="1">
        <f t="shared" ca="1" si="34"/>
        <v>0.16591820288783843</v>
      </c>
      <c r="F564" s="4">
        <f t="shared" ca="1" si="36"/>
        <v>0.13871735077509886</v>
      </c>
      <c r="G564" s="5">
        <f t="shared" ca="1" si="35"/>
        <v>0.78304132502149859</v>
      </c>
    </row>
    <row r="565" spans="2:7" x14ac:dyDescent="0.35">
      <c r="B565" s="2">
        <v>562</v>
      </c>
      <c r="C565" s="1">
        <f t="shared" ca="1" si="33"/>
        <v>8.9236545950513876E-2</v>
      </c>
      <c r="D565" s="1">
        <f t="shared" ca="1" si="34"/>
        <v>0.39142179229551854</v>
      </c>
      <c r="F565" s="4">
        <f t="shared" ca="1" si="36"/>
        <v>8.9236545950513876E-2</v>
      </c>
      <c r="G565" s="5">
        <f t="shared" ca="1" si="35"/>
        <v>0.95507772444460215</v>
      </c>
    </row>
    <row r="566" spans="2:7" x14ac:dyDescent="0.35">
      <c r="B566" s="2">
        <v>563</v>
      </c>
      <c r="C566" s="1">
        <f t="shared" ca="1" si="33"/>
        <v>0.21061558342241082</v>
      </c>
      <c r="D566" s="1">
        <f t="shared" ca="1" si="34"/>
        <v>0.3421536005510033</v>
      </c>
      <c r="F566" s="4">
        <f t="shared" ca="1" si="36"/>
        <v>0.21061558342241082</v>
      </c>
      <c r="G566" s="5">
        <f t="shared" ca="1" si="35"/>
        <v>0.13831690796821927</v>
      </c>
    </row>
    <row r="567" spans="2:7" x14ac:dyDescent="0.35">
      <c r="B567" s="2">
        <v>564</v>
      </c>
      <c r="C567" s="1">
        <f t="shared" ca="1" si="33"/>
        <v>8.5776714110350955E-2</v>
      </c>
      <c r="D567" s="1">
        <f t="shared" ca="1" si="34"/>
        <v>0.10668602633427637</v>
      </c>
      <c r="F567" s="4">
        <f t="shared" ca="1" si="36"/>
        <v>8.5776714110350955E-2</v>
      </c>
      <c r="G567" s="5">
        <f t="shared" ca="1" si="35"/>
        <v>0.29336813131689388</v>
      </c>
    </row>
    <row r="568" spans="2:7" x14ac:dyDescent="0.35">
      <c r="B568" s="2">
        <v>565</v>
      </c>
      <c r="C568" s="1">
        <f t="shared" ca="1" si="33"/>
        <v>0.26580501867748829</v>
      </c>
      <c r="D568" s="1">
        <f t="shared" ca="1" si="34"/>
        <v>0.57920874842366743</v>
      </c>
      <c r="F568" s="4">
        <f t="shared" ca="1" si="36"/>
        <v>0.26580501867748829</v>
      </c>
      <c r="G568" s="5">
        <f t="shared" ca="1" si="35"/>
        <v>0.93764102718759756</v>
      </c>
    </row>
    <row r="569" spans="2:7" x14ac:dyDescent="0.35">
      <c r="B569" s="2">
        <v>566</v>
      </c>
      <c r="C569" s="1">
        <f t="shared" ca="1" si="33"/>
        <v>0.2426609574728415</v>
      </c>
      <c r="D569" s="1">
        <f t="shared" ca="1" si="34"/>
        <v>0.85679059142436276</v>
      </c>
      <c r="F569" s="4">
        <f t="shared" ca="1" si="36"/>
        <v>0.2426609574728415</v>
      </c>
      <c r="G569" s="5">
        <f t="shared" ca="1" si="35"/>
        <v>0.42190114197417139</v>
      </c>
    </row>
    <row r="570" spans="2:7" x14ac:dyDescent="0.35">
      <c r="B570" s="2">
        <v>567</v>
      </c>
      <c r="C570" s="1">
        <f t="shared" ca="1" si="33"/>
        <v>8.9840064398703651E-2</v>
      </c>
      <c r="D570" s="1">
        <f t="shared" ca="1" si="34"/>
        <v>0.55109079661721683</v>
      </c>
      <c r="F570" s="4">
        <f t="shared" ca="1" si="36"/>
        <v>8.9840064398703651E-2</v>
      </c>
      <c r="G570" s="5">
        <f t="shared" ca="1" si="35"/>
        <v>6.0358883964633403E-2</v>
      </c>
    </row>
    <row r="571" spans="2:7" x14ac:dyDescent="0.35">
      <c r="B571" s="2">
        <v>568</v>
      </c>
      <c r="C571" s="1">
        <f t="shared" ca="1" si="33"/>
        <v>0.35648410981147799</v>
      </c>
      <c r="D571" s="1">
        <f t="shared" ca="1" si="34"/>
        <v>0.58674586901213299</v>
      </c>
      <c r="F571" s="4">
        <f t="shared" ca="1" si="36"/>
        <v>0.35648410981147799</v>
      </c>
      <c r="G571" s="5">
        <f t="shared" ca="1" si="35"/>
        <v>0.17551891008979681</v>
      </c>
    </row>
    <row r="572" spans="2:7" x14ac:dyDescent="0.35">
      <c r="B572" s="2">
        <v>569</v>
      </c>
      <c r="C572" s="1">
        <f t="shared" ca="1" si="33"/>
        <v>3.9052438139593942E-2</v>
      </c>
      <c r="D572" s="1">
        <f t="shared" ca="1" si="34"/>
        <v>0.32105005566925038</v>
      </c>
      <c r="F572" s="4">
        <f t="shared" ca="1" si="36"/>
        <v>3.9052438139593942E-2</v>
      </c>
      <c r="G572" s="5">
        <f t="shared" ca="1" si="35"/>
        <v>0.25604934588380102</v>
      </c>
    </row>
    <row r="573" spans="2:7" x14ac:dyDescent="0.35">
      <c r="B573" s="2">
        <v>570</v>
      </c>
      <c r="C573" s="1">
        <f t="shared" ca="1" si="33"/>
        <v>0.14554285728706431</v>
      </c>
      <c r="D573" s="1">
        <f t="shared" ca="1" si="34"/>
        <v>0.42438790569462659</v>
      </c>
      <c r="F573" s="4">
        <f t="shared" ca="1" si="36"/>
        <v>0.14554285728706431</v>
      </c>
      <c r="G573" s="5">
        <f t="shared" ca="1" si="35"/>
        <v>0.82685920977556004</v>
      </c>
    </row>
    <row r="574" spans="2:7" x14ac:dyDescent="0.35">
      <c r="B574" s="2">
        <v>571</v>
      </c>
      <c r="C574" s="1">
        <f t="shared" ca="1" si="33"/>
        <v>0.7545150486029184</v>
      </c>
      <c r="D574" s="1">
        <f t="shared" ca="1" si="34"/>
        <v>0.96268366899145019</v>
      </c>
      <c r="F574" s="4">
        <f t="shared" ca="1" si="36"/>
        <v>0.7545150486029184</v>
      </c>
      <c r="G574" s="5">
        <f t="shared" ca="1" si="35"/>
        <v>0.91812831651686178</v>
      </c>
    </row>
    <row r="575" spans="2:7" x14ac:dyDescent="0.35">
      <c r="B575" s="2">
        <v>572</v>
      </c>
      <c r="C575" s="1">
        <f t="shared" ca="1" si="33"/>
        <v>0.20079060237632246</v>
      </c>
      <c r="D575" s="1">
        <f t="shared" ca="1" si="34"/>
        <v>0.26060229573935878</v>
      </c>
      <c r="F575" s="4">
        <f t="shared" ca="1" si="36"/>
        <v>0.20079060237632246</v>
      </c>
      <c r="G575" s="5">
        <f t="shared" ca="1" si="35"/>
        <v>0.5597567093510093</v>
      </c>
    </row>
    <row r="576" spans="2:7" x14ac:dyDescent="0.35">
      <c r="B576" s="2">
        <v>573</v>
      </c>
      <c r="C576" s="1">
        <f t="shared" ca="1" si="33"/>
        <v>3.586887230638558E-2</v>
      </c>
      <c r="D576" s="1">
        <f t="shared" ca="1" si="34"/>
        <v>0.49460011579750784</v>
      </c>
      <c r="F576" s="4">
        <f t="shared" ca="1" si="36"/>
        <v>3.586887230638558E-2</v>
      </c>
      <c r="G576" s="5">
        <f t="shared" ca="1" si="35"/>
        <v>0.72352081297686965</v>
      </c>
    </row>
    <row r="577" spans="2:7" x14ac:dyDescent="0.35">
      <c r="B577" s="2">
        <v>574</v>
      </c>
      <c r="C577" s="1">
        <f t="shared" ca="1" si="33"/>
        <v>1.2593726241831976E-2</v>
      </c>
      <c r="D577" s="1">
        <f t="shared" ca="1" si="34"/>
        <v>0.12262834212702167</v>
      </c>
      <c r="F577" s="4">
        <f t="shared" ca="1" si="36"/>
        <v>1.2593726241831976E-2</v>
      </c>
      <c r="G577" s="5">
        <f t="shared" ca="1" si="35"/>
        <v>0.26604049176887568</v>
      </c>
    </row>
    <row r="578" spans="2:7" x14ac:dyDescent="0.35">
      <c r="B578" s="2">
        <v>575</v>
      </c>
      <c r="C578" s="1">
        <f t="shared" ca="1" si="33"/>
        <v>3.0071622969705798E-2</v>
      </c>
      <c r="D578" s="1">
        <f t="shared" ca="1" si="34"/>
        <v>0.21610400469114754</v>
      </c>
      <c r="F578" s="4">
        <f t="shared" ca="1" si="36"/>
        <v>3.0071622969705798E-2</v>
      </c>
      <c r="G578" s="5">
        <f t="shared" ca="1" si="35"/>
        <v>0.49257899450764187</v>
      </c>
    </row>
    <row r="579" spans="2:7" x14ac:dyDescent="0.35">
      <c r="B579" s="2">
        <v>576</v>
      </c>
      <c r="C579" s="1">
        <f t="shared" ca="1" si="33"/>
        <v>0.43140071848383665</v>
      </c>
      <c r="D579" s="1">
        <f t="shared" ca="1" si="34"/>
        <v>0.80790052652359357</v>
      </c>
      <c r="F579" s="4">
        <f t="shared" ca="1" si="36"/>
        <v>0.43140071848383665</v>
      </c>
      <c r="G579" s="5">
        <f t="shared" ca="1" si="35"/>
        <v>0.34641302600673007</v>
      </c>
    </row>
    <row r="580" spans="2:7" x14ac:dyDescent="0.35">
      <c r="B580" s="2">
        <v>577</v>
      </c>
      <c r="C580" s="1">
        <f t="shared" ca="1" si="33"/>
        <v>0.14359404889177318</v>
      </c>
      <c r="D580" s="1">
        <f t="shared" ca="1" si="34"/>
        <v>0.89308829620658536</v>
      </c>
      <c r="F580" s="4">
        <f t="shared" ca="1" si="36"/>
        <v>0.14359404889177318</v>
      </c>
      <c r="G580" s="5">
        <f t="shared" ca="1" si="35"/>
        <v>0.58799882221191413</v>
      </c>
    </row>
    <row r="581" spans="2:7" x14ac:dyDescent="0.35">
      <c r="B581" s="2">
        <v>578</v>
      </c>
      <c r="C581" s="1">
        <f t="shared" ref="C581:C644" ca="1" si="37">D581*RAND()</f>
        <v>0.29596299468897658</v>
      </c>
      <c r="D581" s="1">
        <f t="shared" ref="D581:D644" ca="1" si="38">RAND()</f>
        <v>0.43578657464111781</v>
      </c>
      <c r="F581" s="4">
        <f t="shared" ca="1" si="36"/>
        <v>0.29596299468897658</v>
      </c>
      <c r="G581" s="5">
        <f t="shared" ref="G581:G644" ca="1" si="39">RAND()</f>
        <v>0.91569325844836735</v>
      </c>
    </row>
    <row r="582" spans="2:7" x14ac:dyDescent="0.35">
      <c r="B582" s="2">
        <v>579</v>
      </c>
      <c r="C582" s="1">
        <f t="shared" ca="1" si="37"/>
        <v>0.21719721607401363</v>
      </c>
      <c r="D582" s="1">
        <f t="shared" ca="1" si="38"/>
        <v>0.27359135695302328</v>
      </c>
      <c r="F582" s="4">
        <f t="shared" ca="1" si="36"/>
        <v>0.21719721607401363</v>
      </c>
      <c r="G582" s="5">
        <f t="shared" ca="1" si="39"/>
        <v>0.96702485039631614</v>
      </c>
    </row>
    <row r="583" spans="2:7" x14ac:dyDescent="0.35">
      <c r="B583" s="2">
        <v>580</v>
      </c>
      <c r="C583" s="1">
        <f t="shared" ca="1" si="37"/>
        <v>0.64788798964967098</v>
      </c>
      <c r="D583" s="1">
        <f t="shared" ca="1" si="38"/>
        <v>0.67644740140728776</v>
      </c>
      <c r="F583" s="4">
        <f t="shared" ref="F583:F646" ca="1" si="40">C583</f>
        <v>0.64788798964967098</v>
      </c>
      <c r="G583" s="5">
        <f t="shared" ca="1" si="39"/>
        <v>0.90008417342084157</v>
      </c>
    </row>
    <row r="584" spans="2:7" x14ac:dyDescent="0.35">
      <c r="B584" s="2">
        <v>581</v>
      </c>
      <c r="C584" s="1">
        <f t="shared" ca="1" si="37"/>
        <v>0.60547032644279597</v>
      </c>
      <c r="D584" s="1">
        <f t="shared" ca="1" si="38"/>
        <v>0.66743525306929152</v>
      </c>
      <c r="F584" s="4">
        <f t="shared" ca="1" si="40"/>
        <v>0.60547032644279597</v>
      </c>
      <c r="G584" s="5">
        <f t="shared" ca="1" si="39"/>
        <v>0.38293249625371173</v>
      </c>
    </row>
    <row r="585" spans="2:7" x14ac:dyDescent="0.35">
      <c r="B585" s="2">
        <v>582</v>
      </c>
      <c r="C585" s="1">
        <f t="shared" ca="1" si="37"/>
        <v>7.5748591295103682E-2</v>
      </c>
      <c r="D585" s="1">
        <f t="shared" ca="1" si="38"/>
        <v>0.60769949846081739</v>
      </c>
      <c r="F585" s="4">
        <f t="shared" ca="1" si="40"/>
        <v>7.5748591295103682E-2</v>
      </c>
      <c r="G585" s="5">
        <f t="shared" ca="1" si="39"/>
        <v>0.2407921475282041</v>
      </c>
    </row>
    <row r="586" spans="2:7" x14ac:dyDescent="0.35">
      <c r="B586" s="2">
        <v>583</v>
      </c>
      <c r="C586" s="1">
        <f t="shared" ca="1" si="37"/>
        <v>7.4530017885222385E-2</v>
      </c>
      <c r="D586" s="1">
        <f t="shared" ca="1" si="38"/>
        <v>0.58020932856535401</v>
      </c>
      <c r="F586" s="4">
        <f t="shared" ca="1" si="40"/>
        <v>7.4530017885222385E-2</v>
      </c>
      <c r="G586" s="5">
        <f t="shared" ca="1" si="39"/>
        <v>0.44299928687592438</v>
      </c>
    </row>
    <row r="587" spans="2:7" x14ac:dyDescent="0.35">
      <c r="B587" s="2">
        <v>584</v>
      </c>
      <c r="C587" s="1">
        <f t="shared" ca="1" si="37"/>
        <v>5.847128537048956E-2</v>
      </c>
      <c r="D587" s="1">
        <f t="shared" ca="1" si="38"/>
        <v>0.31685665590213563</v>
      </c>
      <c r="F587" s="4">
        <f t="shared" ca="1" si="40"/>
        <v>5.847128537048956E-2</v>
      </c>
      <c r="G587" s="5">
        <f t="shared" ca="1" si="39"/>
        <v>0.7975632097363633</v>
      </c>
    </row>
    <row r="588" spans="2:7" x14ac:dyDescent="0.35">
      <c r="B588" s="2">
        <v>585</v>
      </c>
      <c r="C588" s="1">
        <f t="shared" ca="1" si="37"/>
        <v>0.63314390359309991</v>
      </c>
      <c r="D588" s="1">
        <f t="shared" ca="1" si="38"/>
        <v>0.757203440916832</v>
      </c>
      <c r="F588" s="4">
        <f t="shared" ca="1" si="40"/>
        <v>0.63314390359309991</v>
      </c>
      <c r="G588" s="5">
        <f t="shared" ca="1" si="39"/>
        <v>0.39697224752707516</v>
      </c>
    </row>
    <row r="589" spans="2:7" x14ac:dyDescent="0.35">
      <c r="B589" s="2">
        <v>586</v>
      </c>
      <c r="C589" s="1">
        <f t="shared" ca="1" si="37"/>
        <v>9.2235363189548752E-2</v>
      </c>
      <c r="D589" s="1">
        <f t="shared" ca="1" si="38"/>
        <v>0.84144512018420814</v>
      </c>
      <c r="F589" s="4">
        <f t="shared" ca="1" si="40"/>
        <v>9.2235363189548752E-2</v>
      </c>
      <c r="G589" s="5">
        <f t="shared" ca="1" si="39"/>
        <v>0.73098552755784629</v>
      </c>
    </row>
    <row r="590" spans="2:7" x14ac:dyDescent="0.35">
      <c r="B590" s="2">
        <v>587</v>
      </c>
      <c r="C590" s="1">
        <f t="shared" ca="1" si="37"/>
        <v>6.8104792478799289E-2</v>
      </c>
      <c r="D590" s="1">
        <f t="shared" ca="1" si="38"/>
        <v>0.16702724466206054</v>
      </c>
      <c r="F590" s="4">
        <f t="shared" ca="1" si="40"/>
        <v>6.8104792478799289E-2</v>
      </c>
      <c r="G590" s="5">
        <f t="shared" ca="1" si="39"/>
        <v>0.92123535448924021</v>
      </c>
    </row>
    <row r="591" spans="2:7" x14ac:dyDescent="0.35">
      <c r="B591" s="2">
        <v>588</v>
      </c>
      <c r="C591" s="1">
        <f t="shared" ca="1" si="37"/>
        <v>0.14990984928475304</v>
      </c>
      <c r="D591" s="1">
        <f t="shared" ca="1" si="38"/>
        <v>0.81272328379722636</v>
      </c>
      <c r="F591" s="4">
        <f t="shared" ca="1" si="40"/>
        <v>0.14990984928475304</v>
      </c>
      <c r="G591" s="5">
        <f t="shared" ca="1" si="39"/>
        <v>0.34074413258230818</v>
      </c>
    </row>
    <row r="592" spans="2:7" x14ac:dyDescent="0.35">
      <c r="B592" s="2">
        <v>589</v>
      </c>
      <c r="C592" s="1">
        <f t="shared" ca="1" si="37"/>
        <v>0.35384215804100289</v>
      </c>
      <c r="D592" s="1">
        <f t="shared" ca="1" si="38"/>
        <v>0.51844965825337619</v>
      </c>
      <c r="F592" s="4">
        <f t="shared" ca="1" si="40"/>
        <v>0.35384215804100289</v>
      </c>
      <c r="G592" s="5">
        <f t="shared" ca="1" si="39"/>
        <v>0.74127121958007536</v>
      </c>
    </row>
    <row r="593" spans="2:7" x14ac:dyDescent="0.35">
      <c r="B593" s="2">
        <v>590</v>
      </c>
      <c r="C593" s="1">
        <f t="shared" ca="1" si="37"/>
        <v>0.17444878577857731</v>
      </c>
      <c r="D593" s="1">
        <f t="shared" ca="1" si="38"/>
        <v>0.35492904692529381</v>
      </c>
      <c r="F593" s="4">
        <f t="shared" ca="1" si="40"/>
        <v>0.17444878577857731</v>
      </c>
      <c r="G593" s="5">
        <f t="shared" ca="1" si="39"/>
        <v>0.45546133832612823</v>
      </c>
    </row>
    <row r="594" spans="2:7" x14ac:dyDescent="0.35">
      <c r="B594" s="2">
        <v>591</v>
      </c>
      <c r="C594" s="1">
        <f t="shared" ca="1" si="37"/>
        <v>5.9734020081052767E-2</v>
      </c>
      <c r="D594" s="1">
        <f t="shared" ca="1" si="38"/>
        <v>0.23094719819163756</v>
      </c>
      <c r="F594" s="4">
        <f t="shared" ca="1" si="40"/>
        <v>5.9734020081052767E-2</v>
      </c>
      <c r="G594" s="5">
        <f t="shared" ca="1" si="39"/>
        <v>3.5087318127762113E-2</v>
      </c>
    </row>
    <row r="595" spans="2:7" x14ac:dyDescent="0.35">
      <c r="B595" s="2">
        <v>592</v>
      </c>
      <c r="C595" s="1">
        <f t="shared" ca="1" si="37"/>
        <v>0.3460598822854401</v>
      </c>
      <c r="D595" s="1">
        <f t="shared" ca="1" si="38"/>
        <v>0.80039272702580266</v>
      </c>
      <c r="F595" s="4">
        <f t="shared" ca="1" si="40"/>
        <v>0.3460598822854401</v>
      </c>
      <c r="G595" s="5">
        <f t="shared" ca="1" si="39"/>
        <v>0.42171334031151497</v>
      </c>
    </row>
    <row r="596" spans="2:7" x14ac:dyDescent="0.35">
      <c r="B596" s="2">
        <v>593</v>
      </c>
      <c r="C596" s="1">
        <f t="shared" ca="1" si="37"/>
        <v>1.621471843189598E-2</v>
      </c>
      <c r="D596" s="1">
        <f t="shared" ca="1" si="38"/>
        <v>2.5238253927359455E-2</v>
      </c>
      <c r="F596" s="4">
        <f t="shared" ca="1" si="40"/>
        <v>1.621471843189598E-2</v>
      </c>
      <c r="G596" s="5">
        <f t="shared" ca="1" si="39"/>
        <v>0.40969305385810306</v>
      </c>
    </row>
    <row r="597" spans="2:7" x14ac:dyDescent="0.35">
      <c r="B597" s="2">
        <v>594</v>
      </c>
      <c r="C597" s="1">
        <f t="shared" ca="1" si="37"/>
        <v>0.26504377162210402</v>
      </c>
      <c r="D597" s="1">
        <f t="shared" ca="1" si="38"/>
        <v>0.34756238280565344</v>
      </c>
      <c r="F597" s="4">
        <f t="shared" ca="1" si="40"/>
        <v>0.26504377162210402</v>
      </c>
      <c r="G597" s="5">
        <f t="shared" ca="1" si="39"/>
        <v>0.96999858569108033</v>
      </c>
    </row>
    <row r="598" spans="2:7" x14ac:dyDescent="0.35">
      <c r="B598" s="2">
        <v>595</v>
      </c>
      <c r="C598" s="1">
        <f t="shared" ca="1" si="37"/>
        <v>0.12797382417248901</v>
      </c>
      <c r="D598" s="1">
        <f t="shared" ca="1" si="38"/>
        <v>0.83322496600865537</v>
      </c>
      <c r="F598" s="4">
        <f t="shared" ca="1" si="40"/>
        <v>0.12797382417248901</v>
      </c>
      <c r="G598" s="5">
        <f t="shared" ca="1" si="39"/>
        <v>0.18185236593471332</v>
      </c>
    </row>
    <row r="599" spans="2:7" x14ac:dyDescent="0.35">
      <c r="B599" s="2">
        <v>596</v>
      </c>
      <c r="C599" s="1">
        <f t="shared" ca="1" si="37"/>
        <v>0.34717908570529199</v>
      </c>
      <c r="D599" s="1">
        <f t="shared" ca="1" si="38"/>
        <v>0.55138852320759446</v>
      </c>
      <c r="F599" s="4">
        <f t="shared" ca="1" si="40"/>
        <v>0.34717908570529199</v>
      </c>
      <c r="G599" s="5">
        <f t="shared" ca="1" si="39"/>
        <v>0.13011066961820084</v>
      </c>
    </row>
    <row r="600" spans="2:7" x14ac:dyDescent="0.35">
      <c r="B600" s="2">
        <v>597</v>
      </c>
      <c r="C600" s="1">
        <f t="shared" ca="1" si="37"/>
        <v>6.7277681850822973E-2</v>
      </c>
      <c r="D600" s="1">
        <f t="shared" ca="1" si="38"/>
        <v>0.43776387515520376</v>
      </c>
      <c r="F600" s="4">
        <f t="shared" ca="1" si="40"/>
        <v>6.7277681850822973E-2</v>
      </c>
      <c r="G600" s="5">
        <f t="shared" ca="1" si="39"/>
        <v>0.14193770252215199</v>
      </c>
    </row>
    <row r="601" spans="2:7" x14ac:dyDescent="0.35">
      <c r="B601" s="2">
        <v>598</v>
      </c>
      <c r="C601" s="1">
        <f t="shared" ca="1" si="37"/>
        <v>0.45312497631295146</v>
      </c>
      <c r="D601" s="1">
        <f t="shared" ca="1" si="38"/>
        <v>0.65584535566299529</v>
      </c>
      <c r="F601" s="4">
        <f t="shared" ca="1" si="40"/>
        <v>0.45312497631295146</v>
      </c>
      <c r="G601" s="5">
        <f t="shared" ca="1" si="39"/>
        <v>0.3182763869760743</v>
      </c>
    </row>
    <row r="602" spans="2:7" x14ac:dyDescent="0.35">
      <c r="B602" s="2">
        <v>599</v>
      </c>
      <c r="C602" s="1">
        <f t="shared" ca="1" si="37"/>
        <v>0.49852295319445278</v>
      </c>
      <c r="D602" s="1">
        <f t="shared" ca="1" si="38"/>
        <v>0.66750881369682979</v>
      </c>
      <c r="F602" s="4">
        <f t="shared" ca="1" si="40"/>
        <v>0.49852295319445278</v>
      </c>
      <c r="G602" s="5">
        <f t="shared" ca="1" si="39"/>
        <v>0.91637253040272693</v>
      </c>
    </row>
    <row r="603" spans="2:7" x14ac:dyDescent="0.35">
      <c r="B603" s="2">
        <v>600</v>
      </c>
      <c r="C603" s="1">
        <f t="shared" ca="1" si="37"/>
        <v>0.15271565024591355</v>
      </c>
      <c r="D603" s="1">
        <f t="shared" ca="1" si="38"/>
        <v>0.57544784146985883</v>
      </c>
      <c r="F603" s="4">
        <f t="shared" ca="1" si="40"/>
        <v>0.15271565024591355</v>
      </c>
      <c r="G603" s="5">
        <f t="shared" ca="1" si="39"/>
        <v>0.80645768648338167</v>
      </c>
    </row>
    <row r="604" spans="2:7" x14ac:dyDescent="0.35">
      <c r="B604" s="2">
        <v>601</v>
      </c>
      <c r="C604" s="1">
        <f t="shared" ca="1" si="37"/>
        <v>0.37610173708936023</v>
      </c>
      <c r="D604" s="1">
        <f t="shared" ca="1" si="38"/>
        <v>0.73056074574451613</v>
      </c>
      <c r="F604" s="4">
        <f t="shared" ca="1" si="40"/>
        <v>0.37610173708936023</v>
      </c>
      <c r="G604" s="5">
        <f t="shared" ca="1" si="39"/>
        <v>0.26099291542020997</v>
      </c>
    </row>
    <row r="605" spans="2:7" x14ac:dyDescent="0.35">
      <c r="B605" s="2">
        <v>602</v>
      </c>
      <c r="C605" s="1">
        <f t="shared" ca="1" si="37"/>
        <v>0.20902277647237402</v>
      </c>
      <c r="D605" s="1">
        <f t="shared" ca="1" si="38"/>
        <v>0.89258348152825695</v>
      </c>
      <c r="F605" s="4">
        <f t="shared" ca="1" si="40"/>
        <v>0.20902277647237402</v>
      </c>
      <c r="G605" s="5">
        <f t="shared" ca="1" si="39"/>
        <v>0.9985718880589074</v>
      </c>
    </row>
    <row r="606" spans="2:7" x14ac:dyDescent="0.35">
      <c r="B606" s="2">
        <v>603</v>
      </c>
      <c r="C606" s="1">
        <f t="shared" ca="1" si="37"/>
        <v>0.17384635997183867</v>
      </c>
      <c r="D606" s="1">
        <f t="shared" ca="1" si="38"/>
        <v>0.57703698032536133</v>
      </c>
      <c r="F606" s="4">
        <f t="shared" ca="1" si="40"/>
        <v>0.17384635997183867</v>
      </c>
      <c r="G606" s="5">
        <f t="shared" ca="1" si="39"/>
        <v>0.5365072761509827</v>
      </c>
    </row>
    <row r="607" spans="2:7" x14ac:dyDescent="0.35">
      <c r="B607" s="2">
        <v>604</v>
      </c>
      <c r="C607" s="1">
        <f t="shared" ca="1" si="37"/>
        <v>0.39329748063569692</v>
      </c>
      <c r="D607" s="1">
        <f t="shared" ca="1" si="38"/>
        <v>0.81924121810343864</v>
      </c>
      <c r="F607" s="4">
        <f t="shared" ca="1" si="40"/>
        <v>0.39329748063569692</v>
      </c>
      <c r="G607" s="5">
        <f t="shared" ca="1" si="39"/>
        <v>0.44759973804000175</v>
      </c>
    </row>
    <row r="608" spans="2:7" x14ac:dyDescent="0.35">
      <c r="B608" s="2">
        <v>605</v>
      </c>
      <c r="C608" s="1">
        <f t="shared" ca="1" si="37"/>
        <v>0.31264828606935974</v>
      </c>
      <c r="D608" s="1">
        <f t="shared" ca="1" si="38"/>
        <v>0.72429062278674328</v>
      </c>
      <c r="F608" s="4">
        <f t="shared" ca="1" si="40"/>
        <v>0.31264828606935974</v>
      </c>
      <c r="G608" s="5">
        <f t="shared" ca="1" si="39"/>
        <v>0.1785210091379692</v>
      </c>
    </row>
    <row r="609" spans="2:7" x14ac:dyDescent="0.35">
      <c r="B609" s="2">
        <v>606</v>
      </c>
      <c r="C609" s="1">
        <f t="shared" ca="1" si="37"/>
        <v>0.12814563869633994</v>
      </c>
      <c r="D609" s="1">
        <f t="shared" ca="1" si="38"/>
        <v>0.89921975820183131</v>
      </c>
      <c r="F609" s="4">
        <f t="shared" ca="1" si="40"/>
        <v>0.12814563869633994</v>
      </c>
      <c r="G609" s="5">
        <f t="shared" ca="1" si="39"/>
        <v>0.73777398544663064</v>
      </c>
    </row>
    <row r="610" spans="2:7" x14ac:dyDescent="0.35">
      <c r="B610" s="2">
        <v>607</v>
      </c>
      <c r="C610" s="1">
        <f t="shared" ca="1" si="37"/>
        <v>9.2477169347235599E-2</v>
      </c>
      <c r="D610" s="1">
        <f t="shared" ca="1" si="38"/>
        <v>0.95373440866432435</v>
      </c>
      <c r="F610" s="4">
        <f t="shared" ca="1" si="40"/>
        <v>9.2477169347235599E-2</v>
      </c>
      <c r="G610" s="5">
        <f t="shared" ca="1" si="39"/>
        <v>0.1819262494313818</v>
      </c>
    </row>
    <row r="611" spans="2:7" x14ac:dyDescent="0.35">
      <c r="B611" s="2">
        <v>608</v>
      </c>
      <c r="C611" s="1">
        <f t="shared" ca="1" si="37"/>
        <v>0.40249275512271926</v>
      </c>
      <c r="D611" s="1">
        <f t="shared" ca="1" si="38"/>
        <v>0.57325445449647849</v>
      </c>
      <c r="F611" s="4">
        <f t="shared" ca="1" si="40"/>
        <v>0.40249275512271926</v>
      </c>
      <c r="G611" s="5">
        <f t="shared" ca="1" si="39"/>
        <v>0.31918523609836524</v>
      </c>
    </row>
    <row r="612" spans="2:7" x14ac:dyDescent="0.35">
      <c r="B612" s="2">
        <v>609</v>
      </c>
      <c r="C612" s="1">
        <f t="shared" ca="1" si="37"/>
        <v>0.16728349040849524</v>
      </c>
      <c r="D612" s="1">
        <f t="shared" ca="1" si="38"/>
        <v>0.8818949304399224</v>
      </c>
      <c r="F612" s="4">
        <f t="shared" ca="1" si="40"/>
        <v>0.16728349040849524</v>
      </c>
      <c r="G612" s="5">
        <f t="shared" ca="1" si="39"/>
        <v>0.18369196433266399</v>
      </c>
    </row>
    <row r="613" spans="2:7" x14ac:dyDescent="0.35">
      <c r="B613" s="2">
        <v>610</v>
      </c>
      <c r="C613" s="1">
        <f t="shared" ca="1" si="37"/>
        <v>4.9288091518327415E-2</v>
      </c>
      <c r="D613" s="1">
        <f t="shared" ca="1" si="38"/>
        <v>0.74201868133004067</v>
      </c>
      <c r="F613" s="4">
        <f t="shared" ca="1" si="40"/>
        <v>4.9288091518327415E-2</v>
      </c>
      <c r="G613" s="5">
        <f t="shared" ca="1" si="39"/>
        <v>0.55984004653151009</v>
      </c>
    </row>
    <row r="614" spans="2:7" x14ac:dyDescent="0.35">
      <c r="B614" s="2">
        <v>611</v>
      </c>
      <c r="C614" s="1">
        <f t="shared" ca="1" si="37"/>
        <v>0.10717914107445195</v>
      </c>
      <c r="D614" s="1">
        <f t="shared" ca="1" si="38"/>
        <v>0.5389960641183027</v>
      </c>
      <c r="F614" s="4">
        <f t="shared" ca="1" si="40"/>
        <v>0.10717914107445195</v>
      </c>
      <c r="G614" s="5">
        <f t="shared" ca="1" si="39"/>
        <v>0.48020121608945365</v>
      </c>
    </row>
    <row r="615" spans="2:7" x14ac:dyDescent="0.35">
      <c r="B615" s="2">
        <v>612</v>
      </c>
      <c r="C615" s="1">
        <f t="shared" ca="1" si="37"/>
        <v>0.12452488546953104</v>
      </c>
      <c r="D615" s="1">
        <f t="shared" ca="1" si="38"/>
        <v>0.14356146331532382</v>
      </c>
      <c r="F615" s="4">
        <f t="shared" ca="1" si="40"/>
        <v>0.12452488546953104</v>
      </c>
      <c r="G615" s="5">
        <f t="shared" ca="1" si="39"/>
        <v>0.54614199333736568</v>
      </c>
    </row>
    <row r="616" spans="2:7" x14ac:dyDescent="0.35">
      <c r="B616" s="2">
        <v>613</v>
      </c>
      <c r="C616" s="1">
        <f t="shared" ca="1" si="37"/>
        <v>4.5009503677451934E-2</v>
      </c>
      <c r="D616" s="1">
        <f t="shared" ca="1" si="38"/>
        <v>9.8647795134207628E-2</v>
      </c>
      <c r="F616" s="4">
        <f t="shared" ca="1" si="40"/>
        <v>4.5009503677451934E-2</v>
      </c>
      <c r="G616" s="5">
        <f t="shared" ca="1" si="39"/>
        <v>0.54407058145421927</v>
      </c>
    </row>
    <row r="617" spans="2:7" x14ac:dyDescent="0.35">
      <c r="B617" s="2">
        <v>614</v>
      </c>
      <c r="C617" s="1">
        <f t="shared" ca="1" si="37"/>
        <v>0.4500387042990332</v>
      </c>
      <c r="D617" s="1">
        <f t="shared" ca="1" si="38"/>
        <v>0.58144696501301141</v>
      </c>
      <c r="F617" s="4">
        <f t="shared" ca="1" si="40"/>
        <v>0.4500387042990332</v>
      </c>
      <c r="G617" s="5">
        <f t="shared" ca="1" si="39"/>
        <v>0.6388206471475536</v>
      </c>
    </row>
    <row r="618" spans="2:7" x14ac:dyDescent="0.35">
      <c r="B618" s="2">
        <v>615</v>
      </c>
      <c r="C618" s="1">
        <f t="shared" ca="1" si="37"/>
        <v>0.19186088071110666</v>
      </c>
      <c r="D618" s="1">
        <f t="shared" ca="1" si="38"/>
        <v>0.43778394708286872</v>
      </c>
      <c r="F618" s="4">
        <f t="shared" ca="1" si="40"/>
        <v>0.19186088071110666</v>
      </c>
      <c r="G618" s="5">
        <f t="shared" ca="1" si="39"/>
        <v>4.6570972323511373E-2</v>
      </c>
    </row>
    <row r="619" spans="2:7" x14ac:dyDescent="0.35">
      <c r="B619" s="2">
        <v>616</v>
      </c>
      <c r="C619" s="1">
        <f t="shared" ca="1" si="37"/>
        <v>0.18302769925486137</v>
      </c>
      <c r="D619" s="1">
        <f t="shared" ca="1" si="38"/>
        <v>0.78415550463199468</v>
      </c>
      <c r="F619" s="4">
        <f t="shared" ca="1" si="40"/>
        <v>0.18302769925486137</v>
      </c>
      <c r="G619" s="5">
        <f t="shared" ca="1" si="39"/>
        <v>0.71517688971272886</v>
      </c>
    </row>
    <row r="620" spans="2:7" x14ac:dyDescent="0.35">
      <c r="B620" s="2">
        <v>617</v>
      </c>
      <c r="C620" s="1">
        <f t="shared" ca="1" si="37"/>
        <v>7.2480759522714064E-3</v>
      </c>
      <c r="D620" s="1">
        <f t="shared" ca="1" si="38"/>
        <v>8.0054967117718423E-2</v>
      </c>
      <c r="F620" s="4">
        <f t="shared" ca="1" si="40"/>
        <v>7.2480759522714064E-3</v>
      </c>
      <c r="G620" s="5">
        <f t="shared" ca="1" si="39"/>
        <v>3.7940501700343354E-2</v>
      </c>
    </row>
    <row r="621" spans="2:7" x14ac:dyDescent="0.35">
      <c r="B621" s="2">
        <v>618</v>
      </c>
      <c r="C621" s="1">
        <f t="shared" ca="1" si="37"/>
        <v>9.3493395927676262E-2</v>
      </c>
      <c r="D621" s="1">
        <f t="shared" ca="1" si="38"/>
        <v>0.17347136465971214</v>
      </c>
      <c r="F621" s="4">
        <f t="shared" ca="1" si="40"/>
        <v>9.3493395927676262E-2</v>
      </c>
      <c r="G621" s="5">
        <f t="shared" ca="1" si="39"/>
        <v>0.46841427359141197</v>
      </c>
    </row>
    <row r="622" spans="2:7" x14ac:dyDescent="0.35">
      <c r="B622" s="2">
        <v>619</v>
      </c>
      <c r="C622" s="1">
        <f t="shared" ca="1" si="37"/>
        <v>0.18093881892009694</v>
      </c>
      <c r="D622" s="1">
        <f t="shared" ca="1" si="38"/>
        <v>0.8486808633845776</v>
      </c>
      <c r="F622" s="4">
        <f t="shared" ca="1" si="40"/>
        <v>0.18093881892009694</v>
      </c>
      <c r="G622" s="5">
        <f t="shared" ca="1" si="39"/>
        <v>0.27771291700206446</v>
      </c>
    </row>
    <row r="623" spans="2:7" x14ac:dyDescent="0.35">
      <c r="B623" s="2">
        <v>620</v>
      </c>
      <c r="C623" s="1">
        <f t="shared" ca="1" si="37"/>
        <v>7.5518370726696711E-3</v>
      </c>
      <c r="D623" s="1">
        <f t="shared" ca="1" si="38"/>
        <v>0.11195652355099395</v>
      </c>
      <c r="F623" s="4">
        <f t="shared" ca="1" si="40"/>
        <v>7.5518370726696711E-3</v>
      </c>
      <c r="G623" s="5">
        <f t="shared" ca="1" si="39"/>
        <v>0.31892663944332844</v>
      </c>
    </row>
    <row r="624" spans="2:7" x14ac:dyDescent="0.35">
      <c r="B624" s="2">
        <v>621</v>
      </c>
      <c r="C624" s="1">
        <f t="shared" ca="1" si="37"/>
        <v>0.32397063882720972</v>
      </c>
      <c r="D624" s="1">
        <f t="shared" ca="1" si="38"/>
        <v>0.33588328689995695</v>
      </c>
      <c r="F624" s="4">
        <f t="shared" ca="1" si="40"/>
        <v>0.32397063882720972</v>
      </c>
      <c r="G624" s="5">
        <f t="shared" ca="1" si="39"/>
        <v>0.24067461223456865</v>
      </c>
    </row>
    <row r="625" spans="2:7" x14ac:dyDescent="0.35">
      <c r="B625" s="2">
        <v>622</v>
      </c>
      <c r="C625" s="1">
        <f t="shared" ca="1" si="37"/>
        <v>0.10086659672203227</v>
      </c>
      <c r="D625" s="1">
        <f t="shared" ca="1" si="38"/>
        <v>0.28991352519546543</v>
      </c>
      <c r="F625" s="4">
        <f t="shared" ca="1" si="40"/>
        <v>0.10086659672203227</v>
      </c>
      <c r="G625" s="5">
        <f t="shared" ca="1" si="39"/>
        <v>0.18136721849842907</v>
      </c>
    </row>
    <row r="626" spans="2:7" x14ac:dyDescent="0.35">
      <c r="B626" s="2">
        <v>623</v>
      </c>
      <c r="C626" s="1">
        <f t="shared" ca="1" si="37"/>
        <v>0.75042827634136755</v>
      </c>
      <c r="D626" s="1">
        <f t="shared" ca="1" si="38"/>
        <v>0.95226661110170485</v>
      </c>
      <c r="F626" s="4">
        <f t="shared" ca="1" si="40"/>
        <v>0.75042827634136755</v>
      </c>
      <c r="G626" s="5">
        <f t="shared" ca="1" si="39"/>
        <v>0.80783630735148237</v>
      </c>
    </row>
    <row r="627" spans="2:7" x14ac:dyDescent="0.35">
      <c r="B627" s="2">
        <v>624</v>
      </c>
      <c r="C627" s="1">
        <f t="shared" ca="1" si="37"/>
        <v>4.9636065031908915E-3</v>
      </c>
      <c r="D627" s="1">
        <f t="shared" ca="1" si="38"/>
        <v>1.9408317208952752E-2</v>
      </c>
      <c r="F627" s="4">
        <f t="shared" ca="1" si="40"/>
        <v>4.9636065031908915E-3</v>
      </c>
      <c r="G627" s="5">
        <f t="shared" ca="1" si="39"/>
        <v>0.79632959646225265</v>
      </c>
    </row>
    <row r="628" spans="2:7" x14ac:dyDescent="0.35">
      <c r="B628" s="2">
        <v>625</v>
      </c>
      <c r="C628" s="1">
        <f t="shared" ca="1" si="37"/>
        <v>0.93604801554408013</v>
      </c>
      <c r="D628" s="1">
        <f t="shared" ca="1" si="38"/>
        <v>0.94770479259893303</v>
      </c>
      <c r="F628" s="4">
        <f t="shared" ca="1" si="40"/>
        <v>0.93604801554408013</v>
      </c>
      <c r="G628" s="5">
        <f t="shared" ca="1" si="39"/>
        <v>0.7456115155867139</v>
      </c>
    </row>
    <row r="629" spans="2:7" x14ac:dyDescent="0.35">
      <c r="B629" s="2">
        <v>626</v>
      </c>
      <c r="C629" s="1">
        <f t="shared" ca="1" si="37"/>
        <v>0.37056171330445148</v>
      </c>
      <c r="D629" s="1">
        <f t="shared" ca="1" si="38"/>
        <v>0.63066573285228289</v>
      </c>
      <c r="F629" s="4">
        <f t="shared" ca="1" si="40"/>
        <v>0.37056171330445148</v>
      </c>
      <c r="G629" s="5">
        <f t="shared" ca="1" si="39"/>
        <v>0.62990109644317982</v>
      </c>
    </row>
    <row r="630" spans="2:7" x14ac:dyDescent="0.35">
      <c r="B630" s="2">
        <v>627</v>
      </c>
      <c r="C630" s="1">
        <f t="shared" ca="1" si="37"/>
        <v>0.16602294156196981</v>
      </c>
      <c r="D630" s="1">
        <f t="shared" ca="1" si="38"/>
        <v>0.23062044087708933</v>
      </c>
      <c r="F630" s="4">
        <f t="shared" ca="1" si="40"/>
        <v>0.16602294156196981</v>
      </c>
      <c r="G630" s="5">
        <f t="shared" ca="1" si="39"/>
        <v>0.16430321247765467</v>
      </c>
    </row>
    <row r="631" spans="2:7" x14ac:dyDescent="0.35">
      <c r="B631" s="2">
        <v>628</v>
      </c>
      <c r="C631" s="1">
        <f t="shared" ca="1" si="37"/>
        <v>2.015127387007009E-2</v>
      </c>
      <c r="D631" s="1">
        <f t="shared" ca="1" si="38"/>
        <v>4.0909673033350025E-2</v>
      </c>
      <c r="F631" s="4">
        <f t="shared" ca="1" si="40"/>
        <v>2.015127387007009E-2</v>
      </c>
      <c r="G631" s="5">
        <f t="shared" ca="1" si="39"/>
        <v>4.5411684088305537E-2</v>
      </c>
    </row>
    <row r="632" spans="2:7" x14ac:dyDescent="0.35">
      <c r="B632" s="2">
        <v>629</v>
      </c>
      <c r="C632" s="1">
        <f t="shared" ca="1" si="37"/>
        <v>0.16209423737058654</v>
      </c>
      <c r="D632" s="1">
        <f t="shared" ca="1" si="38"/>
        <v>0.42084228920135425</v>
      </c>
      <c r="F632" s="4">
        <f t="shared" ca="1" si="40"/>
        <v>0.16209423737058654</v>
      </c>
      <c r="G632" s="5">
        <f t="shared" ca="1" si="39"/>
        <v>0.25162777257370927</v>
      </c>
    </row>
    <row r="633" spans="2:7" x14ac:dyDescent="0.35">
      <c r="B633" s="2">
        <v>630</v>
      </c>
      <c r="C633" s="1">
        <f t="shared" ca="1" si="37"/>
        <v>0.34101951574169354</v>
      </c>
      <c r="D633" s="1">
        <f t="shared" ca="1" si="38"/>
        <v>0.75045096982711945</v>
      </c>
      <c r="F633" s="4">
        <f t="shared" ca="1" si="40"/>
        <v>0.34101951574169354</v>
      </c>
      <c r="G633" s="5">
        <f t="shared" ca="1" si="39"/>
        <v>0.28784780435032209</v>
      </c>
    </row>
    <row r="634" spans="2:7" x14ac:dyDescent="0.35">
      <c r="B634" s="2">
        <v>631</v>
      </c>
      <c r="C634" s="1">
        <f t="shared" ca="1" si="37"/>
        <v>0.18747410108628543</v>
      </c>
      <c r="D634" s="1">
        <f t="shared" ca="1" si="38"/>
        <v>0.54030707211273477</v>
      </c>
      <c r="F634" s="4">
        <f t="shared" ca="1" si="40"/>
        <v>0.18747410108628543</v>
      </c>
      <c r="G634" s="5">
        <f t="shared" ca="1" si="39"/>
        <v>0.70536470695580511</v>
      </c>
    </row>
    <row r="635" spans="2:7" x14ac:dyDescent="0.35">
      <c r="B635" s="2">
        <v>632</v>
      </c>
      <c r="C635" s="1">
        <f t="shared" ca="1" si="37"/>
        <v>0.1263024089385191</v>
      </c>
      <c r="D635" s="1">
        <f t="shared" ca="1" si="38"/>
        <v>0.22390331921445583</v>
      </c>
      <c r="F635" s="4">
        <f t="shared" ca="1" si="40"/>
        <v>0.1263024089385191</v>
      </c>
      <c r="G635" s="5">
        <f t="shared" ca="1" si="39"/>
        <v>0.78739783844579769</v>
      </c>
    </row>
    <row r="636" spans="2:7" x14ac:dyDescent="0.35">
      <c r="B636" s="2">
        <v>633</v>
      </c>
      <c r="C636" s="1">
        <f t="shared" ca="1" si="37"/>
        <v>0.45306970996473023</v>
      </c>
      <c r="D636" s="1">
        <f t="shared" ca="1" si="38"/>
        <v>0.90893186205872711</v>
      </c>
      <c r="F636" s="4">
        <f t="shared" ca="1" si="40"/>
        <v>0.45306970996473023</v>
      </c>
      <c r="G636" s="5">
        <f t="shared" ca="1" si="39"/>
        <v>0.90261255308066313</v>
      </c>
    </row>
    <row r="637" spans="2:7" x14ac:dyDescent="0.35">
      <c r="B637" s="2">
        <v>634</v>
      </c>
      <c r="C637" s="1">
        <f t="shared" ca="1" si="37"/>
        <v>0.33507270498180902</v>
      </c>
      <c r="D637" s="1">
        <f t="shared" ca="1" si="38"/>
        <v>0.608390660073025</v>
      </c>
      <c r="F637" s="4">
        <f t="shared" ca="1" si="40"/>
        <v>0.33507270498180902</v>
      </c>
      <c r="G637" s="5">
        <f t="shared" ca="1" si="39"/>
        <v>0.13521012554847611</v>
      </c>
    </row>
    <row r="638" spans="2:7" x14ac:dyDescent="0.35">
      <c r="B638" s="2">
        <v>635</v>
      </c>
      <c r="C638" s="1">
        <f t="shared" ca="1" si="37"/>
        <v>0.11270733975559862</v>
      </c>
      <c r="D638" s="1">
        <f t="shared" ca="1" si="38"/>
        <v>0.29611498469697117</v>
      </c>
      <c r="F638" s="4">
        <f t="shared" ca="1" si="40"/>
        <v>0.11270733975559862</v>
      </c>
      <c r="G638" s="5">
        <f t="shared" ca="1" si="39"/>
        <v>0.74874021121184764</v>
      </c>
    </row>
    <row r="639" spans="2:7" x14ac:dyDescent="0.35">
      <c r="B639" s="2">
        <v>636</v>
      </c>
      <c r="C639" s="1">
        <f t="shared" ca="1" si="37"/>
        <v>8.627707311577186E-2</v>
      </c>
      <c r="D639" s="1">
        <f t="shared" ca="1" si="38"/>
        <v>0.9333338192179953</v>
      </c>
      <c r="F639" s="4">
        <f t="shared" ca="1" si="40"/>
        <v>8.627707311577186E-2</v>
      </c>
      <c r="G639" s="5">
        <f t="shared" ca="1" si="39"/>
        <v>0.56746334957598521</v>
      </c>
    </row>
    <row r="640" spans="2:7" x14ac:dyDescent="0.35">
      <c r="B640" s="2">
        <v>637</v>
      </c>
      <c r="C640" s="1">
        <f t="shared" ca="1" si="37"/>
        <v>0.59937188482023707</v>
      </c>
      <c r="D640" s="1">
        <f t="shared" ca="1" si="38"/>
        <v>0.87874628148689793</v>
      </c>
      <c r="F640" s="4">
        <f t="shared" ca="1" si="40"/>
        <v>0.59937188482023707</v>
      </c>
      <c r="G640" s="5">
        <f t="shared" ca="1" si="39"/>
        <v>0.62532100359982312</v>
      </c>
    </row>
    <row r="641" spans="2:7" x14ac:dyDescent="0.35">
      <c r="B641" s="2">
        <v>638</v>
      </c>
      <c r="C641" s="1">
        <f t="shared" ca="1" si="37"/>
        <v>0.52816809399669962</v>
      </c>
      <c r="D641" s="1">
        <f t="shared" ca="1" si="38"/>
        <v>0.74091543215730005</v>
      </c>
      <c r="F641" s="4">
        <f t="shared" ca="1" si="40"/>
        <v>0.52816809399669962</v>
      </c>
      <c r="G641" s="5">
        <f t="shared" ca="1" si="39"/>
        <v>0.76334101153871081</v>
      </c>
    </row>
    <row r="642" spans="2:7" x14ac:dyDescent="0.35">
      <c r="B642" s="2">
        <v>639</v>
      </c>
      <c r="C642" s="1">
        <f t="shared" ca="1" si="37"/>
        <v>8.7259151058323034E-2</v>
      </c>
      <c r="D642" s="1">
        <f t="shared" ca="1" si="38"/>
        <v>0.19317415409789707</v>
      </c>
      <c r="F642" s="4">
        <f t="shared" ca="1" si="40"/>
        <v>8.7259151058323034E-2</v>
      </c>
      <c r="G642" s="5">
        <f t="shared" ca="1" si="39"/>
        <v>0.90306418753343753</v>
      </c>
    </row>
    <row r="643" spans="2:7" x14ac:dyDescent="0.35">
      <c r="B643" s="2">
        <v>640</v>
      </c>
      <c r="C643" s="1">
        <f t="shared" ca="1" si="37"/>
        <v>0.18060964272396351</v>
      </c>
      <c r="D643" s="1">
        <f t="shared" ca="1" si="38"/>
        <v>0.77663819775882559</v>
      </c>
      <c r="F643" s="4">
        <f t="shared" ca="1" si="40"/>
        <v>0.18060964272396351</v>
      </c>
      <c r="G643" s="5">
        <f t="shared" ca="1" si="39"/>
        <v>0.31896897270296243</v>
      </c>
    </row>
    <row r="644" spans="2:7" x14ac:dyDescent="0.35">
      <c r="B644" s="2">
        <v>641</v>
      </c>
      <c r="C644" s="1">
        <f t="shared" ca="1" si="37"/>
        <v>0.61649230594631865</v>
      </c>
      <c r="D644" s="1">
        <f t="shared" ca="1" si="38"/>
        <v>0.87883200905054393</v>
      </c>
      <c r="F644" s="4">
        <f t="shared" ca="1" si="40"/>
        <v>0.61649230594631865</v>
      </c>
      <c r="G644" s="5">
        <f t="shared" ca="1" si="39"/>
        <v>0.16050116756663058</v>
      </c>
    </row>
    <row r="645" spans="2:7" x14ac:dyDescent="0.35">
      <c r="B645" s="2">
        <v>642</v>
      </c>
      <c r="C645" s="1">
        <f t="shared" ref="C645:C708" ca="1" si="41">D645*RAND()</f>
        <v>0.18970720172453201</v>
      </c>
      <c r="D645" s="1">
        <f t="shared" ref="D645:D708" ca="1" si="42">RAND()</f>
        <v>0.20979676507297185</v>
      </c>
      <c r="F645" s="4">
        <f t="shared" ca="1" si="40"/>
        <v>0.18970720172453201</v>
      </c>
      <c r="G645" s="5">
        <f t="shared" ref="G645:G708" ca="1" si="43">RAND()</f>
        <v>0.52463195964820464</v>
      </c>
    </row>
    <row r="646" spans="2:7" x14ac:dyDescent="0.35">
      <c r="B646" s="2">
        <v>643</v>
      </c>
      <c r="C646" s="1">
        <f t="shared" ca="1" si="41"/>
        <v>5.6645892894869654E-2</v>
      </c>
      <c r="D646" s="1">
        <f t="shared" ca="1" si="42"/>
        <v>0.17432474604388437</v>
      </c>
      <c r="F646" s="4">
        <f t="shared" ca="1" si="40"/>
        <v>5.6645892894869654E-2</v>
      </c>
      <c r="G646" s="5">
        <f t="shared" ca="1" si="43"/>
        <v>0.20442474337334149</v>
      </c>
    </row>
    <row r="647" spans="2:7" x14ac:dyDescent="0.35">
      <c r="B647" s="2">
        <v>644</v>
      </c>
      <c r="C647" s="1">
        <f t="shared" ca="1" si="41"/>
        <v>0.27207509675760561</v>
      </c>
      <c r="D647" s="1">
        <f t="shared" ca="1" si="42"/>
        <v>0.39215651031880427</v>
      </c>
      <c r="F647" s="4">
        <f t="shared" ref="F647:F710" ca="1" si="44">C647</f>
        <v>0.27207509675760561</v>
      </c>
      <c r="G647" s="5">
        <f t="shared" ca="1" si="43"/>
        <v>4.738540393021351E-3</v>
      </c>
    </row>
    <row r="648" spans="2:7" x14ac:dyDescent="0.35">
      <c r="B648" s="2">
        <v>645</v>
      </c>
      <c r="C648" s="1">
        <f t="shared" ca="1" si="41"/>
        <v>0.12553652423771164</v>
      </c>
      <c r="D648" s="1">
        <f t="shared" ca="1" si="42"/>
        <v>0.60994534757756902</v>
      </c>
      <c r="F648" s="4">
        <f t="shared" ca="1" si="44"/>
        <v>0.12553652423771164</v>
      </c>
      <c r="G648" s="5">
        <f t="shared" ca="1" si="43"/>
        <v>0.7759043981362197</v>
      </c>
    </row>
    <row r="649" spans="2:7" x14ac:dyDescent="0.35">
      <c r="B649" s="2">
        <v>646</v>
      </c>
      <c r="C649" s="1">
        <f t="shared" ca="1" si="41"/>
        <v>0.38378399275112834</v>
      </c>
      <c r="D649" s="1">
        <f t="shared" ca="1" si="42"/>
        <v>0.72376044912346382</v>
      </c>
      <c r="F649" s="4">
        <f t="shared" ca="1" si="44"/>
        <v>0.38378399275112834</v>
      </c>
      <c r="G649" s="5">
        <f t="shared" ca="1" si="43"/>
        <v>0.75278428718874246</v>
      </c>
    </row>
    <row r="650" spans="2:7" x14ac:dyDescent="0.35">
      <c r="B650" s="2">
        <v>647</v>
      </c>
      <c r="C650" s="1">
        <f t="shared" ca="1" si="41"/>
        <v>0.14822666182326008</v>
      </c>
      <c r="D650" s="1">
        <f t="shared" ca="1" si="42"/>
        <v>0.2941151377955652</v>
      </c>
      <c r="F650" s="4">
        <f t="shared" ca="1" si="44"/>
        <v>0.14822666182326008</v>
      </c>
      <c r="G650" s="5">
        <f t="shared" ca="1" si="43"/>
        <v>0.31270436895524123</v>
      </c>
    </row>
    <row r="651" spans="2:7" x14ac:dyDescent="0.35">
      <c r="B651" s="2">
        <v>648</v>
      </c>
      <c r="C651" s="1">
        <f t="shared" ca="1" si="41"/>
        <v>5.5617734360541883E-2</v>
      </c>
      <c r="D651" s="1">
        <f t="shared" ca="1" si="42"/>
        <v>0.1040936683691881</v>
      </c>
      <c r="F651" s="4">
        <f t="shared" ca="1" si="44"/>
        <v>5.5617734360541883E-2</v>
      </c>
      <c r="G651" s="5">
        <f t="shared" ca="1" si="43"/>
        <v>0.20452021518558028</v>
      </c>
    </row>
    <row r="652" spans="2:7" x14ac:dyDescent="0.35">
      <c r="B652" s="2">
        <v>649</v>
      </c>
      <c r="C652" s="1">
        <f t="shared" ca="1" si="41"/>
        <v>0.14606875671562636</v>
      </c>
      <c r="D652" s="1">
        <f t="shared" ca="1" si="42"/>
        <v>0.17524901551158312</v>
      </c>
      <c r="F652" s="4">
        <f t="shared" ca="1" si="44"/>
        <v>0.14606875671562636</v>
      </c>
      <c r="G652" s="5">
        <f t="shared" ca="1" si="43"/>
        <v>0.80750438269942881</v>
      </c>
    </row>
    <row r="653" spans="2:7" x14ac:dyDescent="0.35">
      <c r="B653" s="2">
        <v>650</v>
      </c>
      <c r="C653" s="1">
        <f t="shared" ca="1" si="41"/>
        <v>0.80331619829547873</v>
      </c>
      <c r="D653" s="1">
        <f t="shared" ca="1" si="42"/>
        <v>0.94979881395081678</v>
      </c>
      <c r="F653" s="4">
        <f t="shared" ca="1" si="44"/>
        <v>0.80331619829547873</v>
      </c>
      <c r="G653" s="5">
        <f t="shared" ca="1" si="43"/>
        <v>0.77530430362963942</v>
      </c>
    </row>
    <row r="654" spans="2:7" x14ac:dyDescent="0.35">
      <c r="B654" s="2">
        <v>651</v>
      </c>
      <c r="C654" s="1">
        <f t="shared" ca="1" si="41"/>
        <v>3.4190529007164412E-2</v>
      </c>
      <c r="D654" s="1">
        <f t="shared" ca="1" si="42"/>
        <v>0.74387838434487219</v>
      </c>
      <c r="F654" s="4">
        <f t="shared" ca="1" si="44"/>
        <v>3.4190529007164412E-2</v>
      </c>
      <c r="G654" s="5">
        <f t="shared" ca="1" si="43"/>
        <v>0.50752045673136625</v>
      </c>
    </row>
    <row r="655" spans="2:7" x14ac:dyDescent="0.35">
      <c r="B655" s="2">
        <v>652</v>
      </c>
      <c r="C655" s="1">
        <f t="shared" ca="1" si="41"/>
        <v>0.13894767164198676</v>
      </c>
      <c r="D655" s="1">
        <f t="shared" ca="1" si="42"/>
        <v>0.65473308349082437</v>
      </c>
      <c r="F655" s="4">
        <f t="shared" ca="1" si="44"/>
        <v>0.13894767164198676</v>
      </c>
      <c r="G655" s="5">
        <f t="shared" ca="1" si="43"/>
        <v>0.43612656793818905</v>
      </c>
    </row>
    <row r="656" spans="2:7" x14ac:dyDescent="0.35">
      <c r="B656" s="2">
        <v>653</v>
      </c>
      <c r="C656" s="1">
        <f t="shared" ca="1" si="41"/>
        <v>6.3946492916502326E-2</v>
      </c>
      <c r="D656" s="1">
        <f t="shared" ca="1" si="42"/>
        <v>0.92033154502596126</v>
      </c>
      <c r="F656" s="4">
        <f t="shared" ca="1" si="44"/>
        <v>6.3946492916502326E-2</v>
      </c>
      <c r="G656" s="5">
        <f t="shared" ca="1" si="43"/>
        <v>0.35050017946568601</v>
      </c>
    </row>
    <row r="657" spans="2:7" x14ac:dyDescent="0.35">
      <c r="B657" s="2">
        <v>654</v>
      </c>
      <c r="C657" s="1">
        <f t="shared" ca="1" si="41"/>
        <v>0.22283146170696025</v>
      </c>
      <c r="D657" s="1">
        <f t="shared" ca="1" si="42"/>
        <v>0.5498082944825301</v>
      </c>
      <c r="F657" s="4">
        <f t="shared" ca="1" si="44"/>
        <v>0.22283146170696025</v>
      </c>
      <c r="G657" s="5">
        <f t="shared" ca="1" si="43"/>
        <v>0.10636568761432985</v>
      </c>
    </row>
    <row r="658" spans="2:7" x14ac:dyDescent="0.35">
      <c r="B658" s="2">
        <v>655</v>
      </c>
      <c r="C658" s="1">
        <f t="shared" ca="1" si="41"/>
        <v>0.37356646542821365</v>
      </c>
      <c r="D658" s="1">
        <f t="shared" ca="1" si="42"/>
        <v>0.42401270328540985</v>
      </c>
      <c r="F658" s="4">
        <f t="shared" ca="1" si="44"/>
        <v>0.37356646542821365</v>
      </c>
      <c r="G658" s="5">
        <f t="shared" ca="1" si="43"/>
        <v>0.66560614349455238</v>
      </c>
    </row>
    <row r="659" spans="2:7" x14ac:dyDescent="0.35">
      <c r="B659" s="2">
        <v>656</v>
      </c>
      <c r="C659" s="1">
        <f t="shared" ca="1" si="41"/>
        <v>0.3007953755706077</v>
      </c>
      <c r="D659" s="1">
        <f t="shared" ca="1" si="42"/>
        <v>0.65754861732461012</v>
      </c>
      <c r="F659" s="4">
        <f t="shared" ca="1" si="44"/>
        <v>0.3007953755706077</v>
      </c>
      <c r="G659" s="5">
        <f t="shared" ca="1" si="43"/>
        <v>0.79574237955245664</v>
      </c>
    </row>
    <row r="660" spans="2:7" x14ac:dyDescent="0.35">
      <c r="B660" s="2">
        <v>657</v>
      </c>
      <c r="C660" s="1">
        <f t="shared" ca="1" si="41"/>
        <v>0.12058266648650806</v>
      </c>
      <c r="D660" s="1">
        <f t="shared" ca="1" si="42"/>
        <v>0.18944516228611408</v>
      </c>
      <c r="F660" s="4">
        <f t="shared" ca="1" si="44"/>
        <v>0.12058266648650806</v>
      </c>
      <c r="G660" s="5">
        <f t="shared" ca="1" si="43"/>
        <v>0.60952522375490437</v>
      </c>
    </row>
    <row r="661" spans="2:7" x14ac:dyDescent="0.35">
      <c r="B661" s="2">
        <v>658</v>
      </c>
      <c r="C661" s="1">
        <f t="shared" ca="1" si="41"/>
        <v>2.8933032919801288E-2</v>
      </c>
      <c r="D661" s="1">
        <f t="shared" ca="1" si="42"/>
        <v>0.60427570030192235</v>
      </c>
      <c r="F661" s="4">
        <f t="shared" ca="1" si="44"/>
        <v>2.8933032919801288E-2</v>
      </c>
      <c r="G661" s="5">
        <f t="shared" ca="1" si="43"/>
        <v>2.9825774789758563E-2</v>
      </c>
    </row>
    <row r="662" spans="2:7" x14ac:dyDescent="0.35">
      <c r="B662" s="2">
        <v>659</v>
      </c>
      <c r="C662" s="1">
        <f t="shared" ca="1" si="41"/>
        <v>3.2743214294645322E-2</v>
      </c>
      <c r="D662" s="1">
        <f t="shared" ca="1" si="42"/>
        <v>0.91255651381366298</v>
      </c>
      <c r="F662" s="4">
        <f t="shared" ca="1" si="44"/>
        <v>3.2743214294645322E-2</v>
      </c>
      <c r="G662" s="5">
        <f t="shared" ca="1" si="43"/>
        <v>2.4669182850862725E-2</v>
      </c>
    </row>
    <row r="663" spans="2:7" x14ac:dyDescent="0.35">
      <c r="B663" s="2">
        <v>660</v>
      </c>
      <c r="C663" s="1">
        <f t="shared" ca="1" si="41"/>
        <v>4.363966291845503E-3</v>
      </c>
      <c r="D663" s="1">
        <f t="shared" ca="1" si="42"/>
        <v>6.154497557941041E-2</v>
      </c>
      <c r="F663" s="4">
        <f t="shared" ca="1" si="44"/>
        <v>4.363966291845503E-3</v>
      </c>
      <c r="G663" s="5">
        <f t="shared" ca="1" si="43"/>
        <v>0.53534124602119526</v>
      </c>
    </row>
    <row r="664" spans="2:7" x14ac:dyDescent="0.35">
      <c r="B664" s="2">
        <v>661</v>
      </c>
      <c r="C664" s="1">
        <f t="shared" ca="1" si="41"/>
        <v>0.1661326572174395</v>
      </c>
      <c r="D664" s="1">
        <f t="shared" ca="1" si="42"/>
        <v>0.40699030839568351</v>
      </c>
      <c r="F664" s="4">
        <f t="shared" ca="1" si="44"/>
        <v>0.1661326572174395</v>
      </c>
      <c r="G664" s="5">
        <f t="shared" ca="1" si="43"/>
        <v>0.5492811136409872</v>
      </c>
    </row>
    <row r="665" spans="2:7" x14ac:dyDescent="0.35">
      <c r="B665" s="2">
        <v>662</v>
      </c>
      <c r="C665" s="1">
        <f t="shared" ca="1" si="41"/>
        <v>3.4004405182606882E-2</v>
      </c>
      <c r="D665" s="1">
        <f t="shared" ca="1" si="42"/>
        <v>0.88895685904745969</v>
      </c>
      <c r="F665" s="4">
        <f t="shared" ca="1" si="44"/>
        <v>3.4004405182606882E-2</v>
      </c>
      <c r="G665" s="5">
        <f t="shared" ca="1" si="43"/>
        <v>5.8672908784750399E-2</v>
      </c>
    </row>
    <row r="666" spans="2:7" x14ac:dyDescent="0.35">
      <c r="B666" s="2">
        <v>663</v>
      </c>
      <c r="C666" s="1">
        <f t="shared" ca="1" si="41"/>
        <v>0.1371606981279245</v>
      </c>
      <c r="D666" s="1">
        <f t="shared" ca="1" si="42"/>
        <v>0.15852196099597382</v>
      </c>
      <c r="F666" s="4">
        <f t="shared" ca="1" si="44"/>
        <v>0.1371606981279245</v>
      </c>
      <c r="G666" s="5">
        <f t="shared" ca="1" si="43"/>
        <v>0.69341449817367873</v>
      </c>
    </row>
    <row r="667" spans="2:7" x14ac:dyDescent="0.35">
      <c r="B667" s="2">
        <v>664</v>
      </c>
      <c r="C667" s="1">
        <f t="shared" ca="1" si="41"/>
        <v>9.9730456485883689E-2</v>
      </c>
      <c r="D667" s="1">
        <f t="shared" ca="1" si="42"/>
        <v>0.77333822079769421</v>
      </c>
      <c r="F667" s="4">
        <f t="shared" ca="1" si="44"/>
        <v>9.9730456485883689E-2</v>
      </c>
      <c r="G667" s="5">
        <f t="shared" ca="1" si="43"/>
        <v>0.58220888361341572</v>
      </c>
    </row>
    <row r="668" spans="2:7" x14ac:dyDescent="0.35">
      <c r="B668" s="2">
        <v>665</v>
      </c>
      <c r="C668" s="1">
        <f t="shared" ca="1" si="41"/>
        <v>0.55884553811464144</v>
      </c>
      <c r="D668" s="1">
        <f t="shared" ca="1" si="42"/>
        <v>0.6827316927839171</v>
      </c>
      <c r="F668" s="4">
        <f t="shared" ca="1" si="44"/>
        <v>0.55884553811464144</v>
      </c>
      <c r="G668" s="5">
        <f t="shared" ca="1" si="43"/>
        <v>0.80589025388644209</v>
      </c>
    </row>
    <row r="669" spans="2:7" x14ac:dyDescent="0.35">
      <c r="B669" s="2">
        <v>666</v>
      </c>
      <c r="C669" s="1">
        <f t="shared" ca="1" si="41"/>
        <v>0.64253755845524207</v>
      </c>
      <c r="D669" s="1">
        <f t="shared" ca="1" si="42"/>
        <v>0.85846331884341243</v>
      </c>
      <c r="F669" s="4">
        <f t="shared" ca="1" si="44"/>
        <v>0.64253755845524207</v>
      </c>
      <c r="G669" s="5">
        <f t="shared" ca="1" si="43"/>
        <v>0.75114644920836682</v>
      </c>
    </row>
    <row r="670" spans="2:7" x14ac:dyDescent="0.35">
      <c r="B670" s="2">
        <v>667</v>
      </c>
      <c r="C670" s="1">
        <f t="shared" ca="1" si="41"/>
        <v>8.520870642791957E-2</v>
      </c>
      <c r="D670" s="1">
        <f t="shared" ca="1" si="42"/>
        <v>0.38278725054398943</v>
      </c>
      <c r="F670" s="4">
        <f t="shared" ca="1" si="44"/>
        <v>8.520870642791957E-2</v>
      </c>
      <c r="G670" s="5">
        <f t="shared" ca="1" si="43"/>
        <v>0.1704594918476442</v>
      </c>
    </row>
    <row r="671" spans="2:7" x14ac:dyDescent="0.35">
      <c r="B671" s="2">
        <v>668</v>
      </c>
      <c r="C671" s="1">
        <f t="shared" ca="1" si="41"/>
        <v>0.51126324268584322</v>
      </c>
      <c r="D671" s="1">
        <f t="shared" ca="1" si="42"/>
        <v>0.58526760751407081</v>
      </c>
      <c r="F671" s="4">
        <f t="shared" ca="1" si="44"/>
        <v>0.51126324268584322</v>
      </c>
      <c r="G671" s="5">
        <f t="shared" ca="1" si="43"/>
        <v>0.45779121724572058</v>
      </c>
    </row>
    <row r="672" spans="2:7" x14ac:dyDescent="0.35">
      <c r="B672" s="2">
        <v>669</v>
      </c>
      <c r="C672" s="1">
        <f t="shared" ca="1" si="41"/>
        <v>7.8400811856009417E-2</v>
      </c>
      <c r="D672" s="1">
        <f t="shared" ca="1" si="42"/>
        <v>0.24595635936073545</v>
      </c>
      <c r="F672" s="4">
        <f t="shared" ca="1" si="44"/>
        <v>7.8400811856009417E-2</v>
      </c>
      <c r="G672" s="5">
        <f t="shared" ca="1" si="43"/>
        <v>0.11732694898254736</v>
      </c>
    </row>
    <row r="673" spans="2:7" x14ac:dyDescent="0.35">
      <c r="B673" s="2">
        <v>670</v>
      </c>
      <c r="C673" s="1">
        <f t="shared" ca="1" si="41"/>
        <v>0.597419269601697</v>
      </c>
      <c r="D673" s="1">
        <f t="shared" ca="1" si="42"/>
        <v>0.96300983418632724</v>
      </c>
      <c r="F673" s="4">
        <f t="shared" ca="1" si="44"/>
        <v>0.597419269601697</v>
      </c>
      <c r="G673" s="5">
        <f t="shared" ca="1" si="43"/>
        <v>0.92412003842030344</v>
      </c>
    </row>
    <row r="674" spans="2:7" x14ac:dyDescent="0.35">
      <c r="B674" s="2">
        <v>671</v>
      </c>
      <c r="C674" s="1">
        <f t="shared" ca="1" si="41"/>
        <v>0.12854331929419402</v>
      </c>
      <c r="D674" s="1">
        <f t="shared" ca="1" si="42"/>
        <v>0.4336746749363346</v>
      </c>
      <c r="F674" s="4">
        <f t="shared" ca="1" si="44"/>
        <v>0.12854331929419402</v>
      </c>
      <c r="G674" s="5">
        <f t="shared" ca="1" si="43"/>
        <v>0.38603389047640768</v>
      </c>
    </row>
    <row r="675" spans="2:7" x14ac:dyDescent="0.35">
      <c r="B675" s="2">
        <v>672</v>
      </c>
      <c r="C675" s="1">
        <f t="shared" ca="1" si="41"/>
        <v>7.7420127823418033E-2</v>
      </c>
      <c r="D675" s="1">
        <f t="shared" ca="1" si="42"/>
        <v>0.42546044664499461</v>
      </c>
      <c r="F675" s="4">
        <f t="shared" ca="1" si="44"/>
        <v>7.7420127823418033E-2</v>
      </c>
      <c r="G675" s="5">
        <f t="shared" ca="1" si="43"/>
        <v>0.94423244510132143</v>
      </c>
    </row>
    <row r="676" spans="2:7" x14ac:dyDescent="0.35">
      <c r="B676" s="2">
        <v>673</v>
      </c>
      <c r="C676" s="1">
        <f t="shared" ca="1" si="41"/>
        <v>0.18013313839410974</v>
      </c>
      <c r="D676" s="1">
        <f t="shared" ca="1" si="42"/>
        <v>0.67725007876064913</v>
      </c>
      <c r="F676" s="4">
        <f t="shared" ca="1" si="44"/>
        <v>0.18013313839410974</v>
      </c>
      <c r="G676" s="5">
        <f t="shared" ca="1" si="43"/>
        <v>0.92138999617472928</v>
      </c>
    </row>
    <row r="677" spans="2:7" x14ac:dyDescent="0.35">
      <c r="B677" s="2">
        <v>674</v>
      </c>
      <c r="C677" s="1">
        <f t="shared" ca="1" si="41"/>
        <v>4.2629267657990216E-2</v>
      </c>
      <c r="D677" s="1">
        <f t="shared" ca="1" si="42"/>
        <v>0.46373870305204001</v>
      </c>
      <c r="F677" s="4">
        <f t="shared" ca="1" si="44"/>
        <v>4.2629267657990216E-2</v>
      </c>
      <c r="G677" s="5">
        <f t="shared" ca="1" si="43"/>
        <v>8.3301664813472898E-2</v>
      </c>
    </row>
    <row r="678" spans="2:7" x14ac:dyDescent="0.35">
      <c r="B678" s="2">
        <v>675</v>
      </c>
      <c r="C678" s="1">
        <f t="shared" ca="1" si="41"/>
        <v>0.10227323934073193</v>
      </c>
      <c r="D678" s="1">
        <f t="shared" ca="1" si="42"/>
        <v>0.17965302865373123</v>
      </c>
      <c r="F678" s="4">
        <f t="shared" ca="1" si="44"/>
        <v>0.10227323934073193</v>
      </c>
      <c r="G678" s="5">
        <f t="shared" ca="1" si="43"/>
        <v>0.45960468076057648</v>
      </c>
    </row>
    <row r="679" spans="2:7" x14ac:dyDescent="0.35">
      <c r="B679" s="2">
        <v>676</v>
      </c>
      <c r="C679" s="1">
        <f t="shared" ca="1" si="41"/>
        <v>0.10162142186570319</v>
      </c>
      <c r="D679" s="1">
        <f t="shared" ca="1" si="42"/>
        <v>0.10213776428253507</v>
      </c>
      <c r="F679" s="4">
        <f t="shared" ca="1" si="44"/>
        <v>0.10162142186570319</v>
      </c>
      <c r="G679" s="5">
        <f t="shared" ca="1" si="43"/>
        <v>0.75618094044009165</v>
      </c>
    </row>
    <row r="680" spans="2:7" x14ac:dyDescent="0.35">
      <c r="B680" s="2">
        <v>677</v>
      </c>
      <c r="C680" s="1">
        <f t="shared" ca="1" si="41"/>
        <v>0.32738637426772565</v>
      </c>
      <c r="D680" s="1">
        <f t="shared" ca="1" si="42"/>
        <v>0.32765655318350029</v>
      </c>
      <c r="F680" s="4">
        <f t="shared" ca="1" si="44"/>
        <v>0.32738637426772565</v>
      </c>
      <c r="G680" s="5">
        <f t="shared" ca="1" si="43"/>
        <v>0.72976225043258336</v>
      </c>
    </row>
    <row r="681" spans="2:7" x14ac:dyDescent="0.35">
      <c r="B681" s="2">
        <v>678</v>
      </c>
      <c r="C681" s="1">
        <f t="shared" ca="1" si="41"/>
        <v>0.13932538343424786</v>
      </c>
      <c r="D681" s="1">
        <f t="shared" ca="1" si="42"/>
        <v>0.82038024474572113</v>
      </c>
      <c r="F681" s="4">
        <f t="shared" ca="1" si="44"/>
        <v>0.13932538343424786</v>
      </c>
      <c r="G681" s="5">
        <f t="shared" ca="1" si="43"/>
        <v>4.9960496286920453E-2</v>
      </c>
    </row>
    <row r="682" spans="2:7" x14ac:dyDescent="0.35">
      <c r="B682" s="2">
        <v>679</v>
      </c>
      <c r="C682" s="1">
        <f t="shared" ca="1" si="41"/>
        <v>1.9792241655403241E-2</v>
      </c>
      <c r="D682" s="1">
        <f t="shared" ca="1" si="42"/>
        <v>0.43945112610354475</v>
      </c>
      <c r="F682" s="4">
        <f t="shared" ca="1" si="44"/>
        <v>1.9792241655403241E-2</v>
      </c>
      <c r="G682" s="5">
        <f t="shared" ca="1" si="43"/>
        <v>0.63349026610115056</v>
      </c>
    </row>
    <row r="683" spans="2:7" x14ac:dyDescent="0.35">
      <c r="B683" s="2">
        <v>680</v>
      </c>
      <c r="C683" s="1">
        <f t="shared" ca="1" si="41"/>
        <v>0.66309957237343875</v>
      </c>
      <c r="D683" s="1">
        <f t="shared" ca="1" si="42"/>
        <v>0.79340567825754593</v>
      </c>
      <c r="F683" s="4">
        <f t="shared" ca="1" si="44"/>
        <v>0.66309957237343875</v>
      </c>
      <c r="G683" s="5">
        <f t="shared" ca="1" si="43"/>
        <v>0.73869872396271974</v>
      </c>
    </row>
    <row r="684" spans="2:7" x14ac:dyDescent="0.35">
      <c r="B684" s="2">
        <v>681</v>
      </c>
      <c r="C684" s="1">
        <f t="shared" ca="1" si="41"/>
        <v>0.69534011721429989</v>
      </c>
      <c r="D684" s="1">
        <f t="shared" ca="1" si="42"/>
        <v>0.97927274080009175</v>
      </c>
      <c r="F684" s="4">
        <f t="shared" ca="1" si="44"/>
        <v>0.69534011721429989</v>
      </c>
      <c r="G684" s="5">
        <f t="shared" ca="1" si="43"/>
        <v>0.10383857663773277</v>
      </c>
    </row>
    <row r="685" spans="2:7" x14ac:dyDescent="0.35">
      <c r="B685" s="2">
        <v>682</v>
      </c>
      <c r="C685" s="1">
        <f t="shared" ca="1" si="41"/>
        <v>0.62096427082113848</v>
      </c>
      <c r="D685" s="1">
        <f t="shared" ca="1" si="42"/>
        <v>0.7090179746428017</v>
      </c>
      <c r="F685" s="4">
        <f t="shared" ca="1" si="44"/>
        <v>0.62096427082113848</v>
      </c>
      <c r="G685" s="5">
        <f t="shared" ca="1" si="43"/>
        <v>0.93644348753447038</v>
      </c>
    </row>
    <row r="686" spans="2:7" x14ac:dyDescent="0.35">
      <c r="B686" s="2">
        <v>683</v>
      </c>
      <c r="C686" s="1">
        <f t="shared" ca="1" si="41"/>
        <v>0.12467528267821631</v>
      </c>
      <c r="D686" s="1">
        <f t="shared" ca="1" si="42"/>
        <v>0.24077910210088005</v>
      </c>
      <c r="F686" s="4">
        <f t="shared" ca="1" si="44"/>
        <v>0.12467528267821631</v>
      </c>
      <c r="G686" s="5">
        <f t="shared" ca="1" si="43"/>
        <v>0.59102119743814208</v>
      </c>
    </row>
    <row r="687" spans="2:7" x14ac:dyDescent="0.35">
      <c r="B687" s="2">
        <v>684</v>
      </c>
      <c r="C687" s="1">
        <f t="shared" ca="1" si="41"/>
        <v>0.15341808428091716</v>
      </c>
      <c r="D687" s="1">
        <f t="shared" ca="1" si="42"/>
        <v>0.23970704294394507</v>
      </c>
      <c r="F687" s="4">
        <f t="shared" ca="1" si="44"/>
        <v>0.15341808428091716</v>
      </c>
      <c r="G687" s="5">
        <f t="shared" ca="1" si="43"/>
        <v>0.67339086759676392</v>
      </c>
    </row>
    <row r="688" spans="2:7" x14ac:dyDescent="0.35">
      <c r="B688" s="2">
        <v>685</v>
      </c>
      <c r="C688" s="1">
        <f t="shared" ca="1" si="41"/>
        <v>0.18701479055437303</v>
      </c>
      <c r="D688" s="1">
        <f t="shared" ca="1" si="42"/>
        <v>0.51384497857765132</v>
      </c>
      <c r="F688" s="4">
        <f t="shared" ca="1" si="44"/>
        <v>0.18701479055437303</v>
      </c>
      <c r="G688" s="5">
        <f t="shared" ca="1" si="43"/>
        <v>0.65249499193146243</v>
      </c>
    </row>
    <row r="689" spans="2:7" x14ac:dyDescent="0.35">
      <c r="B689" s="2">
        <v>686</v>
      </c>
      <c r="C689" s="1">
        <f t="shared" ca="1" si="41"/>
        <v>0.2594546540401062</v>
      </c>
      <c r="D689" s="1">
        <f t="shared" ca="1" si="42"/>
        <v>0.84332856820954349</v>
      </c>
      <c r="F689" s="4">
        <f t="shared" ca="1" si="44"/>
        <v>0.2594546540401062</v>
      </c>
      <c r="G689" s="5">
        <f t="shared" ca="1" si="43"/>
        <v>0.93003608723169306</v>
      </c>
    </row>
    <row r="690" spans="2:7" x14ac:dyDescent="0.35">
      <c r="B690" s="2">
        <v>687</v>
      </c>
      <c r="C690" s="1">
        <f t="shared" ca="1" si="41"/>
        <v>0.11528229285783211</v>
      </c>
      <c r="D690" s="1">
        <f t="shared" ca="1" si="42"/>
        <v>0.32475053201232362</v>
      </c>
      <c r="F690" s="4">
        <f t="shared" ca="1" si="44"/>
        <v>0.11528229285783211</v>
      </c>
      <c r="G690" s="5">
        <f t="shared" ca="1" si="43"/>
        <v>0.60576891253046128</v>
      </c>
    </row>
    <row r="691" spans="2:7" x14ac:dyDescent="0.35">
      <c r="B691" s="2">
        <v>688</v>
      </c>
      <c r="C691" s="1">
        <f t="shared" ca="1" si="41"/>
        <v>7.5491996501000902E-4</v>
      </c>
      <c r="D691" s="1">
        <f t="shared" ca="1" si="42"/>
        <v>0.28641705355565072</v>
      </c>
      <c r="F691" s="4">
        <f t="shared" ca="1" si="44"/>
        <v>7.5491996501000902E-4</v>
      </c>
      <c r="G691" s="5">
        <f t="shared" ca="1" si="43"/>
        <v>0.94374497208993791</v>
      </c>
    </row>
    <row r="692" spans="2:7" x14ac:dyDescent="0.35">
      <c r="B692" s="2">
        <v>689</v>
      </c>
      <c r="C692" s="1">
        <f t="shared" ca="1" si="41"/>
        <v>4.5612440909884588E-3</v>
      </c>
      <c r="D692" s="1">
        <f t="shared" ca="1" si="42"/>
        <v>2.1828611380984131E-2</v>
      </c>
      <c r="F692" s="4">
        <f t="shared" ca="1" si="44"/>
        <v>4.5612440909884588E-3</v>
      </c>
      <c r="G692" s="5">
        <f t="shared" ca="1" si="43"/>
        <v>0.19810845402583033</v>
      </c>
    </row>
    <row r="693" spans="2:7" x14ac:dyDescent="0.35">
      <c r="B693" s="2">
        <v>690</v>
      </c>
      <c r="C693" s="1">
        <f t="shared" ca="1" si="41"/>
        <v>2.3910468430795112E-2</v>
      </c>
      <c r="D693" s="1">
        <f t="shared" ca="1" si="42"/>
        <v>0.23634298655943331</v>
      </c>
      <c r="F693" s="4">
        <f t="shared" ca="1" si="44"/>
        <v>2.3910468430795112E-2</v>
      </c>
      <c r="G693" s="5">
        <f t="shared" ca="1" si="43"/>
        <v>6.184355072086789E-2</v>
      </c>
    </row>
    <row r="694" spans="2:7" x14ac:dyDescent="0.35">
      <c r="B694" s="2">
        <v>691</v>
      </c>
      <c r="C694" s="1">
        <f t="shared" ca="1" si="41"/>
        <v>0.14042295038029295</v>
      </c>
      <c r="D694" s="1">
        <f t="shared" ca="1" si="42"/>
        <v>0.58948604770238633</v>
      </c>
      <c r="F694" s="4">
        <f t="shared" ca="1" si="44"/>
        <v>0.14042295038029295</v>
      </c>
      <c r="G694" s="5">
        <f t="shared" ca="1" si="43"/>
        <v>0.94776379493251894</v>
      </c>
    </row>
    <row r="695" spans="2:7" x14ac:dyDescent="0.35">
      <c r="B695" s="2">
        <v>692</v>
      </c>
      <c r="C695" s="1">
        <f t="shared" ca="1" si="41"/>
        <v>0.65251739483178273</v>
      </c>
      <c r="D695" s="1">
        <f t="shared" ca="1" si="42"/>
        <v>0.9507061319787109</v>
      </c>
      <c r="F695" s="4">
        <f t="shared" ca="1" si="44"/>
        <v>0.65251739483178273</v>
      </c>
      <c r="G695" s="5">
        <f t="shared" ca="1" si="43"/>
        <v>0.19059422101357137</v>
      </c>
    </row>
    <row r="696" spans="2:7" x14ac:dyDescent="0.35">
      <c r="B696" s="2">
        <v>693</v>
      </c>
      <c r="C696" s="1">
        <f t="shared" ca="1" si="41"/>
        <v>2.9389284713154891E-2</v>
      </c>
      <c r="D696" s="1">
        <f t="shared" ca="1" si="42"/>
        <v>0.49523925550339765</v>
      </c>
      <c r="F696" s="4">
        <f t="shared" ca="1" si="44"/>
        <v>2.9389284713154891E-2</v>
      </c>
      <c r="G696" s="5">
        <f t="shared" ca="1" si="43"/>
        <v>0.93915347081479916</v>
      </c>
    </row>
    <row r="697" spans="2:7" x14ac:dyDescent="0.35">
      <c r="B697" s="2">
        <v>694</v>
      </c>
      <c r="C697" s="1">
        <f t="shared" ca="1" si="41"/>
        <v>0.20125454302311238</v>
      </c>
      <c r="D697" s="1">
        <f t="shared" ca="1" si="42"/>
        <v>0.38941041041354119</v>
      </c>
      <c r="F697" s="4">
        <f t="shared" ca="1" si="44"/>
        <v>0.20125454302311238</v>
      </c>
      <c r="G697" s="5">
        <f t="shared" ca="1" si="43"/>
        <v>0.8594868132252802</v>
      </c>
    </row>
    <row r="698" spans="2:7" x14ac:dyDescent="0.35">
      <c r="B698" s="2">
        <v>695</v>
      </c>
      <c r="C698" s="1">
        <f t="shared" ca="1" si="41"/>
        <v>0.20975584128520341</v>
      </c>
      <c r="D698" s="1">
        <f t="shared" ca="1" si="42"/>
        <v>0.52736459991276452</v>
      </c>
      <c r="F698" s="4">
        <f t="shared" ca="1" si="44"/>
        <v>0.20975584128520341</v>
      </c>
      <c r="G698" s="5">
        <f t="shared" ca="1" si="43"/>
        <v>0.56189344311014811</v>
      </c>
    </row>
    <row r="699" spans="2:7" x14ac:dyDescent="0.35">
      <c r="B699" s="2">
        <v>696</v>
      </c>
      <c r="C699" s="1">
        <f t="shared" ca="1" si="41"/>
        <v>0.12359678331152893</v>
      </c>
      <c r="D699" s="1">
        <f t="shared" ca="1" si="42"/>
        <v>0.41436110143479887</v>
      </c>
      <c r="F699" s="4">
        <f t="shared" ca="1" si="44"/>
        <v>0.12359678331152893</v>
      </c>
      <c r="G699" s="5">
        <f t="shared" ca="1" si="43"/>
        <v>0.19774396904909064</v>
      </c>
    </row>
    <row r="700" spans="2:7" x14ac:dyDescent="0.35">
      <c r="B700" s="2">
        <v>697</v>
      </c>
      <c r="C700" s="1">
        <f t="shared" ca="1" si="41"/>
        <v>0.21763638118202258</v>
      </c>
      <c r="D700" s="1">
        <f t="shared" ca="1" si="42"/>
        <v>0.23574797721066865</v>
      </c>
      <c r="F700" s="4">
        <f t="shared" ca="1" si="44"/>
        <v>0.21763638118202258</v>
      </c>
      <c r="G700" s="5">
        <f t="shared" ca="1" si="43"/>
        <v>5.5140271020175824E-2</v>
      </c>
    </row>
    <row r="701" spans="2:7" x14ac:dyDescent="0.35">
      <c r="B701" s="2">
        <v>698</v>
      </c>
      <c r="C701" s="1">
        <f t="shared" ca="1" si="41"/>
        <v>0.90473755537224898</v>
      </c>
      <c r="D701" s="1">
        <f t="shared" ca="1" si="42"/>
        <v>0.92194648627359344</v>
      </c>
      <c r="F701" s="4">
        <f t="shared" ca="1" si="44"/>
        <v>0.90473755537224898</v>
      </c>
      <c r="G701" s="5">
        <f t="shared" ca="1" si="43"/>
        <v>0.9868787239936917</v>
      </c>
    </row>
    <row r="702" spans="2:7" x14ac:dyDescent="0.35">
      <c r="B702" s="2">
        <v>699</v>
      </c>
      <c r="C702" s="1">
        <f t="shared" ca="1" si="41"/>
        <v>0.24929542596703785</v>
      </c>
      <c r="D702" s="1">
        <f t="shared" ca="1" si="42"/>
        <v>0.37917512133148557</v>
      </c>
      <c r="F702" s="4">
        <f t="shared" ca="1" si="44"/>
        <v>0.24929542596703785</v>
      </c>
      <c r="G702" s="5">
        <f t="shared" ca="1" si="43"/>
        <v>0.52633668422858204</v>
      </c>
    </row>
    <row r="703" spans="2:7" x14ac:dyDescent="0.35">
      <c r="B703" s="2">
        <v>700</v>
      </c>
      <c r="C703" s="1">
        <f t="shared" ca="1" si="41"/>
        <v>0.23719031193878168</v>
      </c>
      <c r="D703" s="1">
        <f t="shared" ca="1" si="42"/>
        <v>0.64523023944839342</v>
      </c>
      <c r="F703" s="4">
        <f t="shared" ca="1" si="44"/>
        <v>0.23719031193878168</v>
      </c>
      <c r="G703" s="5">
        <f t="shared" ca="1" si="43"/>
        <v>0.2081793585005558</v>
      </c>
    </row>
    <row r="704" spans="2:7" x14ac:dyDescent="0.35">
      <c r="B704" s="2">
        <v>701</v>
      </c>
      <c r="C704" s="1">
        <f t="shared" ca="1" si="41"/>
        <v>3.6145424806383962E-2</v>
      </c>
      <c r="D704" s="1">
        <f t="shared" ca="1" si="42"/>
        <v>0.79500373865112917</v>
      </c>
      <c r="F704" s="4">
        <f t="shared" ca="1" si="44"/>
        <v>3.6145424806383962E-2</v>
      </c>
      <c r="G704" s="5">
        <f t="shared" ca="1" si="43"/>
        <v>0.17368368270204926</v>
      </c>
    </row>
    <row r="705" spans="2:7" x14ac:dyDescent="0.35">
      <c r="B705" s="2">
        <v>702</v>
      </c>
      <c r="C705" s="1">
        <f t="shared" ca="1" si="41"/>
        <v>0.52158918194622472</v>
      </c>
      <c r="D705" s="1">
        <f t="shared" ca="1" si="42"/>
        <v>0.61164417222452716</v>
      </c>
      <c r="F705" s="4">
        <f t="shared" ca="1" si="44"/>
        <v>0.52158918194622472</v>
      </c>
      <c r="G705" s="5">
        <f t="shared" ca="1" si="43"/>
        <v>0.78630610014695834</v>
      </c>
    </row>
    <row r="706" spans="2:7" x14ac:dyDescent="0.35">
      <c r="B706" s="2">
        <v>703</v>
      </c>
      <c r="C706" s="1">
        <f t="shared" ca="1" si="41"/>
        <v>0.39726014886086225</v>
      </c>
      <c r="D706" s="1">
        <f t="shared" ca="1" si="42"/>
        <v>0.95847859623732334</v>
      </c>
      <c r="F706" s="4">
        <f t="shared" ca="1" si="44"/>
        <v>0.39726014886086225</v>
      </c>
      <c r="G706" s="5">
        <f t="shared" ca="1" si="43"/>
        <v>0.13551989846039803</v>
      </c>
    </row>
    <row r="707" spans="2:7" x14ac:dyDescent="0.35">
      <c r="B707" s="2">
        <v>704</v>
      </c>
      <c r="C707" s="1">
        <f t="shared" ca="1" si="41"/>
        <v>0.25543083391826116</v>
      </c>
      <c r="D707" s="1">
        <f t="shared" ca="1" si="42"/>
        <v>0.4353928305614978</v>
      </c>
      <c r="F707" s="4">
        <f t="shared" ca="1" si="44"/>
        <v>0.25543083391826116</v>
      </c>
      <c r="G707" s="5">
        <f t="shared" ca="1" si="43"/>
        <v>0.42614453797935359</v>
      </c>
    </row>
    <row r="708" spans="2:7" x14ac:dyDescent="0.35">
      <c r="B708" s="2">
        <v>705</v>
      </c>
      <c r="C708" s="1">
        <f t="shared" ca="1" si="41"/>
        <v>0.14935365435202241</v>
      </c>
      <c r="D708" s="1">
        <f t="shared" ca="1" si="42"/>
        <v>0.30660349324586644</v>
      </c>
      <c r="F708" s="4">
        <f t="shared" ca="1" si="44"/>
        <v>0.14935365435202241</v>
      </c>
      <c r="G708" s="5">
        <f t="shared" ca="1" si="43"/>
        <v>9.3387098201937357E-2</v>
      </c>
    </row>
    <row r="709" spans="2:7" x14ac:dyDescent="0.35">
      <c r="B709" s="2">
        <v>706</v>
      </c>
      <c r="C709" s="1">
        <f t="shared" ref="C709:C772" ca="1" si="45">D709*RAND()</f>
        <v>9.6535371295706843E-2</v>
      </c>
      <c r="D709" s="1">
        <f t="shared" ref="D709:D772" ca="1" si="46">RAND()</f>
        <v>0.1193883943010301</v>
      </c>
      <c r="F709" s="4">
        <f t="shared" ca="1" si="44"/>
        <v>9.6535371295706843E-2</v>
      </c>
      <c r="G709" s="5">
        <f t="shared" ref="G709:G772" ca="1" si="47">RAND()</f>
        <v>0.51661224325667487</v>
      </c>
    </row>
    <row r="710" spans="2:7" x14ac:dyDescent="0.35">
      <c r="B710" s="2">
        <v>707</v>
      </c>
      <c r="C710" s="1">
        <f t="shared" ca="1" si="45"/>
        <v>1.3618817436070801E-2</v>
      </c>
      <c r="D710" s="1">
        <f t="shared" ca="1" si="46"/>
        <v>9.1047923837389022E-2</v>
      </c>
      <c r="F710" s="4">
        <f t="shared" ca="1" si="44"/>
        <v>1.3618817436070801E-2</v>
      </c>
      <c r="G710" s="5">
        <f t="shared" ca="1" si="47"/>
        <v>0.43606115304463</v>
      </c>
    </row>
    <row r="711" spans="2:7" x14ac:dyDescent="0.35">
      <c r="B711" s="2">
        <v>708</v>
      </c>
      <c r="C711" s="1">
        <f t="shared" ca="1" si="45"/>
        <v>6.2721203536621403E-2</v>
      </c>
      <c r="D711" s="1">
        <f t="shared" ca="1" si="46"/>
        <v>0.50360502316908773</v>
      </c>
      <c r="F711" s="4">
        <f t="shared" ref="F711:F774" ca="1" si="48">C711</f>
        <v>6.2721203536621403E-2</v>
      </c>
      <c r="G711" s="5">
        <f t="shared" ca="1" si="47"/>
        <v>0.80351537030681552</v>
      </c>
    </row>
    <row r="712" spans="2:7" x14ac:dyDescent="0.35">
      <c r="B712" s="2">
        <v>709</v>
      </c>
      <c r="C712" s="1">
        <f t="shared" ca="1" si="45"/>
        <v>0.5907473770567454</v>
      </c>
      <c r="D712" s="1">
        <f t="shared" ca="1" si="46"/>
        <v>0.66697349942935558</v>
      </c>
      <c r="F712" s="4">
        <f t="shared" ca="1" si="48"/>
        <v>0.5907473770567454</v>
      </c>
      <c r="G712" s="5">
        <f t="shared" ca="1" si="47"/>
        <v>0.11161346176218157</v>
      </c>
    </row>
    <row r="713" spans="2:7" x14ac:dyDescent="0.35">
      <c r="B713" s="2">
        <v>710</v>
      </c>
      <c r="C713" s="1">
        <f t="shared" ca="1" si="45"/>
        <v>0.27032934341349729</v>
      </c>
      <c r="D713" s="1">
        <f t="shared" ca="1" si="46"/>
        <v>0.31086997161087493</v>
      </c>
      <c r="F713" s="4">
        <f t="shared" ca="1" si="48"/>
        <v>0.27032934341349729</v>
      </c>
      <c r="G713" s="5">
        <f t="shared" ca="1" si="47"/>
        <v>0.63785264807348829</v>
      </c>
    </row>
    <row r="714" spans="2:7" x14ac:dyDescent="0.35">
      <c r="B714" s="2">
        <v>711</v>
      </c>
      <c r="C714" s="1">
        <f t="shared" ca="1" si="45"/>
        <v>8.8095081906605838E-2</v>
      </c>
      <c r="D714" s="1">
        <f t="shared" ca="1" si="46"/>
        <v>0.43824542865945326</v>
      </c>
      <c r="F714" s="4">
        <f t="shared" ca="1" si="48"/>
        <v>8.8095081906605838E-2</v>
      </c>
      <c r="G714" s="5">
        <f t="shared" ca="1" si="47"/>
        <v>0.27519063039058211</v>
      </c>
    </row>
    <row r="715" spans="2:7" x14ac:dyDescent="0.35">
      <c r="B715" s="2">
        <v>712</v>
      </c>
      <c r="C715" s="1">
        <f t="shared" ca="1" si="45"/>
        <v>8.1325648990899932E-2</v>
      </c>
      <c r="D715" s="1">
        <f t="shared" ca="1" si="46"/>
        <v>8.2180813820190823E-2</v>
      </c>
      <c r="F715" s="4">
        <f t="shared" ca="1" si="48"/>
        <v>8.1325648990899932E-2</v>
      </c>
      <c r="G715" s="5">
        <f t="shared" ca="1" si="47"/>
        <v>8.0906418063364516E-2</v>
      </c>
    </row>
    <row r="716" spans="2:7" x14ac:dyDescent="0.35">
      <c r="B716" s="2">
        <v>713</v>
      </c>
      <c r="C716" s="1">
        <f t="shared" ca="1" si="45"/>
        <v>0.82398807754385384</v>
      </c>
      <c r="D716" s="1">
        <f t="shared" ca="1" si="46"/>
        <v>0.93828693562879217</v>
      </c>
      <c r="F716" s="4">
        <f t="shared" ca="1" si="48"/>
        <v>0.82398807754385384</v>
      </c>
      <c r="G716" s="5">
        <f t="shared" ca="1" si="47"/>
        <v>0.32375487655074286</v>
      </c>
    </row>
    <row r="717" spans="2:7" x14ac:dyDescent="0.35">
      <c r="B717" s="2">
        <v>714</v>
      </c>
      <c r="C717" s="1">
        <f t="shared" ca="1" si="45"/>
        <v>0.33899978275336462</v>
      </c>
      <c r="D717" s="1">
        <f t="shared" ca="1" si="46"/>
        <v>0.87785172591601324</v>
      </c>
      <c r="F717" s="4">
        <f t="shared" ca="1" si="48"/>
        <v>0.33899978275336462</v>
      </c>
      <c r="G717" s="5">
        <f t="shared" ca="1" si="47"/>
        <v>5.0437836974491779E-2</v>
      </c>
    </row>
    <row r="718" spans="2:7" x14ac:dyDescent="0.35">
      <c r="B718" s="2">
        <v>715</v>
      </c>
      <c r="C718" s="1">
        <f t="shared" ca="1" si="45"/>
        <v>7.4221724677711279E-2</v>
      </c>
      <c r="D718" s="1">
        <f t="shared" ca="1" si="46"/>
        <v>0.92307706164399594</v>
      </c>
      <c r="F718" s="4">
        <f t="shared" ca="1" si="48"/>
        <v>7.4221724677711279E-2</v>
      </c>
      <c r="G718" s="5">
        <f t="shared" ca="1" si="47"/>
        <v>0.1004911861006812</v>
      </c>
    </row>
    <row r="719" spans="2:7" x14ac:dyDescent="0.35">
      <c r="B719" s="2">
        <v>716</v>
      </c>
      <c r="C719" s="1">
        <f t="shared" ca="1" si="45"/>
        <v>0.18892499409785576</v>
      </c>
      <c r="D719" s="1">
        <f t="shared" ca="1" si="46"/>
        <v>0.34638848409039324</v>
      </c>
      <c r="F719" s="4">
        <f t="shared" ca="1" si="48"/>
        <v>0.18892499409785576</v>
      </c>
      <c r="G719" s="5">
        <f t="shared" ca="1" si="47"/>
        <v>0.26219034487738901</v>
      </c>
    </row>
    <row r="720" spans="2:7" x14ac:dyDescent="0.35">
      <c r="B720" s="2">
        <v>717</v>
      </c>
      <c r="C720" s="1">
        <f t="shared" ca="1" si="45"/>
        <v>0.20604081408358504</v>
      </c>
      <c r="D720" s="1">
        <f t="shared" ca="1" si="46"/>
        <v>0.41513159253566301</v>
      </c>
      <c r="F720" s="4">
        <f t="shared" ca="1" si="48"/>
        <v>0.20604081408358504</v>
      </c>
      <c r="G720" s="5">
        <f t="shared" ca="1" si="47"/>
        <v>0.55764026748683937</v>
      </c>
    </row>
    <row r="721" spans="2:7" x14ac:dyDescent="0.35">
      <c r="B721" s="2">
        <v>718</v>
      </c>
      <c r="C721" s="1">
        <f t="shared" ca="1" si="45"/>
        <v>1.5206147843134803E-2</v>
      </c>
      <c r="D721" s="1">
        <f t="shared" ca="1" si="46"/>
        <v>0.40903492548214448</v>
      </c>
      <c r="F721" s="4">
        <f t="shared" ca="1" si="48"/>
        <v>1.5206147843134803E-2</v>
      </c>
      <c r="G721" s="5">
        <f t="shared" ca="1" si="47"/>
        <v>0.63374062336804882</v>
      </c>
    </row>
    <row r="722" spans="2:7" x14ac:dyDescent="0.35">
      <c r="B722" s="2">
        <v>719</v>
      </c>
      <c r="C722" s="1">
        <f t="shared" ca="1" si="45"/>
        <v>0.42563850029862588</v>
      </c>
      <c r="D722" s="1">
        <f t="shared" ca="1" si="46"/>
        <v>0.62766900391273894</v>
      </c>
      <c r="F722" s="4">
        <f t="shared" ca="1" si="48"/>
        <v>0.42563850029862588</v>
      </c>
      <c r="G722" s="5">
        <f t="shared" ca="1" si="47"/>
        <v>0.75750711815093708</v>
      </c>
    </row>
    <row r="723" spans="2:7" x14ac:dyDescent="0.35">
      <c r="B723" s="2">
        <v>720</v>
      </c>
      <c r="C723" s="1">
        <f t="shared" ca="1" si="45"/>
        <v>0.2511858338911222</v>
      </c>
      <c r="D723" s="1">
        <f t="shared" ca="1" si="46"/>
        <v>0.30858251497081846</v>
      </c>
      <c r="F723" s="4">
        <f t="shared" ca="1" si="48"/>
        <v>0.2511858338911222</v>
      </c>
      <c r="G723" s="5">
        <f t="shared" ca="1" si="47"/>
        <v>0.53967995176643013</v>
      </c>
    </row>
    <row r="724" spans="2:7" x14ac:dyDescent="0.35">
      <c r="B724" s="2">
        <v>721</v>
      </c>
      <c r="C724" s="1">
        <f t="shared" ca="1" si="45"/>
        <v>3.2829078545249926E-2</v>
      </c>
      <c r="D724" s="1">
        <f t="shared" ca="1" si="46"/>
        <v>0.50634997064031806</v>
      </c>
      <c r="F724" s="4">
        <f t="shared" ca="1" si="48"/>
        <v>3.2829078545249926E-2</v>
      </c>
      <c r="G724" s="5">
        <f t="shared" ca="1" si="47"/>
        <v>0.55356399377631538</v>
      </c>
    </row>
    <row r="725" spans="2:7" x14ac:dyDescent="0.35">
      <c r="B725" s="2">
        <v>722</v>
      </c>
      <c r="C725" s="1">
        <f t="shared" ca="1" si="45"/>
        <v>3.3146931049023165E-2</v>
      </c>
      <c r="D725" s="1">
        <f t="shared" ca="1" si="46"/>
        <v>4.7028188223329326E-2</v>
      </c>
      <c r="F725" s="4">
        <f t="shared" ca="1" si="48"/>
        <v>3.3146931049023165E-2</v>
      </c>
      <c r="G725" s="5">
        <f t="shared" ca="1" si="47"/>
        <v>0.58080176670083783</v>
      </c>
    </row>
    <row r="726" spans="2:7" x14ac:dyDescent="0.35">
      <c r="B726" s="2">
        <v>723</v>
      </c>
      <c r="C726" s="1">
        <f t="shared" ca="1" si="45"/>
        <v>3.3857704409217683E-2</v>
      </c>
      <c r="D726" s="1">
        <f t="shared" ca="1" si="46"/>
        <v>4.6016279645451519E-2</v>
      </c>
      <c r="F726" s="4">
        <f t="shared" ca="1" si="48"/>
        <v>3.3857704409217683E-2</v>
      </c>
      <c r="G726" s="5">
        <f t="shared" ca="1" si="47"/>
        <v>0.67668055418518225</v>
      </c>
    </row>
    <row r="727" spans="2:7" x14ac:dyDescent="0.35">
      <c r="B727" s="2">
        <v>724</v>
      </c>
      <c r="C727" s="1">
        <f t="shared" ca="1" si="45"/>
        <v>0.16192869873080484</v>
      </c>
      <c r="D727" s="1">
        <f t="shared" ca="1" si="46"/>
        <v>0.25845015835867757</v>
      </c>
      <c r="F727" s="4">
        <f t="shared" ca="1" si="48"/>
        <v>0.16192869873080484</v>
      </c>
      <c r="G727" s="5">
        <f t="shared" ca="1" si="47"/>
        <v>0.23624352067329424</v>
      </c>
    </row>
    <row r="728" spans="2:7" x14ac:dyDescent="0.35">
      <c r="B728" s="2">
        <v>725</v>
      </c>
      <c r="C728" s="1">
        <f t="shared" ca="1" si="45"/>
        <v>0.16630251861156739</v>
      </c>
      <c r="D728" s="1">
        <f t="shared" ca="1" si="46"/>
        <v>0.18429319422610158</v>
      </c>
      <c r="F728" s="4">
        <f t="shared" ca="1" si="48"/>
        <v>0.16630251861156739</v>
      </c>
      <c r="G728" s="5">
        <f t="shared" ca="1" si="47"/>
        <v>0.97197187578297795</v>
      </c>
    </row>
    <row r="729" spans="2:7" x14ac:dyDescent="0.35">
      <c r="B729" s="2">
        <v>726</v>
      </c>
      <c r="C729" s="1">
        <f t="shared" ca="1" si="45"/>
        <v>4.5213532780383744E-2</v>
      </c>
      <c r="D729" s="1">
        <f t="shared" ca="1" si="46"/>
        <v>7.1057295030879986E-2</v>
      </c>
      <c r="F729" s="4">
        <f t="shared" ca="1" si="48"/>
        <v>4.5213532780383744E-2</v>
      </c>
      <c r="G729" s="5">
        <f t="shared" ca="1" si="47"/>
        <v>0.83719946822402935</v>
      </c>
    </row>
    <row r="730" spans="2:7" x14ac:dyDescent="0.35">
      <c r="B730" s="2">
        <v>727</v>
      </c>
      <c r="C730" s="1">
        <f t="shared" ca="1" si="45"/>
        <v>3.0651076033143931E-2</v>
      </c>
      <c r="D730" s="1">
        <f t="shared" ca="1" si="46"/>
        <v>0.42340941735880477</v>
      </c>
      <c r="F730" s="4">
        <f t="shared" ca="1" si="48"/>
        <v>3.0651076033143931E-2</v>
      </c>
      <c r="G730" s="5">
        <f t="shared" ca="1" si="47"/>
        <v>0.53769417416549681</v>
      </c>
    </row>
    <row r="731" spans="2:7" x14ac:dyDescent="0.35">
      <c r="B731" s="2">
        <v>728</v>
      </c>
      <c r="C731" s="1">
        <f t="shared" ca="1" si="45"/>
        <v>6.5989094274248455E-2</v>
      </c>
      <c r="D731" s="1">
        <f t="shared" ca="1" si="46"/>
        <v>0.23411202795569808</v>
      </c>
      <c r="F731" s="4">
        <f t="shared" ca="1" si="48"/>
        <v>6.5989094274248455E-2</v>
      </c>
      <c r="G731" s="5">
        <f t="shared" ca="1" si="47"/>
        <v>0.78280637072568082</v>
      </c>
    </row>
    <row r="732" spans="2:7" x14ac:dyDescent="0.35">
      <c r="B732" s="2">
        <v>729</v>
      </c>
      <c r="C732" s="1">
        <f t="shared" ca="1" si="45"/>
        <v>7.0301048249218956E-2</v>
      </c>
      <c r="D732" s="1">
        <f t="shared" ca="1" si="46"/>
        <v>0.39759457988732172</v>
      </c>
      <c r="F732" s="4">
        <f t="shared" ca="1" si="48"/>
        <v>7.0301048249218956E-2</v>
      </c>
      <c r="G732" s="5">
        <f t="shared" ca="1" si="47"/>
        <v>0.71602489759556776</v>
      </c>
    </row>
    <row r="733" spans="2:7" x14ac:dyDescent="0.35">
      <c r="B733" s="2">
        <v>730</v>
      </c>
      <c r="C733" s="1">
        <f t="shared" ca="1" si="45"/>
        <v>0.50942289482738068</v>
      </c>
      <c r="D733" s="1">
        <f t="shared" ca="1" si="46"/>
        <v>0.95277612439301851</v>
      </c>
      <c r="F733" s="4">
        <f t="shared" ca="1" si="48"/>
        <v>0.50942289482738068</v>
      </c>
      <c r="G733" s="5">
        <f t="shared" ca="1" si="47"/>
        <v>8.5098304760576005E-2</v>
      </c>
    </row>
    <row r="734" spans="2:7" x14ac:dyDescent="0.35">
      <c r="B734" s="2">
        <v>731</v>
      </c>
      <c r="C734" s="1">
        <f t="shared" ca="1" si="45"/>
        <v>8.4721679162987722E-3</v>
      </c>
      <c r="D734" s="1">
        <f t="shared" ca="1" si="46"/>
        <v>0.27110838736043874</v>
      </c>
      <c r="F734" s="4">
        <f t="shared" ca="1" si="48"/>
        <v>8.4721679162987722E-3</v>
      </c>
      <c r="G734" s="5">
        <f t="shared" ca="1" si="47"/>
        <v>0.77319107288555045</v>
      </c>
    </row>
    <row r="735" spans="2:7" x14ac:dyDescent="0.35">
      <c r="B735" s="2">
        <v>732</v>
      </c>
      <c r="C735" s="1">
        <f t="shared" ca="1" si="45"/>
        <v>0.20735785115250574</v>
      </c>
      <c r="D735" s="1">
        <f t="shared" ca="1" si="46"/>
        <v>0.58321136624598335</v>
      </c>
      <c r="F735" s="4">
        <f t="shared" ca="1" si="48"/>
        <v>0.20735785115250574</v>
      </c>
      <c r="G735" s="5">
        <f t="shared" ca="1" si="47"/>
        <v>0.93505037495187227</v>
      </c>
    </row>
    <row r="736" spans="2:7" x14ac:dyDescent="0.35">
      <c r="B736" s="2">
        <v>733</v>
      </c>
      <c r="C736" s="1">
        <f t="shared" ca="1" si="45"/>
        <v>0.37399404597004321</v>
      </c>
      <c r="D736" s="1">
        <f t="shared" ca="1" si="46"/>
        <v>0.59934731939911579</v>
      </c>
      <c r="F736" s="4">
        <f t="shared" ca="1" si="48"/>
        <v>0.37399404597004321</v>
      </c>
      <c r="G736" s="5">
        <f t="shared" ca="1" si="47"/>
        <v>3.058575470617142E-2</v>
      </c>
    </row>
    <row r="737" spans="2:7" x14ac:dyDescent="0.35">
      <c r="B737" s="2">
        <v>734</v>
      </c>
      <c r="C737" s="1">
        <f t="shared" ca="1" si="45"/>
        <v>0.10753471717668077</v>
      </c>
      <c r="D737" s="1">
        <f t="shared" ca="1" si="46"/>
        <v>0.1213608197634265</v>
      </c>
      <c r="F737" s="4">
        <f t="shared" ca="1" si="48"/>
        <v>0.10753471717668077</v>
      </c>
      <c r="G737" s="5">
        <f t="shared" ca="1" si="47"/>
        <v>0.61680134903958928</v>
      </c>
    </row>
    <row r="738" spans="2:7" x14ac:dyDescent="0.35">
      <c r="B738" s="2">
        <v>735</v>
      </c>
      <c r="C738" s="1">
        <f t="shared" ca="1" si="45"/>
        <v>0.28077366549298399</v>
      </c>
      <c r="D738" s="1">
        <f t="shared" ca="1" si="46"/>
        <v>0.79306899514157914</v>
      </c>
      <c r="F738" s="4">
        <f t="shared" ca="1" si="48"/>
        <v>0.28077366549298399</v>
      </c>
      <c r="G738" s="5">
        <f t="shared" ca="1" si="47"/>
        <v>0.6940843831630874</v>
      </c>
    </row>
    <row r="739" spans="2:7" x14ac:dyDescent="0.35">
      <c r="B739" s="2">
        <v>736</v>
      </c>
      <c r="C739" s="1">
        <f t="shared" ca="1" si="45"/>
        <v>8.3804229421905976E-2</v>
      </c>
      <c r="D739" s="1">
        <f t="shared" ca="1" si="46"/>
        <v>0.24120824054889045</v>
      </c>
      <c r="F739" s="4">
        <f t="shared" ca="1" si="48"/>
        <v>8.3804229421905976E-2</v>
      </c>
      <c r="G739" s="5">
        <f t="shared" ca="1" si="47"/>
        <v>0.79364384103436525</v>
      </c>
    </row>
    <row r="740" spans="2:7" x14ac:dyDescent="0.35">
      <c r="B740" s="2">
        <v>737</v>
      </c>
      <c r="C740" s="1">
        <f t="shared" ca="1" si="45"/>
        <v>8.2765059642584293E-2</v>
      </c>
      <c r="D740" s="1">
        <f t="shared" ca="1" si="46"/>
        <v>0.61754733017789354</v>
      </c>
      <c r="F740" s="4">
        <f t="shared" ca="1" si="48"/>
        <v>8.2765059642584293E-2</v>
      </c>
      <c r="G740" s="5">
        <f t="shared" ca="1" si="47"/>
        <v>0.14630065194948194</v>
      </c>
    </row>
    <row r="741" spans="2:7" x14ac:dyDescent="0.35">
      <c r="B741" s="2">
        <v>738</v>
      </c>
      <c r="C741" s="1">
        <f t="shared" ca="1" si="45"/>
        <v>0.37273407157605493</v>
      </c>
      <c r="D741" s="1">
        <f t="shared" ca="1" si="46"/>
        <v>0.99226891640816239</v>
      </c>
      <c r="F741" s="4">
        <f t="shared" ca="1" si="48"/>
        <v>0.37273407157605493</v>
      </c>
      <c r="G741" s="5">
        <f t="shared" ca="1" si="47"/>
        <v>0.60583762180649448</v>
      </c>
    </row>
    <row r="742" spans="2:7" x14ac:dyDescent="0.35">
      <c r="B742" s="2">
        <v>739</v>
      </c>
      <c r="C742" s="1">
        <f t="shared" ca="1" si="45"/>
        <v>8.1178670043123527E-2</v>
      </c>
      <c r="D742" s="1">
        <f t="shared" ca="1" si="46"/>
        <v>0.73683147293888229</v>
      </c>
      <c r="F742" s="4">
        <f t="shared" ca="1" si="48"/>
        <v>8.1178670043123527E-2</v>
      </c>
      <c r="G742" s="5">
        <f t="shared" ca="1" si="47"/>
        <v>0.47964904903591099</v>
      </c>
    </row>
    <row r="743" spans="2:7" x14ac:dyDescent="0.35">
      <c r="B743" s="2">
        <v>740</v>
      </c>
      <c r="C743" s="1">
        <f t="shared" ca="1" si="45"/>
        <v>4.8328851998289679E-2</v>
      </c>
      <c r="D743" s="1">
        <f t="shared" ca="1" si="46"/>
        <v>0.12874672132385157</v>
      </c>
      <c r="F743" s="4">
        <f t="shared" ca="1" si="48"/>
        <v>4.8328851998289679E-2</v>
      </c>
      <c r="G743" s="5">
        <f t="shared" ca="1" si="47"/>
        <v>0.68377032414635353</v>
      </c>
    </row>
    <row r="744" spans="2:7" x14ac:dyDescent="0.35">
      <c r="B744" s="2">
        <v>741</v>
      </c>
      <c r="C744" s="1">
        <f t="shared" ca="1" si="45"/>
        <v>0.1044416435241682</v>
      </c>
      <c r="D744" s="1">
        <f t="shared" ca="1" si="46"/>
        <v>0.80331898738796748</v>
      </c>
      <c r="F744" s="4">
        <f t="shared" ca="1" si="48"/>
        <v>0.1044416435241682</v>
      </c>
      <c r="G744" s="5">
        <f t="shared" ca="1" si="47"/>
        <v>0.31236098585110417</v>
      </c>
    </row>
    <row r="745" spans="2:7" x14ac:dyDescent="0.35">
      <c r="B745" s="2">
        <v>742</v>
      </c>
      <c r="C745" s="1">
        <f t="shared" ca="1" si="45"/>
        <v>0.22754545286211436</v>
      </c>
      <c r="D745" s="1">
        <f t="shared" ca="1" si="46"/>
        <v>0.77703311346863246</v>
      </c>
      <c r="F745" s="4">
        <f t="shared" ca="1" si="48"/>
        <v>0.22754545286211436</v>
      </c>
      <c r="G745" s="5">
        <f t="shared" ca="1" si="47"/>
        <v>0.67628163341663039</v>
      </c>
    </row>
    <row r="746" spans="2:7" x14ac:dyDescent="0.35">
      <c r="B746" s="2">
        <v>743</v>
      </c>
      <c r="C746" s="1">
        <f t="shared" ca="1" si="45"/>
        <v>2.4811356429222744E-2</v>
      </c>
      <c r="D746" s="1">
        <f t="shared" ca="1" si="46"/>
        <v>8.4982213217960956E-2</v>
      </c>
      <c r="F746" s="4">
        <f t="shared" ca="1" si="48"/>
        <v>2.4811356429222744E-2</v>
      </c>
      <c r="G746" s="5">
        <f t="shared" ca="1" si="47"/>
        <v>0.67533934742514801</v>
      </c>
    </row>
    <row r="747" spans="2:7" x14ac:dyDescent="0.35">
      <c r="B747" s="2">
        <v>744</v>
      </c>
      <c r="C747" s="1">
        <f t="shared" ca="1" si="45"/>
        <v>0.10048851077870657</v>
      </c>
      <c r="D747" s="1">
        <f t="shared" ca="1" si="46"/>
        <v>0.90271295699022913</v>
      </c>
      <c r="F747" s="4">
        <f t="shared" ca="1" si="48"/>
        <v>0.10048851077870657</v>
      </c>
      <c r="G747" s="5">
        <f t="shared" ca="1" si="47"/>
        <v>0.20765901284123434</v>
      </c>
    </row>
    <row r="748" spans="2:7" x14ac:dyDescent="0.35">
      <c r="B748" s="2">
        <v>745</v>
      </c>
      <c r="C748" s="1">
        <f t="shared" ca="1" si="45"/>
        <v>0.69845798285763172</v>
      </c>
      <c r="D748" s="1">
        <f t="shared" ca="1" si="46"/>
        <v>0.81366688321956004</v>
      </c>
      <c r="F748" s="4">
        <f t="shared" ca="1" si="48"/>
        <v>0.69845798285763172</v>
      </c>
      <c r="G748" s="5">
        <f t="shared" ca="1" si="47"/>
        <v>4.9269452887164222E-2</v>
      </c>
    </row>
    <row r="749" spans="2:7" x14ac:dyDescent="0.35">
      <c r="B749" s="2">
        <v>746</v>
      </c>
      <c r="C749" s="1">
        <f t="shared" ca="1" si="45"/>
        <v>0.11133575188457509</v>
      </c>
      <c r="D749" s="1">
        <f t="shared" ca="1" si="46"/>
        <v>0.83545378050364083</v>
      </c>
      <c r="F749" s="4">
        <f t="shared" ca="1" si="48"/>
        <v>0.11133575188457509</v>
      </c>
      <c r="G749" s="5">
        <f t="shared" ca="1" si="47"/>
        <v>0.28265373430195551</v>
      </c>
    </row>
    <row r="750" spans="2:7" x14ac:dyDescent="0.35">
      <c r="B750" s="2">
        <v>747</v>
      </c>
      <c r="C750" s="1">
        <f t="shared" ca="1" si="45"/>
        <v>6.572490128701107E-2</v>
      </c>
      <c r="D750" s="1">
        <f t="shared" ca="1" si="46"/>
        <v>9.0250286641437527E-2</v>
      </c>
      <c r="F750" s="4">
        <f t="shared" ca="1" si="48"/>
        <v>6.572490128701107E-2</v>
      </c>
      <c r="G750" s="5">
        <f t="shared" ca="1" si="47"/>
        <v>0.50806278792407111</v>
      </c>
    </row>
    <row r="751" spans="2:7" x14ac:dyDescent="0.35">
      <c r="B751" s="2">
        <v>748</v>
      </c>
      <c r="C751" s="1">
        <f t="shared" ca="1" si="45"/>
        <v>0.68549633039422053</v>
      </c>
      <c r="D751" s="1">
        <f t="shared" ca="1" si="46"/>
        <v>0.96795648233763587</v>
      </c>
      <c r="F751" s="4">
        <f t="shared" ca="1" si="48"/>
        <v>0.68549633039422053</v>
      </c>
      <c r="G751" s="5">
        <f t="shared" ca="1" si="47"/>
        <v>0.92079274937615063</v>
      </c>
    </row>
    <row r="752" spans="2:7" x14ac:dyDescent="0.35">
      <c r="B752" s="2">
        <v>749</v>
      </c>
      <c r="C752" s="1">
        <f t="shared" ca="1" si="45"/>
        <v>0.28734550949403714</v>
      </c>
      <c r="D752" s="1">
        <f t="shared" ca="1" si="46"/>
        <v>0.78009193934857035</v>
      </c>
      <c r="F752" s="4">
        <f t="shared" ca="1" si="48"/>
        <v>0.28734550949403714</v>
      </c>
      <c r="G752" s="5">
        <f t="shared" ca="1" si="47"/>
        <v>0.96985800236586073</v>
      </c>
    </row>
    <row r="753" spans="2:7" x14ac:dyDescent="0.35">
      <c r="B753" s="2">
        <v>750</v>
      </c>
      <c r="C753" s="1">
        <f t="shared" ca="1" si="45"/>
        <v>6.1499143434219578E-3</v>
      </c>
      <c r="D753" s="1">
        <f t="shared" ca="1" si="46"/>
        <v>0.18738004124778351</v>
      </c>
      <c r="F753" s="4">
        <f t="shared" ca="1" si="48"/>
        <v>6.1499143434219578E-3</v>
      </c>
      <c r="G753" s="5">
        <f t="shared" ca="1" si="47"/>
        <v>0.41614307699727238</v>
      </c>
    </row>
    <row r="754" spans="2:7" x14ac:dyDescent="0.35">
      <c r="B754" s="2">
        <v>751</v>
      </c>
      <c r="C754" s="1">
        <f t="shared" ca="1" si="45"/>
        <v>2.0438112435863919E-2</v>
      </c>
      <c r="D754" s="1">
        <f t="shared" ca="1" si="46"/>
        <v>0.12623995539435284</v>
      </c>
      <c r="F754" s="4">
        <f t="shared" ca="1" si="48"/>
        <v>2.0438112435863919E-2</v>
      </c>
      <c r="G754" s="5">
        <f t="shared" ca="1" si="47"/>
        <v>0.2514828724369309</v>
      </c>
    </row>
    <row r="755" spans="2:7" x14ac:dyDescent="0.35">
      <c r="B755" s="2">
        <v>752</v>
      </c>
      <c r="C755" s="1">
        <f t="shared" ca="1" si="45"/>
        <v>0.31430669736229766</v>
      </c>
      <c r="D755" s="1">
        <f t="shared" ca="1" si="46"/>
        <v>0.41158671695315507</v>
      </c>
      <c r="F755" s="4">
        <f t="shared" ca="1" si="48"/>
        <v>0.31430669736229766</v>
      </c>
      <c r="G755" s="5">
        <f t="shared" ca="1" si="47"/>
        <v>0.67306370294396312</v>
      </c>
    </row>
    <row r="756" spans="2:7" x14ac:dyDescent="0.35">
      <c r="B756" s="2">
        <v>753</v>
      </c>
      <c r="C756" s="1">
        <f t="shared" ca="1" si="45"/>
        <v>0.60375469020542682</v>
      </c>
      <c r="D756" s="1">
        <f t="shared" ca="1" si="46"/>
        <v>0.92971387089537949</v>
      </c>
      <c r="F756" s="4">
        <f t="shared" ca="1" si="48"/>
        <v>0.60375469020542682</v>
      </c>
      <c r="G756" s="5">
        <f t="shared" ca="1" si="47"/>
        <v>0.70653902282955328</v>
      </c>
    </row>
    <row r="757" spans="2:7" x14ac:dyDescent="0.35">
      <c r="B757" s="2">
        <v>754</v>
      </c>
      <c r="C757" s="1">
        <f t="shared" ca="1" si="45"/>
        <v>0.45896420260482529</v>
      </c>
      <c r="D757" s="1">
        <f t="shared" ca="1" si="46"/>
        <v>0.46599837711527958</v>
      </c>
      <c r="F757" s="4">
        <f t="shared" ca="1" si="48"/>
        <v>0.45896420260482529</v>
      </c>
      <c r="G757" s="5">
        <f t="shared" ca="1" si="47"/>
        <v>4.4753292656617871E-2</v>
      </c>
    </row>
    <row r="758" spans="2:7" x14ac:dyDescent="0.35">
      <c r="B758" s="2">
        <v>755</v>
      </c>
      <c r="C758" s="1">
        <f t="shared" ca="1" si="45"/>
        <v>7.3051859941310776E-2</v>
      </c>
      <c r="D758" s="1">
        <f t="shared" ca="1" si="46"/>
        <v>0.12216775233888855</v>
      </c>
      <c r="F758" s="4">
        <f t="shared" ca="1" si="48"/>
        <v>7.3051859941310776E-2</v>
      </c>
      <c r="G758" s="5">
        <f t="shared" ca="1" si="47"/>
        <v>0.98063182578277197</v>
      </c>
    </row>
    <row r="759" spans="2:7" x14ac:dyDescent="0.35">
      <c r="B759" s="2">
        <v>756</v>
      </c>
      <c r="C759" s="1">
        <f t="shared" ca="1" si="45"/>
        <v>0.35124305744116652</v>
      </c>
      <c r="D759" s="1">
        <f t="shared" ca="1" si="46"/>
        <v>0.67559421498470962</v>
      </c>
      <c r="F759" s="4">
        <f t="shared" ca="1" si="48"/>
        <v>0.35124305744116652</v>
      </c>
      <c r="G759" s="5">
        <f t="shared" ca="1" si="47"/>
        <v>7.5283858172666585E-2</v>
      </c>
    </row>
    <row r="760" spans="2:7" x14ac:dyDescent="0.35">
      <c r="B760" s="2">
        <v>757</v>
      </c>
      <c r="C760" s="1">
        <f t="shared" ca="1" si="45"/>
        <v>0.18794075372563537</v>
      </c>
      <c r="D760" s="1">
        <f t="shared" ca="1" si="46"/>
        <v>0.70423414870217838</v>
      </c>
      <c r="F760" s="4">
        <f t="shared" ca="1" si="48"/>
        <v>0.18794075372563537</v>
      </c>
      <c r="G760" s="5">
        <f t="shared" ca="1" si="47"/>
        <v>0.85469460677021836</v>
      </c>
    </row>
    <row r="761" spans="2:7" x14ac:dyDescent="0.35">
      <c r="B761" s="2">
        <v>758</v>
      </c>
      <c r="C761" s="1">
        <f t="shared" ca="1" si="45"/>
        <v>0.74253531624429048</v>
      </c>
      <c r="D761" s="1">
        <f t="shared" ca="1" si="46"/>
        <v>0.94740038553084083</v>
      </c>
      <c r="F761" s="4">
        <f t="shared" ca="1" si="48"/>
        <v>0.74253531624429048</v>
      </c>
      <c r="G761" s="5">
        <f t="shared" ca="1" si="47"/>
        <v>0.79339285383191782</v>
      </c>
    </row>
    <row r="762" spans="2:7" x14ac:dyDescent="0.35">
      <c r="B762" s="2">
        <v>759</v>
      </c>
      <c r="C762" s="1">
        <f t="shared" ca="1" si="45"/>
        <v>2.8281040892037802E-2</v>
      </c>
      <c r="D762" s="1">
        <f t="shared" ca="1" si="46"/>
        <v>9.9234882464550589E-2</v>
      </c>
      <c r="F762" s="4">
        <f t="shared" ca="1" si="48"/>
        <v>2.8281040892037802E-2</v>
      </c>
      <c r="G762" s="5">
        <f t="shared" ca="1" si="47"/>
        <v>0.25402051940874559</v>
      </c>
    </row>
    <row r="763" spans="2:7" x14ac:dyDescent="0.35">
      <c r="B763" s="2">
        <v>760</v>
      </c>
      <c r="C763" s="1">
        <f t="shared" ca="1" si="45"/>
        <v>0.78994756663065946</v>
      </c>
      <c r="D763" s="1">
        <f t="shared" ca="1" si="46"/>
        <v>0.97037617216237437</v>
      </c>
      <c r="F763" s="4">
        <f t="shared" ca="1" si="48"/>
        <v>0.78994756663065946</v>
      </c>
      <c r="G763" s="5">
        <f t="shared" ca="1" si="47"/>
        <v>0.24933378514688109</v>
      </c>
    </row>
    <row r="764" spans="2:7" x14ac:dyDescent="0.35">
      <c r="B764" s="2">
        <v>761</v>
      </c>
      <c r="C764" s="1">
        <f t="shared" ca="1" si="45"/>
        <v>0.37590467149427714</v>
      </c>
      <c r="D764" s="1">
        <f t="shared" ca="1" si="46"/>
        <v>0.41883198951289913</v>
      </c>
      <c r="F764" s="4">
        <f t="shared" ca="1" si="48"/>
        <v>0.37590467149427714</v>
      </c>
      <c r="G764" s="5">
        <f t="shared" ca="1" si="47"/>
        <v>0.79173890239548261</v>
      </c>
    </row>
    <row r="765" spans="2:7" x14ac:dyDescent="0.35">
      <c r="B765" s="2">
        <v>762</v>
      </c>
      <c r="C765" s="1">
        <f t="shared" ca="1" si="45"/>
        <v>8.339718100839949E-2</v>
      </c>
      <c r="D765" s="1">
        <f t="shared" ca="1" si="46"/>
        <v>0.86989621358469504</v>
      </c>
      <c r="F765" s="4">
        <f t="shared" ca="1" si="48"/>
        <v>8.339718100839949E-2</v>
      </c>
      <c r="G765" s="5">
        <f t="shared" ca="1" si="47"/>
        <v>0.4269985744077448</v>
      </c>
    </row>
    <row r="766" spans="2:7" x14ac:dyDescent="0.35">
      <c r="B766" s="2">
        <v>763</v>
      </c>
      <c r="C766" s="1">
        <f t="shared" ca="1" si="45"/>
        <v>0.5393704902074945</v>
      </c>
      <c r="D766" s="1">
        <f t="shared" ca="1" si="46"/>
        <v>0.58056095020500476</v>
      </c>
      <c r="F766" s="4">
        <f t="shared" ca="1" si="48"/>
        <v>0.5393704902074945</v>
      </c>
      <c r="G766" s="5">
        <f t="shared" ca="1" si="47"/>
        <v>0.46451659063855466</v>
      </c>
    </row>
    <row r="767" spans="2:7" x14ac:dyDescent="0.35">
      <c r="B767" s="2">
        <v>764</v>
      </c>
      <c r="C767" s="1">
        <f t="shared" ca="1" si="45"/>
        <v>0.13069596689984361</v>
      </c>
      <c r="D767" s="1">
        <f t="shared" ca="1" si="46"/>
        <v>0.6771172431224034</v>
      </c>
      <c r="F767" s="4">
        <f t="shared" ca="1" si="48"/>
        <v>0.13069596689984361</v>
      </c>
      <c r="G767" s="5">
        <f t="shared" ca="1" si="47"/>
        <v>0.97121070043359281</v>
      </c>
    </row>
    <row r="768" spans="2:7" x14ac:dyDescent="0.35">
      <c r="B768" s="2">
        <v>765</v>
      </c>
      <c r="C768" s="1">
        <f t="shared" ca="1" si="45"/>
        <v>0.23504057845525683</v>
      </c>
      <c r="D768" s="1">
        <f t="shared" ca="1" si="46"/>
        <v>0.55630573668710503</v>
      </c>
      <c r="F768" s="4">
        <f t="shared" ca="1" si="48"/>
        <v>0.23504057845525683</v>
      </c>
      <c r="G768" s="5">
        <f t="shared" ca="1" si="47"/>
        <v>0.15843738086477765</v>
      </c>
    </row>
    <row r="769" spans="2:7" x14ac:dyDescent="0.35">
      <c r="B769" s="2">
        <v>766</v>
      </c>
      <c r="C769" s="1">
        <f t="shared" ca="1" si="45"/>
        <v>3.399083977975286E-3</v>
      </c>
      <c r="D769" s="1">
        <f t="shared" ca="1" si="46"/>
        <v>4.0931590148631791E-3</v>
      </c>
      <c r="F769" s="4">
        <f t="shared" ca="1" si="48"/>
        <v>3.399083977975286E-3</v>
      </c>
      <c r="G769" s="5">
        <f t="shared" ca="1" si="47"/>
        <v>0.97729911845751383</v>
      </c>
    </row>
    <row r="770" spans="2:7" x14ac:dyDescent="0.35">
      <c r="B770" s="2">
        <v>767</v>
      </c>
      <c r="C770" s="1">
        <f t="shared" ca="1" si="45"/>
        <v>9.7028402447852324E-2</v>
      </c>
      <c r="D770" s="1">
        <f t="shared" ca="1" si="46"/>
        <v>0.37994057701321315</v>
      </c>
      <c r="F770" s="4">
        <f t="shared" ca="1" si="48"/>
        <v>9.7028402447852324E-2</v>
      </c>
      <c r="G770" s="5">
        <f t="shared" ca="1" si="47"/>
        <v>0.24543784231703869</v>
      </c>
    </row>
    <row r="771" spans="2:7" x14ac:dyDescent="0.35">
      <c r="B771" s="2">
        <v>768</v>
      </c>
      <c r="C771" s="1">
        <f t="shared" ca="1" si="45"/>
        <v>8.5035824234659815E-2</v>
      </c>
      <c r="D771" s="1">
        <f t="shared" ca="1" si="46"/>
        <v>0.22069890073467646</v>
      </c>
      <c r="F771" s="4">
        <f t="shared" ca="1" si="48"/>
        <v>8.5035824234659815E-2</v>
      </c>
      <c r="G771" s="5">
        <f t="shared" ca="1" si="47"/>
        <v>3.7995370705221854E-2</v>
      </c>
    </row>
    <row r="772" spans="2:7" x14ac:dyDescent="0.35">
      <c r="B772" s="2">
        <v>769</v>
      </c>
      <c r="C772" s="1">
        <f t="shared" ca="1" si="45"/>
        <v>0.38134127103392496</v>
      </c>
      <c r="D772" s="1">
        <f t="shared" ca="1" si="46"/>
        <v>0.50589137309574383</v>
      </c>
      <c r="F772" s="4">
        <f t="shared" ca="1" si="48"/>
        <v>0.38134127103392496</v>
      </c>
      <c r="G772" s="5">
        <f t="shared" ca="1" si="47"/>
        <v>0.36063273773866344</v>
      </c>
    </row>
    <row r="773" spans="2:7" x14ac:dyDescent="0.35">
      <c r="B773" s="2">
        <v>770</v>
      </c>
      <c r="C773" s="1">
        <f t="shared" ref="C773:C836" ca="1" si="49">D773*RAND()</f>
        <v>0.42113232925593819</v>
      </c>
      <c r="D773" s="1">
        <f t="shared" ref="D773:D836" ca="1" si="50">RAND()</f>
        <v>0.61880993487055558</v>
      </c>
      <c r="F773" s="4">
        <f t="shared" ca="1" si="48"/>
        <v>0.42113232925593819</v>
      </c>
      <c r="G773" s="5">
        <f t="shared" ref="G773:G836" ca="1" si="51">RAND()</f>
        <v>0.90312787671248074</v>
      </c>
    </row>
    <row r="774" spans="2:7" x14ac:dyDescent="0.35">
      <c r="B774" s="2">
        <v>771</v>
      </c>
      <c r="C774" s="1">
        <f t="shared" ca="1" si="49"/>
        <v>0.69764763682888564</v>
      </c>
      <c r="D774" s="1">
        <f t="shared" ca="1" si="50"/>
        <v>0.85240921602606667</v>
      </c>
      <c r="F774" s="4">
        <f t="shared" ca="1" si="48"/>
        <v>0.69764763682888564</v>
      </c>
      <c r="G774" s="5">
        <f t="shared" ca="1" si="51"/>
        <v>0.51540401842765227</v>
      </c>
    </row>
    <row r="775" spans="2:7" x14ac:dyDescent="0.35">
      <c r="B775" s="2">
        <v>772</v>
      </c>
      <c r="C775" s="1">
        <f t="shared" ca="1" si="49"/>
        <v>0.19132054628259429</v>
      </c>
      <c r="D775" s="1">
        <f t="shared" ca="1" si="50"/>
        <v>0.32083129828976553</v>
      </c>
      <c r="F775" s="4">
        <f t="shared" ref="F775:F838" ca="1" si="52">C775</f>
        <v>0.19132054628259429</v>
      </c>
      <c r="G775" s="5">
        <f t="shared" ca="1" si="51"/>
        <v>0.15070624258535936</v>
      </c>
    </row>
    <row r="776" spans="2:7" x14ac:dyDescent="0.35">
      <c r="B776" s="2">
        <v>773</v>
      </c>
      <c r="C776" s="1">
        <f t="shared" ca="1" si="49"/>
        <v>0.65246739400401432</v>
      </c>
      <c r="D776" s="1">
        <f t="shared" ca="1" si="50"/>
        <v>0.7570308374712188</v>
      </c>
      <c r="F776" s="4">
        <f t="shared" ca="1" si="52"/>
        <v>0.65246739400401432</v>
      </c>
      <c r="G776" s="5">
        <f t="shared" ca="1" si="51"/>
        <v>0.38831471222763836</v>
      </c>
    </row>
    <row r="777" spans="2:7" x14ac:dyDescent="0.35">
      <c r="B777" s="2">
        <v>774</v>
      </c>
      <c r="C777" s="1">
        <f t="shared" ca="1" si="49"/>
        <v>0.10117428354773959</v>
      </c>
      <c r="D777" s="1">
        <f t="shared" ca="1" si="50"/>
        <v>0.92099926336573679</v>
      </c>
      <c r="F777" s="4">
        <f t="shared" ca="1" si="52"/>
        <v>0.10117428354773959</v>
      </c>
      <c r="G777" s="5">
        <f t="shared" ca="1" si="51"/>
        <v>0.83533664875216984</v>
      </c>
    </row>
    <row r="778" spans="2:7" x14ac:dyDescent="0.35">
      <c r="B778" s="2">
        <v>775</v>
      </c>
      <c r="C778" s="1">
        <f t="shared" ca="1" si="49"/>
        <v>0.23570961414049557</v>
      </c>
      <c r="D778" s="1">
        <f t="shared" ca="1" si="50"/>
        <v>0.33584034086954007</v>
      </c>
      <c r="F778" s="4">
        <f t="shared" ca="1" si="52"/>
        <v>0.23570961414049557</v>
      </c>
      <c r="G778" s="5">
        <f t="shared" ca="1" si="51"/>
        <v>0.9641210597514297</v>
      </c>
    </row>
    <row r="779" spans="2:7" x14ac:dyDescent="0.35">
      <c r="B779" s="2">
        <v>776</v>
      </c>
      <c r="C779" s="1">
        <f t="shared" ca="1" si="49"/>
        <v>0.38056278236621782</v>
      </c>
      <c r="D779" s="1">
        <f t="shared" ca="1" si="50"/>
        <v>0.45660713097148364</v>
      </c>
      <c r="F779" s="4">
        <f t="shared" ca="1" si="52"/>
        <v>0.38056278236621782</v>
      </c>
      <c r="G779" s="5">
        <f t="shared" ca="1" si="51"/>
        <v>0.81703896812504717</v>
      </c>
    </row>
    <row r="780" spans="2:7" x14ac:dyDescent="0.35">
      <c r="B780" s="2">
        <v>777</v>
      </c>
      <c r="C780" s="1">
        <f t="shared" ca="1" si="49"/>
        <v>0.11439720096437847</v>
      </c>
      <c r="D780" s="1">
        <f t="shared" ca="1" si="50"/>
        <v>0.89102288947913078</v>
      </c>
      <c r="F780" s="4">
        <f t="shared" ca="1" si="52"/>
        <v>0.11439720096437847</v>
      </c>
      <c r="G780" s="5">
        <f t="shared" ca="1" si="51"/>
        <v>0.87185792153319008</v>
      </c>
    </row>
    <row r="781" spans="2:7" x14ac:dyDescent="0.35">
      <c r="B781" s="2">
        <v>778</v>
      </c>
      <c r="C781" s="1">
        <f t="shared" ca="1" si="49"/>
        <v>0.30436070635471679</v>
      </c>
      <c r="D781" s="1">
        <f t="shared" ca="1" si="50"/>
        <v>0.89910848091304008</v>
      </c>
      <c r="F781" s="4">
        <f t="shared" ca="1" si="52"/>
        <v>0.30436070635471679</v>
      </c>
      <c r="G781" s="5">
        <f t="shared" ca="1" si="51"/>
        <v>0.35376113334776504</v>
      </c>
    </row>
    <row r="782" spans="2:7" x14ac:dyDescent="0.35">
      <c r="B782" s="2">
        <v>779</v>
      </c>
      <c r="C782" s="1">
        <f t="shared" ca="1" si="49"/>
        <v>0.30947756473227295</v>
      </c>
      <c r="D782" s="1">
        <f t="shared" ca="1" si="50"/>
        <v>0.31155612726821047</v>
      </c>
      <c r="F782" s="4">
        <f t="shared" ca="1" si="52"/>
        <v>0.30947756473227295</v>
      </c>
      <c r="G782" s="5">
        <f t="shared" ca="1" si="51"/>
        <v>0.35305921748590319</v>
      </c>
    </row>
    <row r="783" spans="2:7" x14ac:dyDescent="0.35">
      <c r="B783" s="2">
        <v>780</v>
      </c>
      <c r="C783" s="1">
        <f t="shared" ca="1" si="49"/>
        <v>7.0697503493027572E-2</v>
      </c>
      <c r="D783" s="1">
        <f t="shared" ca="1" si="50"/>
        <v>0.596818273537434</v>
      </c>
      <c r="F783" s="4">
        <f t="shared" ca="1" si="52"/>
        <v>7.0697503493027572E-2</v>
      </c>
      <c r="G783" s="5">
        <f t="shared" ca="1" si="51"/>
        <v>0.632664165620065</v>
      </c>
    </row>
    <row r="784" spans="2:7" x14ac:dyDescent="0.35">
      <c r="B784" s="2">
        <v>781</v>
      </c>
      <c r="C784" s="1">
        <f t="shared" ca="1" si="49"/>
        <v>5.7522984416789991E-2</v>
      </c>
      <c r="D784" s="1">
        <f t="shared" ca="1" si="50"/>
        <v>0.70657244938909125</v>
      </c>
      <c r="F784" s="4">
        <f t="shared" ca="1" si="52"/>
        <v>5.7522984416789991E-2</v>
      </c>
      <c r="G784" s="5">
        <f t="shared" ca="1" si="51"/>
        <v>0.43413106975871296</v>
      </c>
    </row>
    <row r="785" spans="2:7" x14ac:dyDescent="0.35">
      <c r="B785" s="2">
        <v>782</v>
      </c>
      <c r="C785" s="1">
        <f t="shared" ca="1" si="49"/>
        <v>0.33967529453597722</v>
      </c>
      <c r="D785" s="1">
        <f t="shared" ca="1" si="50"/>
        <v>0.7508664900027151</v>
      </c>
      <c r="F785" s="4">
        <f t="shared" ca="1" si="52"/>
        <v>0.33967529453597722</v>
      </c>
      <c r="G785" s="5">
        <f t="shared" ca="1" si="51"/>
        <v>0.44710310389162411</v>
      </c>
    </row>
    <row r="786" spans="2:7" x14ac:dyDescent="0.35">
      <c r="B786" s="2">
        <v>783</v>
      </c>
      <c r="C786" s="1">
        <f t="shared" ca="1" si="49"/>
        <v>0.60922672103707998</v>
      </c>
      <c r="D786" s="1">
        <f t="shared" ca="1" si="50"/>
        <v>0.6922377361557227</v>
      </c>
      <c r="F786" s="4">
        <f t="shared" ca="1" si="52"/>
        <v>0.60922672103707998</v>
      </c>
      <c r="G786" s="5">
        <f t="shared" ca="1" si="51"/>
        <v>0.81248955491802166</v>
      </c>
    </row>
    <row r="787" spans="2:7" x14ac:dyDescent="0.35">
      <c r="B787" s="2">
        <v>784</v>
      </c>
      <c r="C787" s="1">
        <f t="shared" ca="1" si="49"/>
        <v>0.47770210353121723</v>
      </c>
      <c r="D787" s="1">
        <f t="shared" ca="1" si="50"/>
        <v>0.53546525794349342</v>
      </c>
      <c r="F787" s="4">
        <f t="shared" ca="1" si="52"/>
        <v>0.47770210353121723</v>
      </c>
      <c r="G787" s="5">
        <f t="shared" ca="1" si="51"/>
        <v>0.25281669425430287</v>
      </c>
    </row>
    <row r="788" spans="2:7" x14ac:dyDescent="0.35">
      <c r="B788" s="2">
        <v>785</v>
      </c>
      <c r="C788" s="1">
        <f t="shared" ca="1" si="49"/>
        <v>0.31151118141490131</v>
      </c>
      <c r="D788" s="1">
        <f t="shared" ca="1" si="50"/>
        <v>0.49544478528171743</v>
      </c>
      <c r="F788" s="4">
        <f t="shared" ca="1" si="52"/>
        <v>0.31151118141490131</v>
      </c>
      <c r="G788" s="5">
        <f t="shared" ca="1" si="51"/>
        <v>0.37665920387055629</v>
      </c>
    </row>
    <row r="789" spans="2:7" x14ac:dyDescent="0.35">
      <c r="B789" s="2">
        <v>786</v>
      </c>
      <c r="C789" s="1">
        <f t="shared" ca="1" si="49"/>
        <v>0.59318981672668769</v>
      </c>
      <c r="D789" s="1">
        <f t="shared" ca="1" si="50"/>
        <v>0.69904066426438505</v>
      </c>
      <c r="F789" s="4">
        <f t="shared" ca="1" si="52"/>
        <v>0.59318981672668769</v>
      </c>
      <c r="G789" s="5">
        <f t="shared" ca="1" si="51"/>
        <v>0.99466432570106766</v>
      </c>
    </row>
    <row r="790" spans="2:7" x14ac:dyDescent="0.35">
      <c r="B790" s="2">
        <v>787</v>
      </c>
      <c r="C790" s="1">
        <f t="shared" ca="1" si="49"/>
        <v>0.18381414319597164</v>
      </c>
      <c r="D790" s="1">
        <f t="shared" ca="1" si="50"/>
        <v>0.63522981860919903</v>
      </c>
      <c r="F790" s="4">
        <f t="shared" ca="1" si="52"/>
        <v>0.18381414319597164</v>
      </c>
      <c r="G790" s="5">
        <f t="shared" ca="1" si="51"/>
        <v>0.20894271479063742</v>
      </c>
    </row>
    <row r="791" spans="2:7" x14ac:dyDescent="0.35">
      <c r="B791" s="2">
        <v>788</v>
      </c>
      <c r="C791" s="1">
        <f t="shared" ca="1" si="49"/>
        <v>0.1720705679313948</v>
      </c>
      <c r="D791" s="1">
        <f t="shared" ca="1" si="50"/>
        <v>0.18965579438041535</v>
      </c>
      <c r="F791" s="4">
        <f t="shared" ca="1" si="52"/>
        <v>0.1720705679313948</v>
      </c>
      <c r="G791" s="5">
        <f t="shared" ca="1" si="51"/>
        <v>0.41342389069876684</v>
      </c>
    </row>
    <row r="792" spans="2:7" x14ac:dyDescent="0.35">
      <c r="B792" s="2">
        <v>789</v>
      </c>
      <c r="C792" s="1">
        <f t="shared" ca="1" si="49"/>
        <v>6.2171406899770416E-2</v>
      </c>
      <c r="D792" s="1">
        <f t="shared" ca="1" si="50"/>
        <v>0.62729529481081447</v>
      </c>
      <c r="F792" s="4">
        <f t="shared" ca="1" si="52"/>
        <v>6.2171406899770416E-2</v>
      </c>
      <c r="G792" s="5">
        <f t="shared" ca="1" si="51"/>
        <v>0.2580855163956528</v>
      </c>
    </row>
    <row r="793" spans="2:7" x14ac:dyDescent="0.35">
      <c r="B793" s="2">
        <v>790</v>
      </c>
      <c r="C793" s="1">
        <f t="shared" ca="1" si="49"/>
        <v>0.73598098101598297</v>
      </c>
      <c r="D793" s="1">
        <f t="shared" ca="1" si="50"/>
        <v>0.78981858621572654</v>
      </c>
      <c r="F793" s="4">
        <f t="shared" ca="1" si="52"/>
        <v>0.73598098101598297</v>
      </c>
      <c r="G793" s="5">
        <f t="shared" ca="1" si="51"/>
        <v>0.41202591016815349</v>
      </c>
    </row>
    <row r="794" spans="2:7" x14ac:dyDescent="0.35">
      <c r="B794" s="2">
        <v>791</v>
      </c>
      <c r="C794" s="1">
        <f t="shared" ca="1" si="49"/>
        <v>3.6774714258491235E-2</v>
      </c>
      <c r="D794" s="1">
        <f t="shared" ca="1" si="50"/>
        <v>0.46728942822141661</v>
      </c>
      <c r="F794" s="4">
        <f t="shared" ca="1" si="52"/>
        <v>3.6774714258491235E-2</v>
      </c>
      <c r="G794" s="5">
        <f t="shared" ca="1" si="51"/>
        <v>0.75693464206970051</v>
      </c>
    </row>
    <row r="795" spans="2:7" x14ac:dyDescent="0.35">
      <c r="B795" s="2">
        <v>792</v>
      </c>
      <c r="C795" s="1">
        <f t="shared" ca="1" si="49"/>
        <v>0.65434681825704888</v>
      </c>
      <c r="D795" s="1">
        <f t="shared" ca="1" si="50"/>
        <v>0.78253112329201158</v>
      </c>
      <c r="F795" s="4">
        <f t="shared" ca="1" si="52"/>
        <v>0.65434681825704888</v>
      </c>
      <c r="G795" s="5">
        <f t="shared" ca="1" si="51"/>
        <v>0.66168046128817226</v>
      </c>
    </row>
    <row r="796" spans="2:7" x14ac:dyDescent="0.35">
      <c r="B796" s="2">
        <v>793</v>
      </c>
      <c r="C796" s="1">
        <f t="shared" ca="1" si="49"/>
        <v>2.9016162398014959E-2</v>
      </c>
      <c r="D796" s="1">
        <f t="shared" ca="1" si="50"/>
        <v>6.4693150258424703E-2</v>
      </c>
      <c r="F796" s="4">
        <f t="shared" ca="1" si="52"/>
        <v>2.9016162398014959E-2</v>
      </c>
      <c r="G796" s="5">
        <f t="shared" ca="1" si="51"/>
        <v>0.14567282767542378</v>
      </c>
    </row>
    <row r="797" spans="2:7" x14ac:dyDescent="0.35">
      <c r="B797" s="2">
        <v>794</v>
      </c>
      <c r="C797" s="1">
        <f t="shared" ca="1" si="49"/>
        <v>0.52345111769281649</v>
      </c>
      <c r="D797" s="1">
        <f t="shared" ca="1" si="50"/>
        <v>0.85780492560622446</v>
      </c>
      <c r="F797" s="4">
        <f t="shared" ca="1" si="52"/>
        <v>0.52345111769281649</v>
      </c>
      <c r="G797" s="5">
        <f t="shared" ca="1" si="51"/>
        <v>0.1680479913695736</v>
      </c>
    </row>
    <row r="798" spans="2:7" x14ac:dyDescent="0.35">
      <c r="B798" s="2">
        <v>795</v>
      </c>
      <c r="C798" s="1">
        <f t="shared" ca="1" si="49"/>
        <v>6.5466800526352313E-3</v>
      </c>
      <c r="D798" s="1">
        <f t="shared" ca="1" si="50"/>
        <v>7.3023018023795849E-2</v>
      </c>
      <c r="F798" s="4">
        <f t="shared" ca="1" si="52"/>
        <v>6.5466800526352313E-3</v>
      </c>
      <c r="G798" s="5">
        <f t="shared" ca="1" si="51"/>
        <v>6.1491917714286082E-2</v>
      </c>
    </row>
    <row r="799" spans="2:7" x14ac:dyDescent="0.35">
      <c r="B799" s="2">
        <v>796</v>
      </c>
      <c r="C799" s="1">
        <f t="shared" ca="1" si="49"/>
        <v>0.20157690181341711</v>
      </c>
      <c r="D799" s="1">
        <f t="shared" ca="1" si="50"/>
        <v>0.83826108999134785</v>
      </c>
      <c r="F799" s="4">
        <f t="shared" ca="1" si="52"/>
        <v>0.20157690181341711</v>
      </c>
      <c r="G799" s="5">
        <f t="shared" ca="1" si="51"/>
        <v>0.92686576042614066</v>
      </c>
    </row>
    <row r="800" spans="2:7" x14ac:dyDescent="0.35">
      <c r="B800" s="2">
        <v>797</v>
      </c>
      <c r="C800" s="1">
        <f t="shared" ca="1" si="49"/>
        <v>0.33989653877040021</v>
      </c>
      <c r="D800" s="1">
        <f t="shared" ca="1" si="50"/>
        <v>0.98701777442438121</v>
      </c>
      <c r="F800" s="4">
        <f t="shared" ca="1" si="52"/>
        <v>0.33989653877040021</v>
      </c>
      <c r="G800" s="5">
        <f t="shared" ca="1" si="51"/>
        <v>0.90566042262366264</v>
      </c>
    </row>
    <row r="801" spans="2:7" x14ac:dyDescent="0.35">
      <c r="B801" s="2">
        <v>798</v>
      </c>
      <c r="C801" s="1">
        <f t="shared" ca="1" si="49"/>
        <v>1.2131096823747104E-2</v>
      </c>
      <c r="D801" s="1">
        <f t="shared" ca="1" si="50"/>
        <v>0.15945334983441306</v>
      </c>
      <c r="F801" s="4">
        <f t="shared" ca="1" si="52"/>
        <v>1.2131096823747104E-2</v>
      </c>
      <c r="G801" s="5">
        <f t="shared" ca="1" si="51"/>
        <v>0.79329004218078414</v>
      </c>
    </row>
    <row r="802" spans="2:7" x14ac:dyDescent="0.35">
      <c r="B802" s="2">
        <v>799</v>
      </c>
      <c r="C802" s="1">
        <f t="shared" ca="1" si="49"/>
        <v>0.14783187976029674</v>
      </c>
      <c r="D802" s="1">
        <f t="shared" ca="1" si="50"/>
        <v>0.56626658822135267</v>
      </c>
      <c r="F802" s="4">
        <f t="shared" ca="1" si="52"/>
        <v>0.14783187976029674</v>
      </c>
      <c r="G802" s="5">
        <f t="shared" ca="1" si="51"/>
        <v>0.89369589267316762</v>
      </c>
    </row>
    <row r="803" spans="2:7" x14ac:dyDescent="0.35">
      <c r="B803" s="2">
        <v>800</v>
      </c>
      <c r="C803" s="1">
        <f t="shared" ca="1" si="49"/>
        <v>4.5419053330407431E-2</v>
      </c>
      <c r="D803" s="1">
        <f t="shared" ca="1" si="50"/>
        <v>8.2242400711875274E-2</v>
      </c>
      <c r="F803" s="4">
        <f t="shared" ca="1" si="52"/>
        <v>4.5419053330407431E-2</v>
      </c>
      <c r="G803" s="5">
        <f t="shared" ca="1" si="51"/>
        <v>0.4278599688954674</v>
      </c>
    </row>
    <row r="804" spans="2:7" x14ac:dyDescent="0.35">
      <c r="B804" s="2">
        <v>801</v>
      </c>
      <c r="C804" s="1">
        <f t="shared" ca="1" si="49"/>
        <v>0.38945512382353237</v>
      </c>
      <c r="D804" s="1">
        <f t="shared" ca="1" si="50"/>
        <v>0.86510878784644774</v>
      </c>
      <c r="F804" s="4">
        <f t="shared" ca="1" si="52"/>
        <v>0.38945512382353237</v>
      </c>
      <c r="G804" s="5">
        <f t="shared" ca="1" si="51"/>
        <v>0.4352083217321806</v>
      </c>
    </row>
    <row r="805" spans="2:7" x14ac:dyDescent="0.35">
      <c r="B805" s="2">
        <v>802</v>
      </c>
      <c r="C805" s="1">
        <f t="shared" ca="1" si="49"/>
        <v>0.29813601942531209</v>
      </c>
      <c r="D805" s="1">
        <f t="shared" ca="1" si="50"/>
        <v>0.33526366088571635</v>
      </c>
      <c r="F805" s="4">
        <f t="shared" ca="1" si="52"/>
        <v>0.29813601942531209</v>
      </c>
      <c r="G805" s="5">
        <f t="shared" ca="1" si="51"/>
        <v>0.35686182354520934</v>
      </c>
    </row>
    <row r="806" spans="2:7" x14ac:dyDescent="0.35">
      <c r="B806" s="2">
        <v>803</v>
      </c>
      <c r="C806" s="1">
        <f t="shared" ca="1" si="49"/>
        <v>3.3682665076586453E-2</v>
      </c>
      <c r="D806" s="1">
        <f t="shared" ca="1" si="50"/>
        <v>0.84555928305528849</v>
      </c>
      <c r="F806" s="4">
        <f t="shared" ca="1" si="52"/>
        <v>3.3682665076586453E-2</v>
      </c>
      <c r="G806" s="5">
        <f t="shared" ca="1" si="51"/>
        <v>0.20076831241275239</v>
      </c>
    </row>
    <row r="807" spans="2:7" x14ac:dyDescent="0.35">
      <c r="B807" s="2">
        <v>804</v>
      </c>
      <c r="C807" s="1">
        <f t="shared" ca="1" si="49"/>
        <v>3.7016864678941913E-2</v>
      </c>
      <c r="D807" s="1">
        <f t="shared" ca="1" si="50"/>
        <v>6.6766295040518675E-2</v>
      </c>
      <c r="F807" s="4">
        <f t="shared" ca="1" si="52"/>
        <v>3.7016864678941913E-2</v>
      </c>
      <c r="G807" s="5">
        <f t="shared" ca="1" si="51"/>
        <v>0.8143651429940838</v>
      </c>
    </row>
    <row r="808" spans="2:7" x14ac:dyDescent="0.35">
      <c r="B808" s="2">
        <v>805</v>
      </c>
      <c r="C808" s="1">
        <f t="shared" ca="1" si="49"/>
        <v>3.1843678615801438E-2</v>
      </c>
      <c r="D808" s="1">
        <f t="shared" ca="1" si="50"/>
        <v>6.2187732617512981E-2</v>
      </c>
      <c r="F808" s="4">
        <f t="shared" ca="1" si="52"/>
        <v>3.1843678615801438E-2</v>
      </c>
      <c r="G808" s="5">
        <f t="shared" ca="1" si="51"/>
        <v>0.59465649199219994</v>
      </c>
    </row>
    <row r="809" spans="2:7" x14ac:dyDescent="0.35">
      <c r="B809" s="2">
        <v>806</v>
      </c>
      <c r="C809" s="1">
        <f t="shared" ca="1" si="49"/>
        <v>9.4423779730683249E-2</v>
      </c>
      <c r="D809" s="1">
        <f t="shared" ca="1" si="50"/>
        <v>0.22227587587443165</v>
      </c>
      <c r="F809" s="4">
        <f t="shared" ca="1" si="52"/>
        <v>9.4423779730683249E-2</v>
      </c>
      <c r="G809" s="5">
        <f t="shared" ca="1" si="51"/>
        <v>0.32511362215559936</v>
      </c>
    </row>
    <row r="810" spans="2:7" x14ac:dyDescent="0.35">
      <c r="B810" s="2">
        <v>807</v>
      </c>
      <c r="C810" s="1">
        <f t="shared" ca="1" si="49"/>
        <v>2.6687908914041464E-2</v>
      </c>
      <c r="D810" s="1">
        <f t="shared" ca="1" si="50"/>
        <v>9.7600593200938723E-2</v>
      </c>
      <c r="F810" s="4">
        <f t="shared" ca="1" si="52"/>
        <v>2.6687908914041464E-2</v>
      </c>
      <c r="G810" s="5">
        <f t="shared" ca="1" si="51"/>
        <v>0.99360092637883035</v>
      </c>
    </row>
    <row r="811" spans="2:7" x14ac:dyDescent="0.35">
      <c r="B811" s="2">
        <v>808</v>
      </c>
      <c r="C811" s="1">
        <f t="shared" ca="1" si="49"/>
        <v>0.49360234152971738</v>
      </c>
      <c r="D811" s="1">
        <f t="shared" ca="1" si="50"/>
        <v>0.92457102698202576</v>
      </c>
      <c r="F811" s="4">
        <f t="shared" ca="1" si="52"/>
        <v>0.49360234152971738</v>
      </c>
      <c r="G811" s="5">
        <f t="shared" ca="1" si="51"/>
        <v>0.19862781028840215</v>
      </c>
    </row>
    <row r="812" spans="2:7" x14ac:dyDescent="0.35">
      <c r="B812" s="2">
        <v>809</v>
      </c>
      <c r="C812" s="1">
        <f t="shared" ca="1" si="49"/>
        <v>0.76960498322491766</v>
      </c>
      <c r="D812" s="1">
        <f t="shared" ca="1" si="50"/>
        <v>0.79568830785928868</v>
      </c>
      <c r="F812" s="4">
        <f t="shared" ca="1" si="52"/>
        <v>0.76960498322491766</v>
      </c>
      <c r="G812" s="5">
        <f t="shared" ca="1" si="51"/>
        <v>0.11563675514136296</v>
      </c>
    </row>
    <row r="813" spans="2:7" x14ac:dyDescent="0.35">
      <c r="B813" s="2">
        <v>810</v>
      </c>
      <c r="C813" s="1">
        <f t="shared" ca="1" si="49"/>
        <v>0.22447307886196957</v>
      </c>
      <c r="D813" s="1">
        <f t="shared" ca="1" si="50"/>
        <v>0.34299752970783914</v>
      </c>
      <c r="F813" s="4">
        <f t="shared" ca="1" si="52"/>
        <v>0.22447307886196957</v>
      </c>
      <c r="G813" s="5">
        <f t="shared" ca="1" si="51"/>
        <v>0.28719210184301891</v>
      </c>
    </row>
    <row r="814" spans="2:7" x14ac:dyDescent="0.35">
      <c r="B814" s="2">
        <v>811</v>
      </c>
      <c r="C814" s="1">
        <f t="shared" ca="1" si="49"/>
        <v>2.7401458577558527E-3</v>
      </c>
      <c r="D814" s="1">
        <f t="shared" ca="1" si="50"/>
        <v>9.0785619910200843E-3</v>
      </c>
      <c r="F814" s="4">
        <f t="shared" ca="1" si="52"/>
        <v>2.7401458577558527E-3</v>
      </c>
      <c r="G814" s="5">
        <f t="shared" ca="1" si="51"/>
        <v>0.95156686134688795</v>
      </c>
    </row>
    <row r="815" spans="2:7" x14ac:dyDescent="0.35">
      <c r="B815" s="2">
        <v>812</v>
      </c>
      <c r="C815" s="1">
        <f t="shared" ca="1" si="49"/>
        <v>6.53855864015494E-2</v>
      </c>
      <c r="D815" s="1">
        <f t="shared" ca="1" si="50"/>
        <v>0.11985955135581561</v>
      </c>
      <c r="F815" s="4">
        <f t="shared" ca="1" si="52"/>
        <v>6.53855864015494E-2</v>
      </c>
      <c r="G815" s="5">
        <f t="shared" ca="1" si="51"/>
        <v>0.26031017433606052</v>
      </c>
    </row>
    <row r="816" spans="2:7" x14ac:dyDescent="0.35">
      <c r="B816" s="2">
        <v>813</v>
      </c>
      <c r="C816" s="1">
        <f t="shared" ca="1" si="49"/>
        <v>3.4295036914839439E-3</v>
      </c>
      <c r="D816" s="1">
        <f t="shared" ca="1" si="50"/>
        <v>4.4013719586223354E-3</v>
      </c>
      <c r="F816" s="4">
        <f t="shared" ca="1" si="52"/>
        <v>3.4295036914839439E-3</v>
      </c>
      <c r="G816" s="5">
        <f t="shared" ca="1" si="51"/>
        <v>0.74092488612954943</v>
      </c>
    </row>
    <row r="817" spans="2:7" x14ac:dyDescent="0.35">
      <c r="B817" s="2">
        <v>814</v>
      </c>
      <c r="C817" s="1">
        <f t="shared" ca="1" si="49"/>
        <v>0.32009048656000061</v>
      </c>
      <c r="D817" s="1">
        <f t="shared" ca="1" si="50"/>
        <v>0.32412390651982748</v>
      </c>
      <c r="F817" s="4">
        <f t="shared" ca="1" si="52"/>
        <v>0.32009048656000061</v>
      </c>
      <c r="G817" s="5">
        <f t="shared" ca="1" si="51"/>
        <v>0.48967295974376424</v>
      </c>
    </row>
    <row r="818" spans="2:7" x14ac:dyDescent="0.35">
      <c r="B818" s="2">
        <v>815</v>
      </c>
      <c r="C818" s="1">
        <f t="shared" ca="1" si="49"/>
        <v>5.5439844826517932E-2</v>
      </c>
      <c r="D818" s="1">
        <f t="shared" ca="1" si="50"/>
        <v>0.2324355781966897</v>
      </c>
      <c r="F818" s="4">
        <f t="shared" ca="1" si="52"/>
        <v>5.5439844826517932E-2</v>
      </c>
      <c r="G818" s="5">
        <f t="shared" ca="1" si="51"/>
        <v>0.17611360822924726</v>
      </c>
    </row>
    <row r="819" spans="2:7" x14ac:dyDescent="0.35">
      <c r="B819" s="2">
        <v>816</v>
      </c>
      <c r="C819" s="1">
        <f t="shared" ca="1" si="49"/>
        <v>5.1436418601565635E-2</v>
      </c>
      <c r="D819" s="1">
        <f t="shared" ca="1" si="50"/>
        <v>0.3182335752024138</v>
      </c>
      <c r="F819" s="4">
        <f t="shared" ca="1" si="52"/>
        <v>5.1436418601565635E-2</v>
      </c>
      <c r="G819" s="5">
        <f t="shared" ca="1" si="51"/>
        <v>0.32727240724517304</v>
      </c>
    </row>
    <row r="820" spans="2:7" x14ac:dyDescent="0.35">
      <c r="B820" s="2">
        <v>817</v>
      </c>
      <c r="C820" s="1">
        <f t="shared" ca="1" si="49"/>
        <v>0.21739209488802555</v>
      </c>
      <c r="D820" s="1">
        <f t="shared" ca="1" si="50"/>
        <v>0.51995675276102682</v>
      </c>
      <c r="F820" s="4">
        <f t="shared" ca="1" si="52"/>
        <v>0.21739209488802555</v>
      </c>
      <c r="G820" s="5">
        <f t="shared" ca="1" si="51"/>
        <v>0.83849679407531852</v>
      </c>
    </row>
    <row r="821" spans="2:7" x14ac:dyDescent="0.35">
      <c r="B821" s="2">
        <v>818</v>
      </c>
      <c r="C821" s="1">
        <f t="shared" ca="1" si="49"/>
        <v>0.46311244953925834</v>
      </c>
      <c r="D821" s="1">
        <f t="shared" ca="1" si="50"/>
        <v>0.53464946087455123</v>
      </c>
      <c r="F821" s="4">
        <f t="shared" ca="1" si="52"/>
        <v>0.46311244953925834</v>
      </c>
      <c r="G821" s="5">
        <f t="shared" ca="1" si="51"/>
        <v>0.41760290736880701</v>
      </c>
    </row>
    <row r="822" spans="2:7" x14ac:dyDescent="0.35">
      <c r="B822" s="2">
        <v>819</v>
      </c>
      <c r="C822" s="1">
        <f t="shared" ca="1" si="49"/>
        <v>0.19706925171235656</v>
      </c>
      <c r="D822" s="1">
        <f t="shared" ca="1" si="50"/>
        <v>0.7594080745796784</v>
      </c>
      <c r="F822" s="4">
        <f t="shared" ca="1" si="52"/>
        <v>0.19706925171235656</v>
      </c>
      <c r="G822" s="5">
        <f t="shared" ca="1" si="51"/>
        <v>0.64384242535130243</v>
      </c>
    </row>
    <row r="823" spans="2:7" x14ac:dyDescent="0.35">
      <c r="B823" s="2">
        <v>820</v>
      </c>
      <c r="C823" s="1">
        <f t="shared" ca="1" si="49"/>
        <v>0.22580586124456728</v>
      </c>
      <c r="D823" s="1">
        <f t="shared" ca="1" si="50"/>
        <v>0.58687656034535118</v>
      </c>
      <c r="F823" s="4">
        <f t="shared" ca="1" si="52"/>
        <v>0.22580586124456728</v>
      </c>
      <c r="G823" s="5">
        <f t="shared" ca="1" si="51"/>
        <v>0.37460454844004965</v>
      </c>
    </row>
    <row r="824" spans="2:7" x14ac:dyDescent="0.35">
      <c r="B824" s="2">
        <v>821</v>
      </c>
      <c r="C824" s="1">
        <f t="shared" ca="1" si="49"/>
        <v>0.55526106791110885</v>
      </c>
      <c r="D824" s="1">
        <f t="shared" ca="1" si="50"/>
        <v>0.70822292111775487</v>
      </c>
      <c r="F824" s="4">
        <f t="shared" ca="1" si="52"/>
        <v>0.55526106791110885</v>
      </c>
      <c r="G824" s="5">
        <f t="shared" ca="1" si="51"/>
        <v>0.52082908906282732</v>
      </c>
    </row>
    <row r="825" spans="2:7" x14ac:dyDescent="0.35">
      <c r="B825" s="2">
        <v>822</v>
      </c>
      <c r="C825" s="1">
        <f t="shared" ca="1" si="49"/>
        <v>0.17706894986680496</v>
      </c>
      <c r="D825" s="1">
        <f t="shared" ca="1" si="50"/>
        <v>0.22769124810434727</v>
      </c>
      <c r="F825" s="4">
        <f t="shared" ca="1" si="52"/>
        <v>0.17706894986680496</v>
      </c>
      <c r="G825" s="5">
        <f t="shared" ca="1" si="51"/>
        <v>0.70676420856418853</v>
      </c>
    </row>
    <row r="826" spans="2:7" x14ac:dyDescent="0.35">
      <c r="B826" s="2">
        <v>823</v>
      </c>
      <c r="C826" s="1">
        <f t="shared" ca="1" si="49"/>
        <v>0.34445687847960077</v>
      </c>
      <c r="D826" s="1">
        <f t="shared" ca="1" si="50"/>
        <v>0.57309436946484604</v>
      </c>
      <c r="F826" s="4">
        <f t="shared" ca="1" si="52"/>
        <v>0.34445687847960077</v>
      </c>
      <c r="G826" s="5">
        <f t="shared" ca="1" si="51"/>
        <v>0.59326060041818329</v>
      </c>
    </row>
    <row r="827" spans="2:7" x14ac:dyDescent="0.35">
      <c r="B827" s="2">
        <v>824</v>
      </c>
      <c r="C827" s="1">
        <f t="shared" ca="1" si="49"/>
        <v>0.50634021666883999</v>
      </c>
      <c r="D827" s="1">
        <f t="shared" ca="1" si="50"/>
        <v>0.50673483162035771</v>
      </c>
      <c r="F827" s="4">
        <f t="shared" ca="1" si="52"/>
        <v>0.50634021666883999</v>
      </c>
      <c r="G827" s="5">
        <f t="shared" ca="1" si="51"/>
        <v>0.80566809801017958</v>
      </c>
    </row>
    <row r="828" spans="2:7" x14ac:dyDescent="0.35">
      <c r="B828" s="2">
        <v>825</v>
      </c>
      <c r="C828" s="1">
        <f t="shared" ca="1" si="49"/>
        <v>4.8175850708242131E-2</v>
      </c>
      <c r="D828" s="1">
        <f t="shared" ca="1" si="50"/>
        <v>7.7281082030888126E-2</v>
      </c>
      <c r="F828" s="4">
        <f t="shared" ca="1" si="52"/>
        <v>4.8175850708242131E-2</v>
      </c>
      <c r="G828" s="5">
        <f t="shared" ca="1" si="51"/>
        <v>0.6312617430038262</v>
      </c>
    </row>
    <row r="829" spans="2:7" x14ac:dyDescent="0.35">
      <c r="B829" s="2">
        <v>826</v>
      </c>
      <c r="C829" s="1">
        <f t="shared" ca="1" si="49"/>
        <v>0.13936241410891895</v>
      </c>
      <c r="D829" s="1">
        <f t="shared" ca="1" si="50"/>
        <v>0.82034786744161559</v>
      </c>
      <c r="F829" s="4">
        <f t="shared" ca="1" si="52"/>
        <v>0.13936241410891895</v>
      </c>
      <c r="G829" s="5">
        <f t="shared" ca="1" si="51"/>
        <v>0.42529776478180548</v>
      </c>
    </row>
    <row r="830" spans="2:7" x14ac:dyDescent="0.35">
      <c r="B830" s="2">
        <v>827</v>
      </c>
      <c r="C830" s="1">
        <f t="shared" ca="1" si="49"/>
        <v>4.6214013946728732E-3</v>
      </c>
      <c r="D830" s="1">
        <f t="shared" ca="1" si="50"/>
        <v>0.79478837273467784</v>
      </c>
      <c r="F830" s="4">
        <f t="shared" ca="1" si="52"/>
        <v>4.6214013946728732E-3</v>
      </c>
      <c r="G830" s="5">
        <f t="shared" ca="1" si="51"/>
        <v>0.2464366354394617</v>
      </c>
    </row>
    <row r="831" spans="2:7" x14ac:dyDescent="0.35">
      <c r="B831" s="2">
        <v>828</v>
      </c>
      <c r="C831" s="1">
        <f t="shared" ca="1" si="49"/>
        <v>0.38132317783270325</v>
      </c>
      <c r="D831" s="1">
        <f t="shared" ca="1" si="50"/>
        <v>0.40331161001259208</v>
      </c>
      <c r="F831" s="4">
        <f t="shared" ca="1" si="52"/>
        <v>0.38132317783270325</v>
      </c>
      <c r="G831" s="5">
        <f t="shared" ca="1" si="51"/>
        <v>0.87962224050186344</v>
      </c>
    </row>
    <row r="832" spans="2:7" x14ac:dyDescent="0.35">
      <c r="B832" s="2">
        <v>829</v>
      </c>
      <c r="C832" s="1">
        <f t="shared" ca="1" si="49"/>
        <v>2.4701288847250698E-2</v>
      </c>
      <c r="D832" s="1">
        <f t="shared" ca="1" si="50"/>
        <v>0.39216124030081678</v>
      </c>
      <c r="F832" s="4">
        <f t="shared" ca="1" si="52"/>
        <v>2.4701288847250698E-2</v>
      </c>
      <c r="G832" s="5">
        <f t="shared" ca="1" si="51"/>
        <v>0.6776047949382511</v>
      </c>
    </row>
    <row r="833" spans="2:7" x14ac:dyDescent="0.35">
      <c r="B833" s="2">
        <v>830</v>
      </c>
      <c r="C833" s="1">
        <f t="shared" ca="1" si="49"/>
        <v>0.42766622410366922</v>
      </c>
      <c r="D833" s="1">
        <f t="shared" ca="1" si="50"/>
        <v>0.50832978674281648</v>
      </c>
      <c r="F833" s="4">
        <f t="shared" ca="1" si="52"/>
        <v>0.42766622410366922</v>
      </c>
      <c r="G833" s="5">
        <f t="shared" ca="1" si="51"/>
        <v>8.8047194591309275E-2</v>
      </c>
    </row>
    <row r="834" spans="2:7" x14ac:dyDescent="0.35">
      <c r="B834" s="2">
        <v>831</v>
      </c>
      <c r="C834" s="1">
        <f t="shared" ca="1" si="49"/>
        <v>4.9707111346652524E-2</v>
      </c>
      <c r="D834" s="1">
        <f t="shared" ca="1" si="50"/>
        <v>0.53936847896466478</v>
      </c>
      <c r="F834" s="4">
        <f t="shared" ca="1" si="52"/>
        <v>4.9707111346652524E-2</v>
      </c>
      <c r="G834" s="5">
        <f t="shared" ca="1" si="51"/>
        <v>0.38870138274198818</v>
      </c>
    </row>
    <row r="835" spans="2:7" x14ac:dyDescent="0.35">
      <c r="B835" s="2">
        <v>832</v>
      </c>
      <c r="C835" s="1">
        <f t="shared" ca="1" si="49"/>
        <v>0.13248214371676353</v>
      </c>
      <c r="D835" s="1">
        <f t="shared" ca="1" si="50"/>
        <v>0.7656251445128256</v>
      </c>
      <c r="F835" s="4">
        <f t="shared" ca="1" si="52"/>
        <v>0.13248214371676353</v>
      </c>
      <c r="G835" s="5">
        <f t="shared" ca="1" si="51"/>
        <v>0.51428770233732424</v>
      </c>
    </row>
    <row r="836" spans="2:7" x14ac:dyDescent="0.35">
      <c r="B836" s="2">
        <v>833</v>
      </c>
      <c r="C836" s="1">
        <f t="shared" ca="1" si="49"/>
        <v>8.362157795483615E-3</v>
      </c>
      <c r="D836" s="1">
        <f t="shared" ca="1" si="50"/>
        <v>8.5632736657047515E-3</v>
      </c>
      <c r="F836" s="4">
        <f t="shared" ca="1" si="52"/>
        <v>8.362157795483615E-3</v>
      </c>
      <c r="G836" s="5">
        <f t="shared" ca="1" si="51"/>
        <v>0.5505090209557999</v>
      </c>
    </row>
    <row r="837" spans="2:7" x14ac:dyDescent="0.35">
      <c r="B837" s="2">
        <v>834</v>
      </c>
      <c r="C837" s="1">
        <f t="shared" ref="C837:C900" ca="1" si="53">D837*RAND()</f>
        <v>0.89528841182727026</v>
      </c>
      <c r="D837" s="1">
        <f t="shared" ref="D837:D900" ca="1" si="54">RAND()</f>
        <v>0.90853662774829436</v>
      </c>
      <c r="F837" s="4">
        <f t="shared" ca="1" si="52"/>
        <v>0.89528841182727026</v>
      </c>
      <c r="G837" s="5">
        <f t="shared" ref="G837:G900" ca="1" si="55">RAND()</f>
        <v>0.90139192798583601</v>
      </c>
    </row>
    <row r="838" spans="2:7" x14ac:dyDescent="0.35">
      <c r="B838" s="2">
        <v>835</v>
      </c>
      <c r="C838" s="1">
        <f t="shared" ca="1" si="53"/>
        <v>0.1638487133167234</v>
      </c>
      <c r="D838" s="1">
        <f t="shared" ca="1" si="54"/>
        <v>0.45650301397943793</v>
      </c>
      <c r="F838" s="4">
        <f t="shared" ca="1" si="52"/>
        <v>0.1638487133167234</v>
      </c>
      <c r="G838" s="5">
        <f t="shared" ca="1" si="55"/>
        <v>0.67128659863374407</v>
      </c>
    </row>
    <row r="839" spans="2:7" x14ac:dyDescent="0.35">
      <c r="B839" s="2">
        <v>836</v>
      </c>
      <c r="C839" s="1">
        <f t="shared" ca="1" si="53"/>
        <v>4.6924728882073746E-2</v>
      </c>
      <c r="D839" s="1">
        <f t="shared" ca="1" si="54"/>
        <v>0.46412503086175605</v>
      </c>
      <c r="F839" s="4">
        <f t="shared" ref="F839:F902" ca="1" si="56">C839</f>
        <v>4.6924728882073746E-2</v>
      </c>
      <c r="G839" s="5">
        <f t="shared" ca="1" si="55"/>
        <v>0.9921616389991551</v>
      </c>
    </row>
    <row r="840" spans="2:7" x14ac:dyDescent="0.35">
      <c r="B840" s="2">
        <v>837</v>
      </c>
      <c r="C840" s="1">
        <f t="shared" ca="1" si="53"/>
        <v>7.5573815833757579E-2</v>
      </c>
      <c r="D840" s="1">
        <f t="shared" ca="1" si="54"/>
        <v>0.90296860493994457</v>
      </c>
      <c r="F840" s="4">
        <f t="shared" ca="1" si="56"/>
        <v>7.5573815833757579E-2</v>
      </c>
      <c r="G840" s="5">
        <f t="shared" ca="1" si="55"/>
        <v>0.24804601173226826</v>
      </c>
    </row>
    <row r="841" spans="2:7" x14ac:dyDescent="0.35">
      <c r="B841" s="2">
        <v>838</v>
      </c>
      <c r="C841" s="1">
        <f t="shared" ca="1" si="53"/>
        <v>1.0886033199368011E-3</v>
      </c>
      <c r="D841" s="1">
        <f t="shared" ca="1" si="54"/>
        <v>1.6196789998653927E-2</v>
      </c>
      <c r="F841" s="4">
        <f t="shared" ca="1" si="56"/>
        <v>1.0886033199368011E-3</v>
      </c>
      <c r="G841" s="5">
        <f t="shared" ca="1" si="55"/>
        <v>0.87792517171935214</v>
      </c>
    </row>
    <row r="842" spans="2:7" x14ac:dyDescent="0.35">
      <c r="B842" s="2">
        <v>839</v>
      </c>
      <c r="C842" s="1">
        <f t="shared" ca="1" si="53"/>
        <v>0.44072066205525051</v>
      </c>
      <c r="D842" s="1">
        <f t="shared" ca="1" si="54"/>
        <v>0.86501308174011526</v>
      </c>
      <c r="F842" s="4">
        <f t="shared" ca="1" si="56"/>
        <v>0.44072066205525051</v>
      </c>
      <c r="G842" s="5">
        <f t="shared" ca="1" si="55"/>
        <v>0.37377194214021936</v>
      </c>
    </row>
    <row r="843" spans="2:7" x14ac:dyDescent="0.35">
      <c r="B843" s="2">
        <v>840</v>
      </c>
      <c r="C843" s="1">
        <f t="shared" ca="1" si="53"/>
        <v>0.3791062482812943</v>
      </c>
      <c r="D843" s="1">
        <f t="shared" ca="1" si="54"/>
        <v>0.67675781217097453</v>
      </c>
      <c r="F843" s="4">
        <f t="shared" ca="1" si="56"/>
        <v>0.3791062482812943</v>
      </c>
      <c r="G843" s="5">
        <f t="shared" ca="1" si="55"/>
        <v>0.76274809029503077</v>
      </c>
    </row>
    <row r="844" spans="2:7" x14ac:dyDescent="0.35">
      <c r="B844" s="2">
        <v>841</v>
      </c>
      <c r="C844" s="1">
        <f t="shared" ca="1" si="53"/>
        <v>0.26528430017311738</v>
      </c>
      <c r="D844" s="1">
        <f t="shared" ca="1" si="54"/>
        <v>0.62614711830247338</v>
      </c>
      <c r="F844" s="4">
        <f t="shared" ca="1" si="56"/>
        <v>0.26528430017311738</v>
      </c>
      <c r="G844" s="5">
        <f t="shared" ca="1" si="55"/>
        <v>0.6568378457166526</v>
      </c>
    </row>
    <row r="845" spans="2:7" x14ac:dyDescent="0.35">
      <c r="B845" s="2">
        <v>842</v>
      </c>
      <c r="C845" s="1">
        <f t="shared" ca="1" si="53"/>
        <v>0.44953788871482397</v>
      </c>
      <c r="D845" s="1">
        <f t="shared" ca="1" si="54"/>
        <v>0.56565997901648801</v>
      </c>
      <c r="F845" s="4">
        <f t="shared" ca="1" si="56"/>
        <v>0.44953788871482397</v>
      </c>
      <c r="G845" s="5">
        <f t="shared" ca="1" si="55"/>
        <v>0.18865560103395262</v>
      </c>
    </row>
    <row r="846" spans="2:7" x14ac:dyDescent="0.35">
      <c r="B846" s="2">
        <v>843</v>
      </c>
      <c r="C846" s="1">
        <f t="shared" ca="1" si="53"/>
        <v>5.3727525118593827E-2</v>
      </c>
      <c r="D846" s="1">
        <f t="shared" ca="1" si="54"/>
        <v>6.034822678612628E-2</v>
      </c>
      <c r="F846" s="4">
        <f t="shared" ca="1" si="56"/>
        <v>5.3727525118593827E-2</v>
      </c>
      <c r="G846" s="5">
        <f t="shared" ca="1" si="55"/>
        <v>1.8990271614122145E-3</v>
      </c>
    </row>
    <row r="847" spans="2:7" x14ac:dyDescent="0.35">
      <c r="B847" s="2">
        <v>844</v>
      </c>
      <c r="C847" s="1">
        <f t="shared" ca="1" si="53"/>
        <v>0.21811140471896118</v>
      </c>
      <c r="D847" s="1">
        <f t="shared" ca="1" si="54"/>
        <v>0.44834906136305674</v>
      </c>
      <c r="F847" s="4">
        <f t="shared" ca="1" si="56"/>
        <v>0.21811140471896118</v>
      </c>
      <c r="G847" s="5">
        <f t="shared" ca="1" si="55"/>
        <v>0.94448670941217294</v>
      </c>
    </row>
    <row r="848" spans="2:7" x14ac:dyDescent="0.35">
      <c r="B848" s="2">
        <v>845</v>
      </c>
      <c r="C848" s="1">
        <f t="shared" ca="1" si="53"/>
        <v>2.5969321541385891E-2</v>
      </c>
      <c r="D848" s="1">
        <f t="shared" ca="1" si="54"/>
        <v>0.98971321811604507</v>
      </c>
      <c r="F848" s="4">
        <f t="shared" ca="1" si="56"/>
        <v>2.5969321541385891E-2</v>
      </c>
      <c r="G848" s="5">
        <f t="shared" ca="1" si="55"/>
        <v>0.51236200984726876</v>
      </c>
    </row>
    <row r="849" spans="2:7" x14ac:dyDescent="0.35">
      <c r="B849" s="2">
        <v>846</v>
      </c>
      <c r="C849" s="1">
        <f t="shared" ca="1" si="53"/>
        <v>0.3009011287334189</v>
      </c>
      <c r="D849" s="1">
        <f t="shared" ca="1" si="54"/>
        <v>0.30346450797636915</v>
      </c>
      <c r="F849" s="4">
        <f t="shared" ca="1" si="56"/>
        <v>0.3009011287334189</v>
      </c>
      <c r="G849" s="5">
        <f t="shared" ca="1" si="55"/>
        <v>0.16821499666952067</v>
      </c>
    </row>
    <row r="850" spans="2:7" x14ac:dyDescent="0.35">
      <c r="B850" s="2">
        <v>847</v>
      </c>
      <c r="C850" s="1">
        <f t="shared" ca="1" si="53"/>
        <v>2.0490029210939658E-2</v>
      </c>
      <c r="D850" s="1">
        <f t="shared" ca="1" si="54"/>
        <v>7.6355656611590383E-2</v>
      </c>
      <c r="F850" s="4">
        <f t="shared" ca="1" si="56"/>
        <v>2.0490029210939658E-2</v>
      </c>
      <c r="G850" s="5">
        <f t="shared" ca="1" si="55"/>
        <v>0.91193378126571634</v>
      </c>
    </row>
    <row r="851" spans="2:7" x14ac:dyDescent="0.35">
      <c r="B851" s="2">
        <v>848</v>
      </c>
      <c r="C851" s="1">
        <f t="shared" ca="1" si="53"/>
        <v>4.0678061821991608E-2</v>
      </c>
      <c r="D851" s="1">
        <f t="shared" ca="1" si="54"/>
        <v>0.73252109850049552</v>
      </c>
      <c r="F851" s="4">
        <f t="shared" ca="1" si="56"/>
        <v>4.0678061821991608E-2</v>
      </c>
      <c r="G851" s="5">
        <f t="shared" ca="1" si="55"/>
        <v>0.31704988362452913</v>
      </c>
    </row>
    <row r="852" spans="2:7" x14ac:dyDescent="0.35">
      <c r="B852" s="2">
        <v>849</v>
      </c>
      <c r="C852" s="1">
        <f t="shared" ca="1" si="53"/>
        <v>1.0298854172897604E-2</v>
      </c>
      <c r="D852" s="1">
        <f t="shared" ca="1" si="54"/>
        <v>0.31305017561362192</v>
      </c>
      <c r="F852" s="4">
        <f t="shared" ca="1" si="56"/>
        <v>1.0298854172897604E-2</v>
      </c>
      <c r="G852" s="5">
        <f t="shared" ca="1" si="55"/>
        <v>0.42540999305081073</v>
      </c>
    </row>
    <row r="853" spans="2:7" x14ac:dyDescent="0.35">
      <c r="B853" s="2">
        <v>850</v>
      </c>
      <c r="C853" s="1">
        <f t="shared" ca="1" si="53"/>
        <v>3.9960804262829761E-2</v>
      </c>
      <c r="D853" s="1">
        <f t="shared" ca="1" si="54"/>
        <v>0.27528630855475567</v>
      </c>
      <c r="F853" s="4">
        <f t="shared" ca="1" si="56"/>
        <v>3.9960804262829761E-2</v>
      </c>
      <c r="G853" s="5">
        <f t="shared" ca="1" si="55"/>
        <v>0.79832646639710458</v>
      </c>
    </row>
    <row r="854" spans="2:7" x14ac:dyDescent="0.35">
      <c r="B854" s="2">
        <v>851</v>
      </c>
      <c r="C854" s="1">
        <f t="shared" ca="1" si="53"/>
        <v>6.1350794384993634E-2</v>
      </c>
      <c r="D854" s="1">
        <f t="shared" ca="1" si="54"/>
        <v>0.46478912261682848</v>
      </c>
      <c r="F854" s="4">
        <f t="shared" ca="1" si="56"/>
        <v>6.1350794384993634E-2</v>
      </c>
      <c r="G854" s="5">
        <f t="shared" ca="1" si="55"/>
        <v>0.32513425448824751</v>
      </c>
    </row>
    <row r="855" spans="2:7" x14ac:dyDescent="0.35">
      <c r="B855" s="2">
        <v>852</v>
      </c>
      <c r="C855" s="1">
        <f t="shared" ca="1" si="53"/>
        <v>3.1702487021716512E-2</v>
      </c>
      <c r="D855" s="1">
        <f t="shared" ca="1" si="54"/>
        <v>0.52882470120633329</v>
      </c>
      <c r="F855" s="4">
        <f t="shared" ca="1" si="56"/>
        <v>3.1702487021716512E-2</v>
      </c>
      <c r="G855" s="5">
        <f t="shared" ca="1" si="55"/>
        <v>0.27123296662535801</v>
      </c>
    </row>
    <row r="856" spans="2:7" x14ac:dyDescent="0.35">
      <c r="B856" s="2">
        <v>853</v>
      </c>
      <c r="C856" s="1">
        <f t="shared" ca="1" si="53"/>
        <v>0.1066657228463132</v>
      </c>
      <c r="D856" s="1">
        <f t="shared" ca="1" si="54"/>
        <v>0.1389146854829898</v>
      </c>
      <c r="F856" s="4">
        <f t="shared" ca="1" si="56"/>
        <v>0.1066657228463132</v>
      </c>
      <c r="G856" s="5">
        <f t="shared" ca="1" si="55"/>
        <v>0.90123305835616951</v>
      </c>
    </row>
    <row r="857" spans="2:7" x14ac:dyDescent="0.35">
      <c r="B857" s="2">
        <v>854</v>
      </c>
      <c r="C857" s="1">
        <f t="shared" ca="1" si="53"/>
        <v>0.43149593325157937</v>
      </c>
      <c r="D857" s="1">
        <f t="shared" ca="1" si="54"/>
        <v>0.80499364795312667</v>
      </c>
      <c r="F857" s="4">
        <f t="shared" ca="1" si="56"/>
        <v>0.43149593325157937</v>
      </c>
      <c r="G857" s="5">
        <f t="shared" ca="1" si="55"/>
        <v>0.71167454645205275</v>
      </c>
    </row>
    <row r="858" spans="2:7" x14ac:dyDescent="0.35">
      <c r="B858" s="2">
        <v>855</v>
      </c>
      <c r="C858" s="1">
        <f t="shared" ca="1" si="53"/>
        <v>7.8575941588541753E-2</v>
      </c>
      <c r="D858" s="1">
        <f t="shared" ca="1" si="54"/>
        <v>0.89330444938625542</v>
      </c>
      <c r="F858" s="4">
        <f t="shared" ca="1" si="56"/>
        <v>7.8575941588541753E-2</v>
      </c>
      <c r="G858" s="5">
        <f t="shared" ca="1" si="55"/>
        <v>5.8790518819272553E-2</v>
      </c>
    </row>
    <row r="859" spans="2:7" x14ac:dyDescent="0.35">
      <c r="B859" s="2">
        <v>856</v>
      </c>
      <c r="C859" s="1">
        <f t="shared" ca="1" si="53"/>
        <v>4.4497058984018727E-2</v>
      </c>
      <c r="D859" s="1">
        <f t="shared" ca="1" si="54"/>
        <v>6.2348294514762981E-2</v>
      </c>
      <c r="F859" s="4">
        <f t="shared" ca="1" si="56"/>
        <v>4.4497058984018727E-2</v>
      </c>
      <c r="G859" s="5">
        <f t="shared" ca="1" si="55"/>
        <v>0.37707772276054863</v>
      </c>
    </row>
    <row r="860" spans="2:7" x14ac:dyDescent="0.35">
      <c r="B860" s="2">
        <v>857</v>
      </c>
      <c r="C860" s="1">
        <f t="shared" ca="1" si="53"/>
        <v>0.22637083062757796</v>
      </c>
      <c r="D860" s="1">
        <f t="shared" ca="1" si="54"/>
        <v>0.32326473971389169</v>
      </c>
      <c r="F860" s="4">
        <f t="shared" ca="1" si="56"/>
        <v>0.22637083062757796</v>
      </c>
      <c r="G860" s="5">
        <f t="shared" ca="1" si="55"/>
        <v>0.99686157527499208</v>
      </c>
    </row>
    <row r="861" spans="2:7" x14ac:dyDescent="0.35">
      <c r="B861" s="2">
        <v>858</v>
      </c>
      <c r="C861" s="1">
        <f t="shared" ca="1" si="53"/>
        <v>0.25490248828551093</v>
      </c>
      <c r="D861" s="1">
        <f t="shared" ca="1" si="54"/>
        <v>0.94451134517808155</v>
      </c>
      <c r="F861" s="4">
        <f t="shared" ca="1" si="56"/>
        <v>0.25490248828551093</v>
      </c>
      <c r="G861" s="5">
        <f t="shared" ca="1" si="55"/>
        <v>0.38289125846163963</v>
      </c>
    </row>
    <row r="862" spans="2:7" x14ac:dyDescent="0.35">
      <c r="B862" s="2">
        <v>859</v>
      </c>
      <c r="C862" s="1">
        <f t="shared" ca="1" si="53"/>
        <v>0.26624577854591858</v>
      </c>
      <c r="D862" s="1">
        <f t="shared" ca="1" si="54"/>
        <v>0.37839409224627529</v>
      </c>
      <c r="F862" s="4">
        <f t="shared" ca="1" si="56"/>
        <v>0.26624577854591858</v>
      </c>
      <c r="G862" s="5">
        <f t="shared" ca="1" si="55"/>
        <v>0.12169600113109247</v>
      </c>
    </row>
    <row r="863" spans="2:7" x14ac:dyDescent="0.35">
      <c r="B863" s="2">
        <v>860</v>
      </c>
      <c r="C863" s="1">
        <f t="shared" ca="1" si="53"/>
        <v>6.8055619616780817E-3</v>
      </c>
      <c r="D863" s="1">
        <f t="shared" ca="1" si="54"/>
        <v>0.48858882865788578</v>
      </c>
      <c r="F863" s="4">
        <f t="shared" ca="1" si="56"/>
        <v>6.8055619616780817E-3</v>
      </c>
      <c r="G863" s="5">
        <f t="shared" ca="1" si="55"/>
        <v>0.43537072807746002</v>
      </c>
    </row>
    <row r="864" spans="2:7" x14ac:dyDescent="0.35">
      <c r="B864" s="2">
        <v>861</v>
      </c>
      <c r="C864" s="1">
        <f t="shared" ca="1" si="53"/>
        <v>0.76205674736022955</v>
      </c>
      <c r="D864" s="1">
        <f t="shared" ca="1" si="54"/>
        <v>0.85024836285539562</v>
      </c>
      <c r="F864" s="4">
        <f t="shared" ca="1" si="56"/>
        <v>0.76205674736022955</v>
      </c>
      <c r="G864" s="5">
        <f t="shared" ca="1" si="55"/>
        <v>3.0777174662482976E-3</v>
      </c>
    </row>
    <row r="865" spans="2:7" x14ac:dyDescent="0.35">
      <c r="B865" s="2">
        <v>862</v>
      </c>
      <c r="C865" s="1">
        <f t="shared" ca="1" si="53"/>
        <v>5.0203938926604318E-2</v>
      </c>
      <c r="D865" s="1">
        <f t="shared" ca="1" si="54"/>
        <v>0.33207618111831705</v>
      </c>
      <c r="F865" s="4">
        <f t="shared" ca="1" si="56"/>
        <v>5.0203938926604318E-2</v>
      </c>
      <c r="G865" s="5">
        <f t="shared" ca="1" si="55"/>
        <v>0.74705903990072142</v>
      </c>
    </row>
    <row r="866" spans="2:7" x14ac:dyDescent="0.35">
      <c r="B866" s="2">
        <v>863</v>
      </c>
      <c r="C866" s="1">
        <f t="shared" ca="1" si="53"/>
        <v>0.1846293990884933</v>
      </c>
      <c r="D866" s="1">
        <f t="shared" ca="1" si="54"/>
        <v>0.67093238890123608</v>
      </c>
      <c r="F866" s="4">
        <f t="shared" ca="1" si="56"/>
        <v>0.1846293990884933</v>
      </c>
      <c r="G866" s="5">
        <f t="shared" ca="1" si="55"/>
        <v>0.90577459701908447</v>
      </c>
    </row>
    <row r="867" spans="2:7" x14ac:dyDescent="0.35">
      <c r="B867" s="2">
        <v>864</v>
      </c>
      <c r="C867" s="1">
        <f t="shared" ca="1" si="53"/>
        <v>9.0261018486624239E-2</v>
      </c>
      <c r="D867" s="1">
        <f t="shared" ca="1" si="54"/>
        <v>0.1859531777122333</v>
      </c>
      <c r="F867" s="4">
        <f t="shared" ca="1" si="56"/>
        <v>9.0261018486624239E-2</v>
      </c>
      <c r="G867" s="5">
        <f t="shared" ca="1" si="55"/>
        <v>0.34924303456716688</v>
      </c>
    </row>
    <row r="868" spans="2:7" x14ac:dyDescent="0.35">
      <c r="B868" s="2">
        <v>865</v>
      </c>
      <c r="C868" s="1">
        <f t="shared" ca="1" si="53"/>
        <v>0.18516130733507841</v>
      </c>
      <c r="D868" s="1">
        <f t="shared" ca="1" si="54"/>
        <v>0.19972432208658963</v>
      </c>
      <c r="F868" s="4">
        <f t="shared" ca="1" si="56"/>
        <v>0.18516130733507841</v>
      </c>
      <c r="G868" s="5">
        <f t="shared" ca="1" si="55"/>
        <v>9.4430567260726961E-2</v>
      </c>
    </row>
    <row r="869" spans="2:7" x14ac:dyDescent="0.35">
      <c r="B869" s="2">
        <v>866</v>
      </c>
      <c r="C869" s="1">
        <f t="shared" ca="1" si="53"/>
        <v>0.13265963224093727</v>
      </c>
      <c r="D869" s="1">
        <f t="shared" ca="1" si="54"/>
        <v>0.58788412535089241</v>
      </c>
      <c r="F869" s="4">
        <f t="shared" ca="1" si="56"/>
        <v>0.13265963224093727</v>
      </c>
      <c r="G869" s="5">
        <f t="shared" ca="1" si="55"/>
        <v>0.17231435773473258</v>
      </c>
    </row>
    <row r="870" spans="2:7" x14ac:dyDescent="0.35">
      <c r="B870" s="2">
        <v>867</v>
      </c>
      <c r="C870" s="1">
        <f t="shared" ca="1" si="53"/>
        <v>2.5342676602419525E-3</v>
      </c>
      <c r="D870" s="1">
        <f t="shared" ca="1" si="54"/>
        <v>6.3385882645335956E-3</v>
      </c>
      <c r="F870" s="4">
        <f t="shared" ca="1" si="56"/>
        <v>2.5342676602419525E-3</v>
      </c>
      <c r="G870" s="5">
        <f t="shared" ca="1" si="55"/>
        <v>0.70776806452264596</v>
      </c>
    </row>
    <row r="871" spans="2:7" x14ac:dyDescent="0.35">
      <c r="B871" s="2">
        <v>868</v>
      </c>
      <c r="C871" s="1">
        <f t="shared" ca="1" si="53"/>
        <v>0.67115272840435869</v>
      </c>
      <c r="D871" s="1">
        <f t="shared" ca="1" si="54"/>
        <v>0.69491251464437997</v>
      </c>
      <c r="F871" s="4">
        <f t="shared" ca="1" si="56"/>
        <v>0.67115272840435869</v>
      </c>
      <c r="G871" s="5">
        <f t="shared" ca="1" si="55"/>
        <v>0.3318663669982842</v>
      </c>
    </row>
    <row r="872" spans="2:7" x14ac:dyDescent="0.35">
      <c r="B872" s="2">
        <v>869</v>
      </c>
      <c r="C872" s="1">
        <f t="shared" ca="1" si="53"/>
        <v>3.1148378817692307E-2</v>
      </c>
      <c r="D872" s="1">
        <f t="shared" ca="1" si="54"/>
        <v>5.4492917220667403E-2</v>
      </c>
      <c r="F872" s="4">
        <f t="shared" ca="1" si="56"/>
        <v>3.1148378817692307E-2</v>
      </c>
      <c r="G872" s="5">
        <f t="shared" ca="1" si="55"/>
        <v>0.78128905655180192</v>
      </c>
    </row>
    <row r="873" spans="2:7" x14ac:dyDescent="0.35">
      <c r="B873" s="2">
        <v>870</v>
      </c>
      <c r="C873" s="1">
        <f t="shared" ca="1" si="53"/>
        <v>0.24669255640517404</v>
      </c>
      <c r="D873" s="1">
        <f t="shared" ca="1" si="54"/>
        <v>0.75029506941065738</v>
      </c>
      <c r="F873" s="4">
        <f t="shared" ca="1" si="56"/>
        <v>0.24669255640517404</v>
      </c>
      <c r="G873" s="5">
        <f t="shared" ca="1" si="55"/>
        <v>0.740842137955532</v>
      </c>
    </row>
    <row r="874" spans="2:7" x14ac:dyDescent="0.35">
      <c r="B874" s="2">
        <v>871</v>
      </c>
      <c r="C874" s="1">
        <f t="shared" ca="1" si="53"/>
        <v>0.31202096359879133</v>
      </c>
      <c r="D874" s="1">
        <f t="shared" ca="1" si="54"/>
        <v>0.76585964663496786</v>
      </c>
      <c r="F874" s="4">
        <f t="shared" ca="1" si="56"/>
        <v>0.31202096359879133</v>
      </c>
      <c r="G874" s="5">
        <f t="shared" ca="1" si="55"/>
        <v>0.62415626574789029</v>
      </c>
    </row>
    <row r="875" spans="2:7" x14ac:dyDescent="0.35">
      <c r="B875" s="2">
        <v>872</v>
      </c>
      <c r="C875" s="1">
        <f t="shared" ca="1" si="53"/>
        <v>0.45842296463689397</v>
      </c>
      <c r="D875" s="1">
        <f t="shared" ca="1" si="54"/>
        <v>0.96196056700566546</v>
      </c>
      <c r="F875" s="4">
        <f t="shared" ca="1" si="56"/>
        <v>0.45842296463689397</v>
      </c>
      <c r="G875" s="5">
        <f t="shared" ca="1" si="55"/>
        <v>0.62713782121249628</v>
      </c>
    </row>
    <row r="876" spans="2:7" x14ac:dyDescent="0.35">
      <c r="B876" s="2">
        <v>873</v>
      </c>
      <c r="C876" s="1">
        <f t="shared" ca="1" si="53"/>
        <v>0.20137255298312884</v>
      </c>
      <c r="D876" s="1">
        <f t="shared" ca="1" si="54"/>
        <v>0.66662441590118893</v>
      </c>
      <c r="F876" s="4">
        <f t="shared" ca="1" si="56"/>
        <v>0.20137255298312884</v>
      </c>
      <c r="G876" s="5">
        <f t="shared" ca="1" si="55"/>
        <v>0.45390587457060416</v>
      </c>
    </row>
    <row r="877" spans="2:7" x14ac:dyDescent="0.35">
      <c r="B877" s="2">
        <v>874</v>
      </c>
      <c r="C877" s="1">
        <f t="shared" ca="1" si="53"/>
        <v>0.31147755609470379</v>
      </c>
      <c r="D877" s="1">
        <f t="shared" ca="1" si="54"/>
        <v>0.47849177451633085</v>
      </c>
      <c r="F877" s="4">
        <f t="shared" ca="1" si="56"/>
        <v>0.31147755609470379</v>
      </c>
      <c r="G877" s="5">
        <f t="shared" ca="1" si="55"/>
        <v>0.90970137577534371</v>
      </c>
    </row>
    <row r="878" spans="2:7" x14ac:dyDescent="0.35">
      <c r="B878" s="2">
        <v>875</v>
      </c>
      <c r="C878" s="1">
        <f t="shared" ca="1" si="53"/>
        <v>4.1583594191306694E-2</v>
      </c>
      <c r="D878" s="1">
        <f t="shared" ca="1" si="54"/>
        <v>6.4991353617397163E-2</v>
      </c>
      <c r="F878" s="4">
        <f t="shared" ca="1" si="56"/>
        <v>4.1583594191306694E-2</v>
      </c>
      <c r="G878" s="5">
        <f t="shared" ca="1" si="55"/>
        <v>0.82280673208779309</v>
      </c>
    </row>
    <row r="879" spans="2:7" x14ac:dyDescent="0.35">
      <c r="B879" s="2">
        <v>876</v>
      </c>
      <c r="C879" s="1">
        <f t="shared" ca="1" si="53"/>
        <v>0.25154336602665761</v>
      </c>
      <c r="D879" s="1">
        <f t="shared" ca="1" si="54"/>
        <v>0.77540625147759035</v>
      </c>
      <c r="F879" s="4">
        <f t="shared" ca="1" si="56"/>
        <v>0.25154336602665761</v>
      </c>
      <c r="G879" s="5">
        <f t="shared" ca="1" si="55"/>
        <v>0.73953970765134258</v>
      </c>
    </row>
    <row r="880" spans="2:7" x14ac:dyDescent="0.35">
      <c r="B880" s="2">
        <v>877</v>
      </c>
      <c r="C880" s="1">
        <f t="shared" ca="1" si="53"/>
        <v>3.0285387441897613E-2</v>
      </c>
      <c r="D880" s="1">
        <f t="shared" ca="1" si="54"/>
        <v>0.1174439245380865</v>
      </c>
      <c r="F880" s="4">
        <f t="shared" ca="1" si="56"/>
        <v>3.0285387441897613E-2</v>
      </c>
      <c r="G880" s="5">
        <f t="shared" ca="1" si="55"/>
        <v>0.17563089909313079</v>
      </c>
    </row>
    <row r="881" spans="2:7" x14ac:dyDescent="0.35">
      <c r="B881" s="2">
        <v>878</v>
      </c>
      <c r="C881" s="1">
        <f t="shared" ca="1" si="53"/>
        <v>6.4927348661558887E-2</v>
      </c>
      <c r="D881" s="1">
        <f t="shared" ca="1" si="54"/>
        <v>0.48470021086682658</v>
      </c>
      <c r="F881" s="4">
        <f t="shared" ca="1" si="56"/>
        <v>6.4927348661558887E-2</v>
      </c>
      <c r="G881" s="5">
        <f t="shared" ca="1" si="55"/>
        <v>0.2838564291586595</v>
      </c>
    </row>
    <row r="882" spans="2:7" x14ac:dyDescent="0.35">
      <c r="B882" s="2">
        <v>879</v>
      </c>
      <c r="C882" s="1">
        <f t="shared" ca="1" si="53"/>
        <v>0.58394629691763944</v>
      </c>
      <c r="D882" s="1">
        <f t="shared" ca="1" si="54"/>
        <v>0.92257381559933138</v>
      </c>
      <c r="F882" s="4">
        <f t="shared" ca="1" si="56"/>
        <v>0.58394629691763944</v>
      </c>
      <c r="G882" s="5">
        <f t="shared" ca="1" si="55"/>
        <v>0.86088467680866487</v>
      </c>
    </row>
    <row r="883" spans="2:7" x14ac:dyDescent="0.35">
      <c r="B883" s="2">
        <v>880</v>
      </c>
      <c r="C883" s="1">
        <f t="shared" ca="1" si="53"/>
        <v>0.45141596200325274</v>
      </c>
      <c r="D883" s="1">
        <f t="shared" ca="1" si="54"/>
        <v>0.63806012736851048</v>
      </c>
      <c r="F883" s="4">
        <f t="shared" ca="1" si="56"/>
        <v>0.45141596200325274</v>
      </c>
      <c r="G883" s="5">
        <f t="shared" ca="1" si="55"/>
        <v>0.46940374919865802</v>
      </c>
    </row>
    <row r="884" spans="2:7" x14ac:dyDescent="0.35">
      <c r="B884" s="2">
        <v>881</v>
      </c>
      <c r="C884" s="1">
        <f t="shared" ca="1" si="53"/>
        <v>8.6446192238458439E-2</v>
      </c>
      <c r="D884" s="1">
        <f t="shared" ca="1" si="54"/>
        <v>0.21224816968292071</v>
      </c>
      <c r="F884" s="4">
        <f t="shared" ca="1" si="56"/>
        <v>8.6446192238458439E-2</v>
      </c>
      <c r="G884" s="5">
        <f t="shared" ca="1" si="55"/>
        <v>0.10128030367848506</v>
      </c>
    </row>
    <row r="885" spans="2:7" x14ac:dyDescent="0.35">
      <c r="B885" s="2">
        <v>882</v>
      </c>
      <c r="C885" s="1">
        <f t="shared" ca="1" si="53"/>
        <v>0.13777761955905402</v>
      </c>
      <c r="D885" s="1">
        <f t="shared" ca="1" si="54"/>
        <v>0.40362074282892424</v>
      </c>
      <c r="F885" s="4">
        <f t="shared" ca="1" si="56"/>
        <v>0.13777761955905402</v>
      </c>
      <c r="G885" s="5">
        <f t="shared" ca="1" si="55"/>
        <v>0.92304540635245558</v>
      </c>
    </row>
    <row r="886" spans="2:7" x14ac:dyDescent="0.35">
      <c r="B886" s="2">
        <v>883</v>
      </c>
      <c r="C886" s="1">
        <f t="shared" ca="1" si="53"/>
        <v>2.2119639847990561E-3</v>
      </c>
      <c r="D886" s="1">
        <f t="shared" ca="1" si="54"/>
        <v>0.39169993535383651</v>
      </c>
      <c r="F886" s="4">
        <f t="shared" ca="1" si="56"/>
        <v>2.2119639847990561E-3</v>
      </c>
      <c r="G886" s="5">
        <f t="shared" ca="1" si="55"/>
        <v>0.64829645702865935</v>
      </c>
    </row>
    <row r="887" spans="2:7" x14ac:dyDescent="0.35">
      <c r="B887" s="2">
        <v>884</v>
      </c>
      <c r="C887" s="1">
        <f t="shared" ca="1" si="53"/>
        <v>3.5779026004984477E-2</v>
      </c>
      <c r="D887" s="1">
        <f t="shared" ca="1" si="54"/>
        <v>5.7569639198346012E-2</v>
      </c>
      <c r="F887" s="4">
        <f t="shared" ca="1" si="56"/>
        <v>3.5779026004984477E-2</v>
      </c>
      <c r="G887" s="5">
        <f t="shared" ca="1" si="55"/>
        <v>0.66649509600731094</v>
      </c>
    </row>
    <row r="888" spans="2:7" x14ac:dyDescent="0.35">
      <c r="B888" s="2">
        <v>885</v>
      </c>
      <c r="C888" s="1">
        <f t="shared" ca="1" si="53"/>
        <v>0.3308568831832418</v>
      </c>
      <c r="D888" s="1">
        <f t="shared" ca="1" si="54"/>
        <v>0.44342509549599796</v>
      </c>
      <c r="F888" s="4">
        <f t="shared" ca="1" si="56"/>
        <v>0.3308568831832418</v>
      </c>
      <c r="G888" s="5">
        <f t="shared" ca="1" si="55"/>
        <v>0.64304778520346184</v>
      </c>
    </row>
    <row r="889" spans="2:7" x14ac:dyDescent="0.35">
      <c r="B889" s="2">
        <v>886</v>
      </c>
      <c r="C889" s="1">
        <f t="shared" ca="1" si="53"/>
        <v>0.41920893370740098</v>
      </c>
      <c r="D889" s="1">
        <f t="shared" ca="1" si="54"/>
        <v>0.60199928620258547</v>
      </c>
      <c r="F889" s="4">
        <f t="shared" ca="1" si="56"/>
        <v>0.41920893370740098</v>
      </c>
      <c r="G889" s="5">
        <f t="shared" ca="1" si="55"/>
        <v>0.17517579658762117</v>
      </c>
    </row>
    <row r="890" spans="2:7" x14ac:dyDescent="0.35">
      <c r="B890" s="2">
        <v>887</v>
      </c>
      <c r="C890" s="1">
        <f t="shared" ca="1" si="53"/>
        <v>0.57732519065997256</v>
      </c>
      <c r="D890" s="1">
        <f t="shared" ca="1" si="54"/>
        <v>0.79700469874286461</v>
      </c>
      <c r="F890" s="4">
        <f t="shared" ca="1" si="56"/>
        <v>0.57732519065997256</v>
      </c>
      <c r="G890" s="5">
        <f t="shared" ca="1" si="55"/>
        <v>0.89145648684885093</v>
      </c>
    </row>
    <row r="891" spans="2:7" x14ac:dyDescent="0.35">
      <c r="B891" s="2">
        <v>888</v>
      </c>
      <c r="C891" s="1">
        <f t="shared" ca="1" si="53"/>
        <v>2.8698474051467505E-2</v>
      </c>
      <c r="D891" s="1">
        <f t="shared" ca="1" si="54"/>
        <v>0.16163827846159273</v>
      </c>
      <c r="F891" s="4">
        <f t="shared" ca="1" si="56"/>
        <v>2.8698474051467505E-2</v>
      </c>
      <c r="G891" s="5">
        <f t="shared" ca="1" si="55"/>
        <v>0.14770928937272743</v>
      </c>
    </row>
    <row r="892" spans="2:7" x14ac:dyDescent="0.35">
      <c r="B892" s="2">
        <v>889</v>
      </c>
      <c r="C892" s="1">
        <f t="shared" ca="1" si="53"/>
        <v>0.37663212413706137</v>
      </c>
      <c r="D892" s="1">
        <f t="shared" ca="1" si="54"/>
        <v>0.56091357143643172</v>
      </c>
      <c r="F892" s="4">
        <f t="shared" ca="1" si="56"/>
        <v>0.37663212413706137</v>
      </c>
      <c r="G892" s="5">
        <f t="shared" ca="1" si="55"/>
        <v>0.45903732763777794</v>
      </c>
    </row>
    <row r="893" spans="2:7" x14ac:dyDescent="0.35">
      <c r="B893" s="2">
        <v>890</v>
      </c>
      <c r="C893" s="1">
        <f t="shared" ca="1" si="53"/>
        <v>8.9792957981565599E-3</v>
      </c>
      <c r="D893" s="1">
        <f t="shared" ca="1" si="54"/>
        <v>0.36478662263269335</v>
      </c>
      <c r="F893" s="4">
        <f t="shared" ca="1" si="56"/>
        <v>8.9792957981565599E-3</v>
      </c>
      <c r="G893" s="5">
        <f t="shared" ca="1" si="55"/>
        <v>0.33914055845823021</v>
      </c>
    </row>
    <row r="894" spans="2:7" x14ac:dyDescent="0.35">
      <c r="B894" s="2">
        <v>891</v>
      </c>
      <c r="C894" s="1">
        <f t="shared" ca="1" si="53"/>
        <v>1.3813975642929369E-2</v>
      </c>
      <c r="D894" s="1">
        <f t="shared" ca="1" si="54"/>
        <v>0.32942209690540258</v>
      </c>
      <c r="F894" s="4">
        <f t="shared" ca="1" si="56"/>
        <v>1.3813975642929369E-2</v>
      </c>
      <c r="G894" s="5">
        <f t="shared" ca="1" si="55"/>
        <v>0.27672621567618183</v>
      </c>
    </row>
    <row r="895" spans="2:7" x14ac:dyDescent="0.35">
      <c r="B895" s="2">
        <v>892</v>
      </c>
      <c r="C895" s="1">
        <f t="shared" ca="1" si="53"/>
        <v>0.28271854779964306</v>
      </c>
      <c r="D895" s="1">
        <f t="shared" ca="1" si="54"/>
        <v>0.45852534403748746</v>
      </c>
      <c r="F895" s="4">
        <f t="shared" ca="1" si="56"/>
        <v>0.28271854779964306</v>
      </c>
      <c r="G895" s="5">
        <f t="shared" ca="1" si="55"/>
        <v>3.0383696507946478E-2</v>
      </c>
    </row>
    <row r="896" spans="2:7" x14ac:dyDescent="0.35">
      <c r="B896" s="2">
        <v>893</v>
      </c>
      <c r="C896" s="1">
        <f t="shared" ca="1" si="53"/>
        <v>0.24364222608879224</v>
      </c>
      <c r="D896" s="1">
        <f t="shared" ca="1" si="54"/>
        <v>0.55916854491814749</v>
      </c>
      <c r="F896" s="4">
        <f t="shared" ca="1" si="56"/>
        <v>0.24364222608879224</v>
      </c>
      <c r="G896" s="5">
        <f t="shared" ca="1" si="55"/>
        <v>0.81330768742461934</v>
      </c>
    </row>
    <row r="897" spans="2:7" x14ac:dyDescent="0.35">
      <c r="B897" s="2">
        <v>894</v>
      </c>
      <c r="C897" s="1">
        <f t="shared" ca="1" si="53"/>
        <v>0.11710224595577237</v>
      </c>
      <c r="D897" s="1">
        <f t="shared" ca="1" si="54"/>
        <v>0.42353097054270672</v>
      </c>
      <c r="F897" s="4">
        <f t="shared" ca="1" si="56"/>
        <v>0.11710224595577237</v>
      </c>
      <c r="G897" s="5">
        <f t="shared" ca="1" si="55"/>
        <v>0.49254407384101861</v>
      </c>
    </row>
    <row r="898" spans="2:7" x14ac:dyDescent="0.35">
      <c r="B898" s="2">
        <v>895</v>
      </c>
      <c r="C898" s="1">
        <f t="shared" ca="1" si="53"/>
        <v>0.14699538823107725</v>
      </c>
      <c r="D898" s="1">
        <f t="shared" ca="1" si="54"/>
        <v>0.59270823114371929</v>
      </c>
      <c r="F898" s="4">
        <f t="shared" ca="1" si="56"/>
        <v>0.14699538823107725</v>
      </c>
      <c r="G898" s="5">
        <f t="shared" ca="1" si="55"/>
        <v>4.9859624707575545E-2</v>
      </c>
    </row>
    <row r="899" spans="2:7" x14ac:dyDescent="0.35">
      <c r="B899" s="2">
        <v>896</v>
      </c>
      <c r="C899" s="1">
        <f t="shared" ca="1" si="53"/>
        <v>2.2675638834310927E-2</v>
      </c>
      <c r="D899" s="1">
        <f t="shared" ca="1" si="54"/>
        <v>4.6959214898087964E-2</v>
      </c>
      <c r="F899" s="4">
        <f t="shared" ca="1" si="56"/>
        <v>2.2675638834310927E-2</v>
      </c>
      <c r="G899" s="5">
        <f t="shared" ca="1" si="55"/>
        <v>0.98906216986948858</v>
      </c>
    </row>
    <row r="900" spans="2:7" x14ac:dyDescent="0.35">
      <c r="B900" s="2">
        <v>897</v>
      </c>
      <c r="C900" s="1">
        <f t="shared" ca="1" si="53"/>
        <v>0.23696381848382048</v>
      </c>
      <c r="D900" s="1">
        <f t="shared" ca="1" si="54"/>
        <v>0.33920203160746587</v>
      </c>
      <c r="F900" s="4">
        <f t="shared" ca="1" si="56"/>
        <v>0.23696381848382048</v>
      </c>
      <c r="G900" s="5">
        <f t="shared" ca="1" si="55"/>
        <v>5.6633656279031941E-2</v>
      </c>
    </row>
    <row r="901" spans="2:7" x14ac:dyDescent="0.35">
      <c r="B901" s="2">
        <v>898</v>
      </c>
      <c r="C901" s="1">
        <f t="shared" ref="C901:C964" ca="1" si="57">D901*RAND()</f>
        <v>0.27177149270380563</v>
      </c>
      <c r="D901" s="1">
        <f t="shared" ref="D901:D964" ca="1" si="58">RAND()</f>
        <v>0.61935420559460763</v>
      </c>
      <c r="F901" s="4">
        <f t="shared" ca="1" si="56"/>
        <v>0.27177149270380563</v>
      </c>
      <c r="G901" s="5">
        <f t="shared" ref="G901:G964" ca="1" si="59">RAND()</f>
        <v>0.70415846809663418</v>
      </c>
    </row>
    <row r="902" spans="2:7" x14ac:dyDescent="0.35">
      <c r="B902" s="2">
        <v>899</v>
      </c>
      <c r="C902" s="1">
        <f t="shared" ca="1" si="57"/>
        <v>2.7740010437779131E-2</v>
      </c>
      <c r="D902" s="1">
        <f t="shared" ca="1" si="58"/>
        <v>5.5842328587722867E-2</v>
      </c>
      <c r="F902" s="4">
        <f t="shared" ca="1" si="56"/>
        <v>2.7740010437779131E-2</v>
      </c>
      <c r="G902" s="5">
        <f t="shared" ca="1" si="59"/>
        <v>0.63164613913071699</v>
      </c>
    </row>
    <row r="903" spans="2:7" x14ac:dyDescent="0.35">
      <c r="B903" s="2">
        <v>900</v>
      </c>
      <c r="C903" s="1">
        <f t="shared" ca="1" si="57"/>
        <v>0.41999937948817384</v>
      </c>
      <c r="D903" s="1">
        <f t="shared" ca="1" si="58"/>
        <v>0.43895549624685659</v>
      </c>
      <c r="F903" s="4">
        <f t="shared" ref="F903:F966" ca="1" si="60">C903</f>
        <v>0.41999937948817384</v>
      </c>
      <c r="G903" s="5">
        <f t="shared" ca="1" si="59"/>
        <v>0.97455069525605043</v>
      </c>
    </row>
    <row r="904" spans="2:7" x14ac:dyDescent="0.35">
      <c r="B904" s="2">
        <v>901</v>
      </c>
      <c r="C904" s="1">
        <f t="shared" ca="1" si="57"/>
        <v>5.5725173356921495E-2</v>
      </c>
      <c r="D904" s="1">
        <f t="shared" ca="1" si="58"/>
        <v>0.43681154996750771</v>
      </c>
      <c r="F904" s="4">
        <f t="shared" ca="1" si="60"/>
        <v>5.5725173356921495E-2</v>
      </c>
      <c r="G904" s="5">
        <f t="shared" ca="1" si="59"/>
        <v>0.211747972706678</v>
      </c>
    </row>
    <row r="905" spans="2:7" x14ac:dyDescent="0.35">
      <c r="B905" s="2">
        <v>902</v>
      </c>
      <c r="C905" s="1">
        <f t="shared" ca="1" si="57"/>
        <v>8.4164882759425894E-2</v>
      </c>
      <c r="D905" s="1">
        <f t="shared" ca="1" si="58"/>
        <v>0.26745565043853969</v>
      </c>
      <c r="F905" s="4">
        <f t="shared" ca="1" si="60"/>
        <v>8.4164882759425894E-2</v>
      </c>
      <c r="G905" s="5">
        <f t="shared" ca="1" si="59"/>
        <v>0.5572441773754655</v>
      </c>
    </row>
    <row r="906" spans="2:7" x14ac:dyDescent="0.35">
      <c r="B906" s="2">
        <v>903</v>
      </c>
      <c r="C906" s="1">
        <f t="shared" ca="1" si="57"/>
        <v>0.12765908192023975</v>
      </c>
      <c r="D906" s="1">
        <f t="shared" ca="1" si="58"/>
        <v>0.29553144138515108</v>
      </c>
      <c r="F906" s="4">
        <f t="shared" ca="1" si="60"/>
        <v>0.12765908192023975</v>
      </c>
      <c r="G906" s="5">
        <f t="shared" ca="1" si="59"/>
        <v>1.4530923754853875E-2</v>
      </c>
    </row>
    <row r="907" spans="2:7" x14ac:dyDescent="0.35">
      <c r="B907" s="2">
        <v>904</v>
      </c>
      <c r="C907" s="1">
        <f t="shared" ca="1" si="57"/>
        <v>0.14900278323484631</v>
      </c>
      <c r="D907" s="1">
        <f t="shared" ca="1" si="58"/>
        <v>0.50737236928825391</v>
      </c>
      <c r="F907" s="4">
        <f t="shared" ca="1" si="60"/>
        <v>0.14900278323484631</v>
      </c>
      <c r="G907" s="5">
        <f t="shared" ca="1" si="59"/>
        <v>0.16122431829768902</v>
      </c>
    </row>
    <row r="908" spans="2:7" x14ac:dyDescent="0.35">
      <c r="B908" s="2">
        <v>905</v>
      </c>
      <c r="C908" s="1">
        <f t="shared" ca="1" si="57"/>
        <v>0.14296198991592973</v>
      </c>
      <c r="D908" s="1">
        <f t="shared" ca="1" si="58"/>
        <v>0.98327842054707792</v>
      </c>
      <c r="F908" s="4">
        <f t="shared" ca="1" si="60"/>
        <v>0.14296198991592973</v>
      </c>
      <c r="G908" s="5">
        <f t="shared" ca="1" si="59"/>
        <v>0.78391508692987588</v>
      </c>
    </row>
    <row r="909" spans="2:7" x14ac:dyDescent="0.35">
      <c r="B909" s="2">
        <v>906</v>
      </c>
      <c r="C909" s="1">
        <f t="shared" ca="1" si="57"/>
        <v>0.21915949620962616</v>
      </c>
      <c r="D909" s="1">
        <f t="shared" ca="1" si="58"/>
        <v>0.50737058532005119</v>
      </c>
      <c r="F909" s="4">
        <f t="shared" ca="1" si="60"/>
        <v>0.21915949620962616</v>
      </c>
      <c r="G909" s="5">
        <f t="shared" ca="1" si="59"/>
        <v>0.14647139581418356</v>
      </c>
    </row>
    <row r="910" spans="2:7" x14ac:dyDescent="0.35">
      <c r="B910" s="2">
        <v>907</v>
      </c>
      <c r="C910" s="1">
        <f t="shared" ca="1" si="57"/>
        <v>3.7704768528482133E-2</v>
      </c>
      <c r="D910" s="1">
        <f t="shared" ca="1" si="58"/>
        <v>0.27605757146815857</v>
      </c>
      <c r="F910" s="4">
        <f t="shared" ca="1" si="60"/>
        <v>3.7704768528482133E-2</v>
      </c>
      <c r="G910" s="5">
        <f t="shared" ca="1" si="59"/>
        <v>8.7252175441410174E-4</v>
      </c>
    </row>
    <row r="911" spans="2:7" x14ac:dyDescent="0.35">
      <c r="B911" s="2">
        <v>908</v>
      </c>
      <c r="C911" s="1">
        <f t="shared" ca="1" si="57"/>
        <v>0.51572506635518156</v>
      </c>
      <c r="D911" s="1">
        <f t="shared" ca="1" si="58"/>
        <v>0.76640511257288524</v>
      </c>
      <c r="F911" s="4">
        <f t="shared" ca="1" si="60"/>
        <v>0.51572506635518156</v>
      </c>
      <c r="G911" s="5">
        <f t="shared" ca="1" si="59"/>
        <v>6.2010667115202089E-3</v>
      </c>
    </row>
    <row r="912" spans="2:7" x14ac:dyDescent="0.35">
      <c r="B912" s="2">
        <v>909</v>
      </c>
      <c r="C912" s="1">
        <f t="shared" ca="1" si="57"/>
        <v>4.2159253863024521E-2</v>
      </c>
      <c r="D912" s="1">
        <f t="shared" ca="1" si="58"/>
        <v>0.5405830164985187</v>
      </c>
      <c r="F912" s="4">
        <f t="shared" ca="1" si="60"/>
        <v>4.2159253863024521E-2</v>
      </c>
      <c r="G912" s="5">
        <f t="shared" ca="1" si="59"/>
        <v>0.83973681391802024</v>
      </c>
    </row>
    <row r="913" spans="2:7" x14ac:dyDescent="0.35">
      <c r="B913" s="2">
        <v>910</v>
      </c>
      <c r="C913" s="1">
        <f t="shared" ca="1" si="57"/>
        <v>4.4808117759622464E-2</v>
      </c>
      <c r="D913" s="1">
        <f t="shared" ca="1" si="58"/>
        <v>0.24117681487034004</v>
      </c>
      <c r="F913" s="4">
        <f t="shared" ca="1" si="60"/>
        <v>4.4808117759622464E-2</v>
      </c>
      <c r="G913" s="5">
        <f t="shared" ca="1" si="59"/>
        <v>0.4834348781449429</v>
      </c>
    </row>
    <row r="914" spans="2:7" x14ac:dyDescent="0.35">
      <c r="B914" s="2">
        <v>911</v>
      </c>
      <c r="C914" s="1">
        <f t="shared" ca="1" si="57"/>
        <v>0.22281410372721597</v>
      </c>
      <c r="D914" s="1">
        <f t="shared" ca="1" si="58"/>
        <v>0.29684737085031621</v>
      </c>
      <c r="F914" s="4">
        <f t="shared" ca="1" si="60"/>
        <v>0.22281410372721597</v>
      </c>
      <c r="G914" s="5">
        <f t="shared" ca="1" si="59"/>
        <v>2.1609687962838464E-2</v>
      </c>
    </row>
    <row r="915" spans="2:7" x14ac:dyDescent="0.35">
      <c r="B915" s="2">
        <v>912</v>
      </c>
      <c r="C915" s="1">
        <f t="shared" ca="1" si="57"/>
        <v>5.6432454738838816E-3</v>
      </c>
      <c r="D915" s="1">
        <f t="shared" ca="1" si="58"/>
        <v>3.330520722757957E-2</v>
      </c>
      <c r="F915" s="4">
        <f t="shared" ca="1" si="60"/>
        <v>5.6432454738838816E-3</v>
      </c>
      <c r="G915" s="5">
        <f t="shared" ca="1" si="59"/>
        <v>0.87765807630238513</v>
      </c>
    </row>
    <row r="916" spans="2:7" x14ac:dyDescent="0.35">
      <c r="B916" s="2">
        <v>913</v>
      </c>
      <c r="C916" s="1">
        <f t="shared" ca="1" si="57"/>
        <v>0.19380581649696571</v>
      </c>
      <c r="D916" s="1">
        <f t="shared" ca="1" si="58"/>
        <v>0.30042919803697565</v>
      </c>
      <c r="F916" s="4">
        <f t="shared" ca="1" si="60"/>
        <v>0.19380581649696571</v>
      </c>
      <c r="G916" s="5">
        <f t="shared" ca="1" si="59"/>
        <v>0.10921399288761313</v>
      </c>
    </row>
    <row r="917" spans="2:7" x14ac:dyDescent="0.35">
      <c r="B917" s="2">
        <v>914</v>
      </c>
      <c r="C917" s="1">
        <f t="shared" ca="1" si="57"/>
        <v>0.10755370793843042</v>
      </c>
      <c r="D917" s="1">
        <f t="shared" ca="1" si="58"/>
        <v>0.16716608150702472</v>
      </c>
      <c r="F917" s="4">
        <f t="shared" ca="1" si="60"/>
        <v>0.10755370793843042</v>
      </c>
      <c r="G917" s="5">
        <f t="shared" ca="1" si="59"/>
        <v>0.54091519133920218</v>
      </c>
    </row>
    <row r="918" spans="2:7" x14ac:dyDescent="0.35">
      <c r="B918" s="2">
        <v>915</v>
      </c>
      <c r="C918" s="1">
        <f t="shared" ca="1" si="57"/>
        <v>0.43929233336298368</v>
      </c>
      <c r="D918" s="1">
        <f t="shared" ca="1" si="58"/>
        <v>0.48141362914333985</v>
      </c>
      <c r="F918" s="4">
        <f t="shared" ca="1" si="60"/>
        <v>0.43929233336298368</v>
      </c>
      <c r="G918" s="5">
        <f t="shared" ca="1" si="59"/>
        <v>0.84344047428151536</v>
      </c>
    </row>
    <row r="919" spans="2:7" x14ac:dyDescent="0.35">
      <c r="B919" s="2">
        <v>916</v>
      </c>
      <c r="C919" s="1">
        <f t="shared" ca="1" si="57"/>
        <v>0.45305389429738313</v>
      </c>
      <c r="D919" s="1">
        <f t="shared" ca="1" si="58"/>
        <v>0.60818195424142285</v>
      </c>
      <c r="F919" s="4">
        <f t="shared" ca="1" si="60"/>
        <v>0.45305389429738313</v>
      </c>
      <c r="G919" s="5">
        <f t="shared" ca="1" si="59"/>
        <v>3.9125773586675017E-2</v>
      </c>
    </row>
    <row r="920" spans="2:7" x14ac:dyDescent="0.35">
      <c r="B920" s="2">
        <v>917</v>
      </c>
      <c r="C920" s="1">
        <f t="shared" ca="1" si="57"/>
        <v>2.8804971922765071E-2</v>
      </c>
      <c r="D920" s="1">
        <f t="shared" ca="1" si="58"/>
        <v>8.1725613038523659E-2</v>
      </c>
      <c r="F920" s="4">
        <f t="shared" ca="1" si="60"/>
        <v>2.8804971922765071E-2</v>
      </c>
      <c r="G920" s="5">
        <f t="shared" ca="1" si="59"/>
        <v>0.4504058980927631</v>
      </c>
    </row>
    <row r="921" spans="2:7" x14ac:dyDescent="0.35">
      <c r="B921" s="2">
        <v>918</v>
      </c>
      <c r="C921" s="1">
        <f t="shared" ca="1" si="57"/>
        <v>0.36100776932524703</v>
      </c>
      <c r="D921" s="1">
        <f t="shared" ca="1" si="58"/>
        <v>0.52744643051232942</v>
      </c>
      <c r="F921" s="4">
        <f t="shared" ca="1" si="60"/>
        <v>0.36100776932524703</v>
      </c>
      <c r="G921" s="5">
        <f t="shared" ca="1" si="59"/>
        <v>0.20173766039293428</v>
      </c>
    </row>
    <row r="922" spans="2:7" x14ac:dyDescent="0.35">
      <c r="B922" s="2">
        <v>919</v>
      </c>
      <c r="C922" s="1">
        <f t="shared" ca="1" si="57"/>
        <v>5.012318556134719E-3</v>
      </c>
      <c r="D922" s="1">
        <f t="shared" ca="1" si="58"/>
        <v>9.5971191916834342E-2</v>
      </c>
      <c r="F922" s="4">
        <f t="shared" ca="1" si="60"/>
        <v>5.012318556134719E-3</v>
      </c>
      <c r="G922" s="5">
        <f t="shared" ca="1" si="59"/>
        <v>0.70836384055937163</v>
      </c>
    </row>
    <row r="923" spans="2:7" x14ac:dyDescent="0.35">
      <c r="B923" s="2">
        <v>920</v>
      </c>
      <c r="C923" s="1">
        <f t="shared" ca="1" si="57"/>
        <v>9.19976640155801E-2</v>
      </c>
      <c r="D923" s="1">
        <f t="shared" ca="1" si="58"/>
        <v>0.2861921604021368</v>
      </c>
      <c r="F923" s="4">
        <f t="shared" ca="1" si="60"/>
        <v>9.19976640155801E-2</v>
      </c>
      <c r="G923" s="5">
        <f t="shared" ca="1" si="59"/>
        <v>0.2173288326023447</v>
      </c>
    </row>
    <row r="924" spans="2:7" x14ac:dyDescent="0.35">
      <c r="B924" s="2">
        <v>921</v>
      </c>
      <c r="C924" s="1">
        <f t="shared" ca="1" si="57"/>
        <v>0.16169281529882348</v>
      </c>
      <c r="D924" s="1">
        <f t="shared" ca="1" si="58"/>
        <v>0.38212087978578968</v>
      </c>
      <c r="F924" s="4">
        <f t="shared" ca="1" si="60"/>
        <v>0.16169281529882348</v>
      </c>
      <c r="G924" s="5">
        <f t="shared" ca="1" si="59"/>
        <v>0.74685441045378709</v>
      </c>
    </row>
    <row r="925" spans="2:7" x14ac:dyDescent="0.35">
      <c r="B925" s="2">
        <v>922</v>
      </c>
      <c r="C925" s="1">
        <f t="shared" ca="1" si="57"/>
        <v>2.2256654624414521E-2</v>
      </c>
      <c r="D925" s="1">
        <f t="shared" ca="1" si="58"/>
        <v>0.11374932677504657</v>
      </c>
      <c r="F925" s="4">
        <f t="shared" ca="1" si="60"/>
        <v>2.2256654624414521E-2</v>
      </c>
      <c r="G925" s="5">
        <f t="shared" ca="1" si="59"/>
        <v>0.43946190799190477</v>
      </c>
    </row>
    <row r="926" spans="2:7" x14ac:dyDescent="0.35">
      <c r="B926" s="2">
        <v>923</v>
      </c>
      <c r="C926" s="1">
        <f t="shared" ca="1" si="57"/>
        <v>0.10101763721193799</v>
      </c>
      <c r="D926" s="1">
        <f t="shared" ca="1" si="58"/>
        <v>0.28433189731845798</v>
      </c>
      <c r="F926" s="4">
        <f t="shared" ca="1" si="60"/>
        <v>0.10101763721193799</v>
      </c>
      <c r="G926" s="5">
        <f t="shared" ca="1" si="59"/>
        <v>0.59306344286620583</v>
      </c>
    </row>
    <row r="927" spans="2:7" x14ac:dyDescent="0.35">
      <c r="B927" s="2">
        <v>924</v>
      </c>
      <c r="C927" s="1">
        <f t="shared" ca="1" si="57"/>
        <v>1.8410964963357659E-2</v>
      </c>
      <c r="D927" s="1">
        <f t="shared" ca="1" si="58"/>
        <v>0.33841142933616586</v>
      </c>
      <c r="F927" s="4">
        <f t="shared" ca="1" si="60"/>
        <v>1.8410964963357659E-2</v>
      </c>
      <c r="G927" s="5">
        <f t="shared" ca="1" si="59"/>
        <v>0.47241731278151722</v>
      </c>
    </row>
    <row r="928" spans="2:7" x14ac:dyDescent="0.35">
      <c r="B928" s="2">
        <v>925</v>
      </c>
      <c r="C928" s="1">
        <f t="shared" ca="1" si="57"/>
        <v>0.90014458231367123</v>
      </c>
      <c r="D928" s="1">
        <f t="shared" ca="1" si="58"/>
        <v>0.99149435051183887</v>
      </c>
      <c r="F928" s="4">
        <f t="shared" ca="1" si="60"/>
        <v>0.90014458231367123</v>
      </c>
      <c r="G928" s="5">
        <f t="shared" ca="1" si="59"/>
        <v>0.96408049071010316</v>
      </c>
    </row>
    <row r="929" spans="2:7" x14ac:dyDescent="0.35">
      <c r="B929" s="2">
        <v>926</v>
      </c>
      <c r="C929" s="1">
        <f t="shared" ca="1" si="57"/>
        <v>0.51893058446627616</v>
      </c>
      <c r="D929" s="1">
        <f t="shared" ca="1" si="58"/>
        <v>0.66250442117905783</v>
      </c>
      <c r="F929" s="4">
        <f t="shared" ca="1" si="60"/>
        <v>0.51893058446627616</v>
      </c>
      <c r="G929" s="5">
        <f t="shared" ca="1" si="59"/>
        <v>0.87523247824171224</v>
      </c>
    </row>
    <row r="930" spans="2:7" x14ac:dyDescent="0.35">
      <c r="B930" s="2">
        <v>927</v>
      </c>
      <c r="C930" s="1">
        <f t="shared" ca="1" si="57"/>
        <v>0.6455248300240749</v>
      </c>
      <c r="D930" s="1">
        <f t="shared" ca="1" si="58"/>
        <v>0.71804740832143987</v>
      </c>
      <c r="F930" s="4">
        <f t="shared" ca="1" si="60"/>
        <v>0.6455248300240749</v>
      </c>
      <c r="G930" s="5">
        <f t="shared" ca="1" si="59"/>
        <v>0.90722859668025224</v>
      </c>
    </row>
    <row r="931" spans="2:7" x14ac:dyDescent="0.35">
      <c r="B931" s="2">
        <v>928</v>
      </c>
      <c r="C931" s="1">
        <f t="shared" ca="1" si="57"/>
        <v>5.0550047904162884E-5</v>
      </c>
      <c r="D931" s="1">
        <f t="shared" ca="1" si="58"/>
        <v>5.7945631649158891E-4</v>
      </c>
      <c r="F931" s="4">
        <f t="shared" ca="1" si="60"/>
        <v>5.0550047904162884E-5</v>
      </c>
      <c r="G931" s="5">
        <f t="shared" ca="1" si="59"/>
        <v>0.95641829856445337</v>
      </c>
    </row>
    <row r="932" spans="2:7" x14ac:dyDescent="0.35">
      <c r="B932" s="2">
        <v>929</v>
      </c>
      <c r="C932" s="1">
        <f t="shared" ca="1" si="57"/>
        <v>7.8420556720833629E-5</v>
      </c>
      <c r="D932" s="1">
        <f t="shared" ca="1" si="58"/>
        <v>2.2655810612814964E-4</v>
      </c>
      <c r="F932" s="4">
        <f t="shared" ca="1" si="60"/>
        <v>7.8420556720833629E-5</v>
      </c>
      <c r="G932" s="5">
        <f t="shared" ca="1" si="59"/>
        <v>0.18484493328779827</v>
      </c>
    </row>
    <row r="933" spans="2:7" x14ac:dyDescent="0.35">
      <c r="B933" s="2">
        <v>930</v>
      </c>
      <c r="C933" s="1">
        <f t="shared" ca="1" si="57"/>
        <v>1.3757146387371702E-2</v>
      </c>
      <c r="D933" s="1">
        <f t="shared" ca="1" si="58"/>
        <v>0.84525157219039893</v>
      </c>
      <c r="F933" s="4">
        <f t="shared" ca="1" si="60"/>
        <v>1.3757146387371702E-2</v>
      </c>
      <c r="G933" s="5">
        <f t="shared" ca="1" si="59"/>
        <v>0.12592297640857963</v>
      </c>
    </row>
    <row r="934" spans="2:7" x14ac:dyDescent="0.35">
      <c r="B934" s="2">
        <v>931</v>
      </c>
      <c r="C934" s="1">
        <f t="shared" ca="1" si="57"/>
        <v>0.14942439786747502</v>
      </c>
      <c r="D934" s="1">
        <f t="shared" ca="1" si="58"/>
        <v>0.66832249112508424</v>
      </c>
      <c r="F934" s="4">
        <f t="shared" ca="1" si="60"/>
        <v>0.14942439786747502</v>
      </c>
      <c r="G934" s="5">
        <f t="shared" ca="1" si="59"/>
        <v>0.85329600976789133</v>
      </c>
    </row>
    <row r="935" spans="2:7" x14ac:dyDescent="0.35">
      <c r="B935" s="2">
        <v>932</v>
      </c>
      <c r="C935" s="1">
        <f t="shared" ca="1" si="57"/>
        <v>0.54708678035714187</v>
      </c>
      <c r="D935" s="1">
        <f t="shared" ca="1" si="58"/>
        <v>0.62004803930659824</v>
      </c>
      <c r="F935" s="4">
        <f t="shared" ca="1" si="60"/>
        <v>0.54708678035714187</v>
      </c>
      <c r="G935" s="5">
        <f t="shared" ca="1" si="59"/>
        <v>0.81224024112277582</v>
      </c>
    </row>
    <row r="936" spans="2:7" x14ac:dyDescent="0.35">
      <c r="B936" s="2">
        <v>933</v>
      </c>
      <c r="C936" s="1">
        <f t="shared" ca="1" si="57"/>
        <v>0.39932701197307624</v>
      </c>
      <c r="D936" s="1">
        <f t="shared" ca="1" si="58"/>
        <v>0.92253934098583856</v>
      </c>
      <c r="F936" s="4">
        <f t="shared" ca="1" si="60"/>
        <v>0.39932701197307624</v>
      </c>
      <c r="G936" s="5">
        <f t="shared" ca="1" si="59"/>
        <v>2.2785190672499289E-2</v>
      </c>
    </row>
    <row r="937" spans="2:7" x14ac:dyDescent="0.35">
      <c r="B937" s="2">
        <v>934</v>
      </c>
      <c r="C937" s="1">
        <f t="shared" ca="1" si="57"/>
        <v>2.9233500368387382E-2</v>
      </c>
      <c r="D937" s="1">
        <f t="shared" ca="1" si="58"/>
        <v>0.31018376263463043</v>
      </c>
      <c r="F937" s="4">
        <f t="shared" ca="1" si="60"/>
        <v>2.9233500368387382E-2</v>
      </c>
      <c r="G937" s="5">
        <f t="shared" ca="1" si="59"/>
        <v>0.45091810094697948</v>
      </c>
    </row>
    <row r="938" spans="2:7" x14ac:dyDescent="0.35">
      <c r="B938" s="2">
        <v>935</v>
      </c>
      <c r="C938" s="1">
        <f t="shared" ca="1" si="57"/>
        <v>0.68088164638832449</v>
      </c>
      <c r="D938" s="1">
        <f t="shared" ca="1" si="58"/>
        <v>0.81536853834388279</v>
      </c>
      <c r="F938" s="4">
        <f t="shared" ca="1" si="60"/>
        <v>0.68088164638832449</v>
      </c>
      <c r="G938" s="5">
        <f t="shared" ca="1" si="59"/>
        <v>0.95386033727836872</v>
      </c>
    </row>
    <row r="939" spans="2:7" x14ac:dyDescent="0.35">
      <c r="B939" s="2">
        <v>936</v>
      </c>
      <c r="C939" s="1">
        <f t="shared" ca="1" si="57"/>
        <v>8.4127439364125575E-2</v>
      </c>
      <c r="D939" s="1">
        <f t="shared" ca="1" si="58"/>
        <v>0.14221892528500024</v>
      </c>
      <c r="F939" s="4">
        <f t="shared" ca="1" si="60"/>
        <v>8.4127439364125575E-2</v>
      </c>
      <c r="G939" s="5">
        <f t="shared" ca="1" si="59"/>
        <v>0.29679306743088385</v>
      </c>
    </row>
    <row r="940" spans="2:7" x14ac:dyDescent="0.35">
      <c r="B940" s="2">
        <v>937</v>
      </c>
      <c r="C940" s="1">
        <f t="shared" ca="1" si="57"/>
        <v>0.63629408929563491</v>
      </c>
      <c r="D940" s="1">
        <f t="shared" ca="1" si="58"/>
        <v>0.70526786439427347</v>
      </c>
      <c r="F940" s="4">
        <f t="shared" ca="1" si="60"/>
        <v>0.63629408929563491</v>
      </c>
      <c r="G940" s="5">
        <f t="shared" ca="1" si="59"/>
        <v>0.89398319755739974</v>
      </c>
    </row>
    <row r="941" spans="2:7" x14ac:dyDescent="0.35">
      <c r="B941" s="2">
        <v>938</v>
      </c>
      <c r="C941" s="1">
        <f t="shared" ca="1" si="57"/>
        <v>0.63535318176093702</v>
      </c>
      <c r="D941" s="1">
        <f t="shared" ca="1" si="58"/>
        <v>0.88949178128192186</v>
      </c>
      <c r="F941" s="4">
        <f t="shared" ca="1" si="60"/>
        <v>0.63535318176093702</v>
      </c>
      <c r="G941" s="5">
        <f t="shared" ca="1" si="59"/>
        <v>0.98760525545310363</v>
      </c>
    </row>
    <row r="942" spans="2:7" x14ac:dyDescent="0.35">
      <c r="B942" s="2">
        <v>939</v>
      </c>
      <c r="C942" s="1">
        <f t="shared" ca="1" si="57"/>
        <v>0.27914035074296789</v>
      </c>
      <c r="D942" s="1">
        <f t="shared" ca="1" si="58"/>
        <v>0.5907864910758458</v>
      </c>
      <c r="F942" s="4">
        <f t="shared" ca="1" si="60"/>
        <v>0.27914035074296789</v>
      </c>
      <c r="G942" s="5">
        <f t="shared" ca="1" si="59"/>
        <v>0.40373900786174932</v>
      </c>
    </row>
    <row r="943" spans="2:7" x14ac:dyDescent="0.35">
      <c r="B943" s="2">
        <v>940</v>
      </c>
      <c r="C943" s="1">
        <f t="shared" ca="1" si="57"/>
        <v>0.31671808772901405</v>
      </c>
      <c r="D943" s="1">
        <f t="shared" ca="1" si="58"/>
        <v>0.46673434260821889</v>
      </c>
      <c r="F943" s="4">
        <f t="shared" ca="1" si="60"/>
        <v>0.31671808772901405</v>
      </c>
      <c r="G943" s="5">
        <f t="shared" ca="1" si="59"/>
        <v>8.6968323084001153E-2</v>
      </c>
    </row>
    <row r="944" spans="2:7" x14ac:dyDescent="0.35">
      <c r="B944" s="2">
        <v>941</v>
      </c>
      <c r="C944" s="1">
        <f t="shared" ca="1" si="57"/>
        <v>0.13963920330749097</v>
      </c>
      <c r="D944" s="1">
        <f t="shared" ca="1" si="58"/>
        <v>0.27425716051031579</v>
      </c>
      <c r="F944" s="4">
        <f t="shared" ca="1" si="60"/>
        <v>0.13963920330749097</v>
      </c>
      <c r="G944" s="5">
        <f t="shared" ca="1" si="59"/>
        <v>0.23800355532847428</v>
      </c>
    </row>
    <row r="945" spans="2:7" x14ac:dyDescent="0.35">
      <c r="B945" s="2">
        <v>942</v>
      </c>
      <c r="C945" s="1">
        <f t="shared" ca="1" si="57"/>
        <v>3.0203874791690313E-2</v>
      </c>
      <c r="D945" s="1">
        <f t="shared" ca="1" si="58"/>
        <v>4.7688540052433614E-2</v>
      </c>
      <c r="F945" s="4">
        <f t="shared" ca="1" si="60"/>
        <v>3.0203874791690313E-2</v>
      </c>
      <c r="G945" s="5">
        <f t="shared" ca="1" si="59"/>
        <v>0.24397650047303687</v>
      </c>
    </row>
    <row r="946" spans="2:7" x14ac:dyDescent="0.35">
      <c r="B946" s="2">
        <v>943</v>
      </c>
      <c r="C946" s="1">
        <f t="shared" ca="1" si="57"/>
        <v>0.37934850962702038</v>
      </c>
      <c r="D946" s="1">
        <f t="shared" ca="1" si="58"/>
        <v>0.87605706215722301</v>
      </c>
      <c r="F946" s="4">
        <f t="shared" ca="1" si="60"/>
        <v>0.37934850962702038</v>
      </c>
      <c r="G946" s="5">
        <f t="shared" ca="1" si="59"/>
        <v>0.51775296522522274</v>
      </c>
    </row>
    <row r="947" spans="2:7" x14ac:dyDescent="0.35">
      <c r="B947" s="2">
        <v>944</v>
      </c>
      <c r="C947" s="1">
        <f t="shared" ca="1" si="57"/>
        <v>0.16163537163436459</v>
      </c>
      <c r="D947" s="1">
        <f t="shared" ca="1" si="58"/>
        <v>0.27178158045634127</v>
      </c>
      <c r="F947" s="4">
        <f t="shared" ca="1" si="60"/>
        <v>0.16163537163436459</v>
      </c>
      <c r="G947" s="5">
        <f t="shared" ca="1" si="59"/>
        <v>0.83520039447774108</v>
      </c>
    </row>
    <row r="948" spans="2:7" x14ac:dyDescent="0.35">
      <c r="B948" s="2">
        <v>945</v>
      </c>
      <c r="C948" s="1">
        <f t="shared" ca="1" si="57"/>
        <v>0.36382931585540051</v>
      </c>
      <c r="D948" s="1">
        <f t="shared" ca="1" si="58"/>
        <v>0.90108714505303766</v>
      </c>
      <c r="F948" s="4">
        <f t="shared" ca="1" si="60"/>
        <v>0.36382931585540051</v>
      </c>
      <c r="G948" s="5">
        <f t="shared" ca="1" si="59"/>
        <v>0.42620407738053567</v>
      </c>
    </row>
    <row r="949" spans="2:7" x14ac:dyDescent="0.35">
      <c r="B949" s="2">
        <v>946</v>
      </c>
      <c r="C949" s="1">
        <f t="shared" ca="1" si="57"/>
        <v>3.8704232603179164E-2</v>
      </c>
      <c r="D949" s="1">
        <f t="shared" ca="1" si="58"/>
        <v>0.14030387253423005</v>
      </c>
      <c r="F949" s="4">
        <f t="shared" ca="1" si="60"/>
        <v>3.8704232603179164E-2</v>
      </c>
      <c r="G949" s="5">
        <f t="shared" ca="1" si="59"/>
        <v>0.63081760022558764</v>
      </c>
    </row>
    <row r="950" spans="2:7" x14ac:dyDescent="0.35">
      <c r="B950" s="2">
        <v>947</v>
      </c>
      <c r="C950" s="1">
        <f t="shared" ca="1" si="57"/>
        <v>0.23717270030037851</v>
      </c>
      <c r="D950" s="1">
        <f t="shared" ca="1" si="58"/>
        <v>0.25746751917601796</v>
      </c>
      <c r="F950" s="4">
        <f t="shared" ca="1" si="60"/>
        <v>0.23717270030037851</v>
      </c>
      <c r="G950" s="5">
        <f t="shared" ca="1" si="59"/>
        <v>0.4495106998311057</v>
      </c>
    </row>
    <row r="951" spans="2:7" x14ac:dyDescent="0.35">
      <c r="B951" s="2">
        <v>948</v>
      </c>
      <c r="C951" s="1">
        <f t="shared" ca="1" si="57"/>
        <v>0.41635133346410402</v>
      </c>
      <c r="D951" s="1">
        <f t="shared" ca="1" si="58"/>
        <v>0.98303905803381098</v>
      </c>
      <c r="F951" s="4">
        <f t="shared" ca="1" si="60"/>
        <v>0.41635133346410402</v>
      </c>
      <c r="G951" s="5">
        <f t="shared" ca="1" si="59"/>
        <v>0.8471458640314713</v>
      </c>
    </row>
    <row r="952" spans="2:7" x14ac:dyDescent="0.35">
      <c r="B952" s="2">
        <v>949</v>
      </c>
      <c r="C952" s="1">
        <f t="shared" ca="1" si="57"/>
        <v>6.1692699304951581E-2</v>
      </c>
      <c r="D952" s="1">
        <f t="shared" ca="1" si="58"/>
        <v>0.4199592003758148</v>
      </c>
      <c r="F952" s="4">
        <f t="shared" ca="1" si="60"/>
        <v>6.1692699304951581E-2</v>
      </c>
      <c r="G952" s="5">
        <f t="shared" ca="1" si="59"/>
        <v>0.81982678813971022</v>
      </c>
    </row>
    <row r="953" spans="2:7" x14ac:dyDescent="0.35">
      <c r="B953" s="2">
        <v>950</v>
      </c>
      <c r="C953" s="1">
        <f t="shared" ca="1" si="57"/>
        <v>0.30081213488731573</v>
      </c>
      <c r="D953" s="1">
        <f t="shared" ca="1" si="58"/>
        <v>0.32996907137834897</v>
      </c>
      <c r="F953" s="4">
        <f t="shared" ca="1" si="60"/>
        <v>0.30081213488731573</v>
      </c>
      <c r="G953" s="5">
        <f t="shared" ca="1" si="59"/>
        <v>0.82880412638511014</v>
      </c>
    </row>
    <row r="954" spans="2:7" x14ac:dyDescent="0.35">
      <c r="B954" s="2">
        <v>951</v>
      </c>
      <c r="C954" s="1">
        <f t="shared" ca="1" si="57"/>
        <v>0.18787862694979143</v>
      </c>
      <c r="D954" s="1">
        <f t="shared" ca="1" si="58"/>
        <v>0.90970454450633986</v>
      </c>
      <c r="F954" s="4">
        <f t="shared" ca="1" si="60"/>
        <v>0.18787862694979143</v>
      </c>
      <c r="G954" s="5">
        <f t="shared" ca="1" si="59"/>
        <v>8.1445209271019392E-2</v>
      </c>
    </row>
    <row r="955" spans="2:7" x14ac:dyDescent="0.35">
      <c r="B955" s="2">
        <v>952</v>
      </c>
      <c r="C955" s="1">
        <f t="shared" ca="1" si="57"/>
        <v>0.27313384522801998</v>
      </c>
      <c r="D955" s="1">
        <f t="shared" ca="1" si="58"/>
        <v>0.59124730889239885</v>
      </c>
      <c r="F955" s="4">
        <f t="shared" ca="1" si="60"/>
        <v>0.27313384522801998</v>
      </c>
      <c r="G955" s="5">
        <f t="shared" ca="1" si="59"/>
        <v>0.12313819858289832</v>
      </c>
    </row>
    <row r="956" spans="2:7" x14ac:dyDescent="0.35">
      <c r="B956" s="2">
        <v>953</v>
      </c>
      <c r="C956" s="1">
        <f t="shared" ca="1" si="57"/>
        <v>0.23892593576535248</v>
      </c>
      <c r="D956" s="1">
        <f t="shared" ca="1" si="58"/>
        <v>0.24703675892849375</v>
      </c>
      <c r="F956" s="4">
        <f t="shared" ca="1" si="60"/>
        <v>0.23892593576535248</v>
      </c>
      <c r="G956" s="5">
        <f t="shared" ca="1" si="59"/>
        <v>0.32512417627405354</v>
      </c>
    </row>
    <row r="957" spans="2:7" x14ac:dyDescent="0.35">
      <c r="B957" s="2">
        <v>954</v>
      </c>
      <c r="C957" s="1">
        <f t="shared" ca="1" si="57"/>
        <v>0.28821249771313773</v>
      </c>
      <c r="D957" s="1">
        <f t="shared" ca="1" si="58"/>
        <v>0.91019805939105725</v>
      </c>
      <c r="F957" s="4">
        <f t="shared" ca="1" si="60"/>
        <v>0.28821249771313773</v>
      </c>
      <c r="G957" s="5">
        <f t="shared" ca="1" si="59"/>
        <v>0.35201846645141577</v>
      </c>
    </row>
    <row r="958" spans="2:7" x14ac:dyDescent="0.35">
      <c r="B958" s="2">
        <v>955</v>
      </c>
      <c r="C958" s="1">
        <f t="shared" ca="1" si="57"/>
        <v>0.3300901757407928</v>
      </c>
      <c r="D958" s="1">
        <f t="shared" ca="1" si="58"/>
        <v>0.44231531195992113</v>
      </c>
      <c r="F958" s="4">
        <f t="shared" ca="1" si="60"/>
        <v>0.3300901757407928</v>
      </c>
      <c r="G958" s="5">
        <f t="shared" ca="1" si="59"/>
        <v>0.15188304942301145</v>
      </c>
    </row>
    <row r="959" spans="2:7" x14ac:dyDescent="0.35">
      <c r="B959" s="2">
        <v>956</v>
      </c>
      <c r="C959" s="1">
        <f t="shared" ca="1" si="57"/>
        <v>0.65620165683010545</v>
      </c>
      <c r="D959" s="1">
        <f t="shared" ca="1" si="58"/>
        <v>0.80592744151606888</v>
      </c>
      <c r="F959" s="4">
        <f t="shared" ca="1" si="60"/>
        <v>0.65620165683010545</v>
      </c>
      <c r="G959" s="5">
        <f t="shared" ca="1" si="59"/>
        <v>0.6267842093230791</v>
      </c>
    </row>
    <row r="960" spans="2:7" x14ac:dyDescent="0.35">
      <c r="B960" s="2">
        <v>957</v>
      </c>
      <c r="C960" s="1">
        <f t="shared" ca="1" si="57"/>
        <v>7.2182943918539799E-2</v>
      </c>
      <c r="D960" s="1">
        <f t="shared" ca="1" si="58"/>
        <v>0.26279610475153514</v>
      </c>
      <c r="F960" s="4">
        <f t="shared" ca="1" si="60"/>
        <v>7.2182943918539799E-2</v>
      </c>
      <c r="G960" s="5">
        <f t="shared" ca="1" si="59"/>
        <v>0.95952574171647409</v>
      </c>
    </row>
    <row r="961" spans="2:7" x14ac:dyDescent="0.35">
      <c r="B961" s="2">
        <v>958</v>
      </c>
      <c r="C961" s="1">
        <f t="shared" ca="1" si="57"/>
        <v>7.3833392990393418E-2</v>
      </c>
      <c r="D961" s="1">
        <f t="shared" ca="1" si="58"/>
        <v>0.92143814599814478</v>
      </c>
      <c r="F961" s="4">
        <f t="shared" ca="1" si="60"/>
        <v>7.3833392990393418E-2</v>
      </c>
      <c r="G961" s="5">
        <f t="shared" ca="1" si="59"/>
        <v>0.49457639739612136</v>
      </c>
    </row>
    <row r="962" spans="2:7" x14ac:dyDescent="0.35">
      <c r="B962" s="2">
        <v>959</v>
      </c>
      <c r="C962" s="1">
        <f t="shared" ca="1" si="57"/>
        <v>0.24952827474739472</v>
      </c>
      <c r="D962" s="1">
        <f t="shared" ca="1" si="58"/>
        <v>0.25277067830695343</v>
      </c>
      <c r="F962" s="4">
        <f t="shared" ca="1" si="60"/>
        <v>0.24952827474739472</v>
      </c>
      <c r="G962" s="5">
        <f t="shared" ca="1" si="59"/>
        <v>0.16149404096817987</v>
      </c>
    </row>
    <row r="963" spans="2:7" x14ac:dyDescent="0.35">
      <c r="B963" s="2">
        <v>960</v>
      </c>
      <c r="C963" s="1">
        <f t="shared" ca="1" si="57"/>
        <v>4.0418195224567174E-2</v>
      </c>
      <c r="D963" s="1">
        <f t="shared" ca="1" si="58"/>
        <v>0.16193881573238378</v>
      </c>
      <c r="F963" s="4">
        <f t="shared" ca="1" si="60"/>
        <v>4.0418195224567174E-2</v>
      </c>
      <c r="G963" s="5">
        <f t="shared" ca="1" si="59"/>
        <v>0.61480097909504572</v>
      </c>
    </row>
    <row r="964" spans="2:7" x14ac:dyDescent="0.35">
      <c r="B964" s="2">
        <v>961</v>
      </c>
      <c r="C964" s="1">
        <f t="shared" ca="1" si="57"/>
        <v>0.27551581881824805</v>
      </c>
      <c r="D964" s="1">
        <f t="shared" ca="1" si="58"/>
        <v>0.31199252754674134</v>
      </c>
      <c r="F964" s="4">
        <f t="shared" ca="1" si="60"/>
        <v>0.27551581881824805</v>
      </c>
      <c r="G964" s="5">
        <f t="shared" ca="1" si="59"/>
        <v>0.20685853805594645</v>
      </c>
    </row>
    <row r="965" spans="2:7" x14ac:dyDescent="0.35">
      <c r="B965" s="2">
        <v>962</v>
      </c>
      <c r="C965" s="1">
        <f t="shared" ref="C965:C1028" ca="1" si="61">D965*RAND()</f>
        <v>0.5181986972702276</v>
      </c>
      <c r="D965" s="1">
        <f t="shared" ref="D965:D1028" ca="1" si="62">RAND()</f>
        <v>0.74926135409638495</v>
      </c>
      <c r="F965" s="4">
        <f t="shared" ca="1" si="60"/>
        <v>0.5181986972702276</v>
      </c>
      <c r="G965" s="5">
        <f t="shared" ref="G965:G1028" ca="1" si="63">RAND()</f>
        <v>0.62027692059029804</v>
      </c>
    </row>
    <row r="966" spans="2:7" x14ac:dyDescent="0.35">
      <c r="B966" s="2">
        <v>963</v>
      </c>
      <c r="C966" s="1">
        <f t="shared" ca="1" si="61"/>
        <v>5.8703821071076488E-2</v>
      </c>
      <c r="D966" s="1">
        <f t="shared" ca="1" si="62"/>
        <v>0.14647008417931384</v>
      </c>
      <c r="F966" s="4">
        <f t="shared" ca="1" si="60"/>
        <v>5.8703821071076488E-2</v>
      </c>
      <c r="G966" s="5">
        <f t="shared" ca="1" si="63"/>
        <v>0.92615024839043447</v>
      </c>
    </row>
    <row r="967" spans="2:7" x14ac:dyDescent="0.35">
      <c r="B967" s="2">
        <v>964</v>
      </c>
      <c r="C967" s="1">
        <f t="shared" ca="1" si="61"/>
        <v>3.0138542993608821E-2</v>
      </c>
      <c r="D967" s="1">
        <f t="shared" ca="1" si="62"/>
        <v>0.3055990008893601</v>
      </c>
      <c r="F967" s="4">
        <f t="shared" ref="F967:F1030" ca="1" si="64">C967</f>
        <v>3.0138542993608821E-2</v>
      </c>
      <c r="G967" s="5">
        <f t="shared" ca="1" si="63"/>
        <v>0.14149275505023018</v>
      </c>
    </row>
    <row r="968" spans="2:7" x14ac:dyDescent="0.35">
      <c r="B968" s="2">
        <v>965</v>
      </c>
      <c r="C968" s="1">
        <f t="shared" ca="1" si="61"/>
        <v>0.36829934016522831</v>
      </c>
      <c r="D968" s="1">
        <f t="shared" ca="1" si="62"/>
        <v>0.529054662948517</v>
      </c>
      <c r="F968" s="4">
        <f t="shared" ca="1" si="64"/>
        <v>0.36829934016522831</v>
      </c>
      <c r="G968" s="5">
        <f t="shared" ca="1" si="63"/>
        <v>0.5167354518911812</v>
      </c>
    </row>
    <row r="969" spans="2:7" x14ac:dyDescent="0.35">
      <c r="B969" s="2">
        <v>966</v>
      </c>
      <c r="C969" s="1">
        <f t="shared" ca="1" si="61"/>
        <v>8.4992128658341532E-4</v>
      </c>
      <c r="D969" s="1">
        <f t="shared" ca="1" si="62"/>
        <v>0.12567417370217326</v>
      </c>
      <c r="F969" s="4">
        <f t="shared" ca="1" si="64"/>
        <v>8.4992128658341532E-4</v>
      </c>
      <c r="G969" s="5">
        <f t="shared" ca="1" si="63"/>
        <v>0.46112527848466667</v>
      </c>
    </row>
    <row r="970" spans="2:7" x14ac:dyDescent="0.35">
      <c r="B970" s="2">
        <v>967</v>
      </c>
      <c r="C970" s="1">
        <f t="shared" ca="1" si="61"/>
        <v>1.4204114849023165E-2</v>
      </c>
      <c r="D970" s="1">
        <f t="shared" ca="1" si="62"/>
        <v>5.9312685305465407E-2</v>
      </c>
      <c r="F970" s="4">
        <f t="shared" ca="1" si="64"/>
        <v>1.4204114849023165E-2</v>
      </c>
      <c r="G970" s="5">
        <f t="shared" ca="1" si="63"/>
        <v>0.33740790327793979</v>
      </c>
    </row>
    <row r="971" spans="2:7" x14ac:dyDescent="0.35">
      <c r="B971" s="2">
        <v>968</v>
      </c>
      <c r="C971" s="1">
        <f t="shared" ca="1" si="61"/>
        <v>0.33497950701505086</v>
      </c>
      <c r="D971" s="1">
        <f t="shared" ca="1" si="62"/>
        <v>0.58369367235287994</v>
      </c>
      <c r="F971" s="4">
        <f t="shared" ca="1" si="64"/>
        <v>0.33497950701505086</v>
      </c>
      <c r="G971" s="5">
        <f t="shared" ca="1" si="63"/>
        <v>0.85622748095918599</v>
      </c>
    </row>
    <row r="972" spans="2:7" x14ac:dyDescent="0.35">
      <c r="B972" s="2">
        <v>969</v>
      </c>
      <c r="C972" s="1">
        <f t="shared" ca="1" si="61"/>
        <v>8.6131912946736389E-2</v>
      </c>
      <c r="D972" s="1">
        <f t="shared" ca="1" si="62"/>
        <v>0.54307703355282133</v>
      </c>
      <c r="F972" s="4">
        <f t="shared" ca="1" si="64"/>
        <v>8.6131912946736389E-2</v>
      </c>
      <c r="G972" s="5">
        <f t="shared" ca="1" si="63"/>
        <v>6.1997519789022126E-3</v>
      </c>
    </row>
    <row r="973" spans="2:7" x14ac:dyDescent="0.35">
      <c r="B973" s="2">
        <v>970</v>
      </c>
      <c r="C973" s="1">
        <f t="shared" ca="1" si="61"/>
        <v>0.20770454943098152</v>
      </c>
      <c r="D973" s="1">
        <f t="shared" ca="1" si="62"/>
        <v>0.32892151853485352</v>
      </c>
      <c r="F973" s="4">
        <f t="shared" ca="1" si="64"/>
        <v>0.20770454943098152</v>
      </c>
      <c r="G973" s="5">
        <f t="shared" ca="1" si="63"/>
        <v>0.22864563610390687</v>
      </c>
    </row>
    <row r="974" spans="2:7" x14ac:dyDescent="0.35">
      <c r="B974" s="2">
        <v>971</v>
      </c>
      <c r="C974" s="1">
        <f t="shared" ca="1" si="61"/>
        <v>3.3708767443219059E-2</v>
      </c>
      <c r="D974" s="1">
        <f t="shared" ca="1" si="62"/>
        <v>0.27566058792532755</v>
      </c>
      <c r="F974" s="4">
        <f t="shared" ca="1" si="64"/>
        <v>3.3708767443219059E-2</v>
      </c>
      <c r="G974" s="5">
        <f t="shared" ca="1" si="63"/>
        <v>0.52460807718457203</v>
      </c>
    </row>
    <row r="975" spans="2:7" x14ac:dyDescent="0.35">
      <c r="B975" s="2">
        <v>972</v>
      </c>
      <c r="C975" s="1">
        <f t="shared" ca="1" si="61"/>
        <v>0.60236500937243742</v>
      </c>
      <c r="D975" s="1">
        <f t="shared" ca="1" si="62"/>
        <v>0.68110068188065287</v>
      </c>
      <c r="F975" s="4">
        <f t="shared" ca="1" si="64"/>
        <v>0.60236500937243742</v>
      </c>
      <c r="G975" s="5">
        <f t="shared" ca="1" si="63"/>
        <v>0.88996581408242958</v>
      </c>
    </row>
    <row r="976" spans="2:7" x14ac:dyDescent="0.35">
      <c r="B976" s="2">
        <v>973</v>
      </c>
      <c r="C976" s="1">
        <f t="shared" ca="1" si="61"/>
        <v>0.25684685158121218</v>
      </c>
      <c r="D976" s="1">
        <f t="shared" ca="1" si="62"/>
        <v>0.49048929950447062</v>
      </c>
      <c r="F976" s="4">
        <f t="shared" ca="1" si="64"/>
        <v>0.25684685158121218</v>
      </c>
      <c r="G976" s="5">
        <f t="shared" ca="1" si="63"/>
        <v>0.79542001723262656</v>
      </c>
    </row>
    <row r="977" spans="2:7" x14ac:dyDescent="0.35">
      <c r="B977" s="2">
        <v>974</v>
      </c>
      <c r="C977" s="1">
        <f t="shared" ca="1" si="61"/>
        <v>0.42830040150348314</v>
      </c>
      <c r="D977" s="1">
        <f t="shared" ca="1" si="62"/>
        <v>0.63320227857806433</v>
      </c>
      <c r="F977" s="4">
        <f t="shared" ca="1" si="64"/>
        <v>0.42830040150348314</v>
      </c>
      <c r="G977" s="5">
        <f t="shared" ca="1" si="63"/>
        <v>0.7924219300042411</v>
      </c>
    </row>
    <row r="978" spans="2:7" x14ac:dyDescent="0.35">
      <c r="B978" s="2">
        <v>975</v>
      </c>
      <c r="C978" s="1">
        <f t="shared" ca="1" si="61"/>
        <v>0.62714697552715648</v>
      </c>
      <c r="D978" s="1">
        <f t="shared" ca="1" si="62"/>
        <v>0.6378989244823049</v>
      </c>
      <c r="F978" s="4">
        <f t="shared" ca="1" si="64"/>
        <v>0.62714697552715648</v>
      </c>
      <c r="G978" s="5">
        <f t="shared" ca="1" si="63"/>
        <v>0.18093108775757782</v>
      </c>
    </row>
    <row r="979" spans="2:7" x14ac:dyDescent="0.35">
      <c r="B979" s="2">
        <v>976</v>
      </c>
      <c r="C979" s="1">
        <f t="shared" ca="1" si="61"/>
        <v>0.17647167551109458</v>
      </c>
      <c r="D979" s="1">
        <f t="shared" ca="1" si="62"/>
        <v>0.45445594832481939</v>
      </c>
      <c r="F979" s="4">
        <f t="shared" ca="1" si="64"/>
        <v>0.17647167551109458</v>
      </c>
      <c r="G979" s="5">
        <f t="shared" ca="1" si="63"/>
        <v>0.94857350980144084</v>
      </c>
    </row>
    <row r="980" spans="2:7" x14ac:dyDescent="0.35">
      <c r="B980" s="2">
        <v>977</v>
      </c>
      <c r="C980" s="1">
        <f t="shared" ca="1" si="61"/>
        <v>2.7369458066278687E-2</v>
      </c>
      <c r="D980" s="1">
        <f t="shared" ca="1" si="62"/>
        <v>0.52255898931040079</v>
      </c>
      <c r="F980" s="4">
        <f t="shared" ca="1" si="64"/>
        <v>2.7369458066278687E-2</v>
      </c>
      <c r="G980" s="5">
        <f t="shared" ca="1" si="63"/>
        <v>9.4437445957644472E-2</v>
      </c>
    </row>
    <row r="981" spans="2:7" x14ac:dyDescent="0.35">
      <c r="B981" s="2">
        <v>978</v>
      </c>
      <c r="C981" s="1">
        <f t="shared" ca="1" si="61"/>
        <v>0.24846789973888395</v>
      </c>
      <c r="D981" s="1">
        <f t="shared" ca="1" si="62"/>
        <v>0.33682174369548479</v>
      </c>
      <c r="F981" s="4">
        <f t="shared" ca="1" si="64"/>
        <v>0.24846789973888395</v>
      </c>
      <c r="G981" s="5">
        <f t="shared" ca="1" si="63"/>
        <v>0.85997995151286721</v>
      </c>
    </row>
    <row r="982" spans="2:7" x14ac:dyDescent="0.35">
      <c r="B982" s="2">
        <v>979</v>
      </c>
      <c r="C982" s="1">
        <f t="shared" ca="1" si="61"/>
        <v>1.5389339076579215E-2</v>
      </c>
      <c r="D982" s="1">
        <f t="shared" ca="1" si="62"/>
        <v>2.2772884034073071E-2</v>
      </c>
      <c r="F982" s="4">
        <f t="shared" ca="1" si="64"/>
        <v>1.5389339076579215E-2</v>
      </c>
      <c r="G982" s="5">
        <f t="shared" ca="1" si="63"/>
        <v>0.95102804711621369</v>
      </c>
    </row>
    <row r="983" spans="2:7" x14ac:dyDescent="0.35">
      <c r="B983" s="2">
        <v>980</v>
      </c>
      <c r="C983" s="1">
        <f t="shared" ca="1" si="61"/>
        <v>0.12138211430150887</v>
      </c>
      <c r="D983" s="1">
        <f t="shared" ca="1" si="62"/>
        <v>0.21338894049755575</v>
      </c>
      <c r="F983" s="4">
        <f t="shared" ca="1" si="64"/>
        <v>0.12138211430150887</v>
      </c>
      <c r="G983" s="5">
        <f t="shared" ca="1" si="63"/>
        <v>0.66288378363562683</v>
      </c>
    </row>
    <row r="984" spans="2:7" x14ac:dyDescent="0.35">
      <c r="B984" s="2">
        <v>981</v>
      </c>
      <c r="C984" s="1">
        <f t="shared" ca="1" si="61"/>
        <v>0.13364050878015199</v>
      </c>
      <c r="D984" s="1">
        <f t="shared" ca="1" si="62"/>
        <v>0.39696696812927001</v>
      </c>
      <c r="F984" s="4">
        <f t="shared" ca="1" si="64"/>
        <v>0.13364050878015199</v>
      </c>
      <c r="G984" s="5">
        <f t="shared" ca="1" si="63"/>
        <v>0.11668423405617789</v>
      </c>
    </row>
    <row r="985" spans="2:7" x14ac:dyDescent="0.35">
      <c r="B985" s="2">
        <v>982</v>
      </c>
      <c r="C985" s="1">
        <f t="shared" ca="1" si="61"/>
        <v>0.3382249830439395</v>
      </c>
      <c r="D985" s="1">
        <f t="shared" ca="1" si="62"/>
        <v>0.39403744383617867</v>
      </c>
      <c r="F985" s="4">
        <f t="shared" ca="1" si="64"/>
        <v>0.3382249830439395</v>
      </c>
      <c r="G985" s="5">
        <f t="shared" ca="1" si="63"/>
        <v>0.6783208479772096</v>
      </c>
    </row>
    <row r="986" spans="2:7" x14ac:dyDescent="0.35">
      <c r="B986" s="2">
        <v>983</v>
      </c>
      <c r="C986" s="1">
        <f t="shared" ca="1" si="61"/>
        <v>0.17619511333037885</v>
      </c>
      <c r="D986" s="1">
        <f t="shared" ca="1" si="62"/>
        <v>0.31487963502525929</v>
      </c>
      <c r="F986" s="4">
        <f t="shared" ca="1" si="64"/>
        <v>0.17619511333037885</v>
      </c>
      <c r="G986" s="5">
        <f t="shared" ca="1" si="63"/>
        <v>0.99125898963734704</v>
      </c>
    </row>
    <row r="987" spans="2:7" x14ac:dyDescent="0.35">
      <c r="B987" s="2">
        <v>984</v>
      </c>
      <c r="C987" s="1">
        <f t="shared" ca="1" si="61"/>
        <v>0.25172886420365936</v>
      </c>
      <c r="D987" s="1">
        <f t="shared" ca="1" si="62"/>
        <v>0.50218924834455447</v>
      </c>
      <c r="F987" s="4">
        <f t="shared" ca="1" si="64"/>
        <v>0.25172886420365936</v>
      </c>
      <c r="G987" s="5">
        <f t="shared" ca="1" si="63"/>
        <v>0.5535289086692452</v>
      </c>
    </row>
    <row r="988" spans="2:7" x14ac:dyDescent="0.35">
      <c r="B988" s="2">
        <v>985</v>
      </c>
      <c r="C988" s="1">
        <f t="shared" ca="1" si="61"/>
        <v>0.12420027193280425</v>
      </c>
      <c r="D988" s="1">
        <f t="shared" ca="1" si="62"/>
        <v>0.18415891036890464</v>
      </c>
      <c r="F988" s="4">
        <f t="shared" ca="1" si="64"/>
        <v>0.12420027193280425</v>
      </c>
      <c r="G988" s="5">
        <f t="shared" ca="1" si="63"/>
        <v>0.76634314766117551</v>
      </c>
    </row>
    <row r="989" spans="2:7" x14ac:dyDescent="0.35">
      <c r="B989" s="2">
        <v>986</v>
      </c>
      <c r="C989" s="1">
        <f t="shared" ca="1" si="61"/>
        <v>0.41192199523208806</v>
      </c>
      <c r="D989" s="1">
        <f t="shared" ca="1" si="62"/>
        <v>0.7539789305677177</v>
      </c>
      <c r="F989" s="4">
        <f t="shared" ca="1" si="64"/>
        <v>0.41192199523208806</v>
      </c>
      <c r="G989" s="5">
        <f t="shared" ca="1" si="63"/>
        <v>0.23472457056527651</v>
      </c>
    </row>
    <row r="990" spans="2:7" x14ac:dyDescent="0.35">
      <c r="B990" s="2">
        <v>987</v>
      </c>
      <c r="C990" s="1">
        <f t="shared" ca="1" si="61"/>
        <v>1.881012234822772E-2</v>
      </c>
      <c r="D990" s="1">
        <f t="shared" ca="1" si="62"/>
        <v>9.7263330025896599E-2</v>
      </c>
      <c r="F990" s="4">
        <f t="shared" ca="1" si="64"/>
        <v>1.881012234822772E-2</v>
      </c>
      <c r="G990" s="5">
        <f t="shared" ca="1" si="63"/>
        <v>0.7925248118510585</v>
      </c>
    </row>
    <row r="991" spans="2:7" x14ac:dyDescent="0.35">
      <c r="B991" s="2">
        <v>988</v>
      </c>
      <c r="C991" s="1">
        <f t="shared" ca="1" si="61"/>
        <v>0.12306608875351296</v>
      </c>
      <c r="D991" s="1">
        <f t="shared" ca="1" si="62"/>
        <v>0.47918896816240364</v>
      </c>
      <c r="F991" s="4">
        <f t="shared" ca="1" si="64"/>
        <v>0.12306608875351296</v>
      </c>
      <c r="G991" s="5">
        <f t="shared" ca="1" si="63"/>
        <v>0.15801985419069309</v>
      </c>
    </row>
    <row r="992" spans="2:7" x14ac:dyDescent="0.35">
      <c r="B992" s="2">
        <v>989</v>
      </c>
      <c r="C992" s="1">
        <f t="shared" ca="1" si="61"/>
        <v>7.4482702292567149E-2</v>
      </c>
      <c r="D992" s="1">
        <f t="shared" ca="1" si="62"/>
        <v>0.15842603003073785</v>
      </c>
      <c r="F992" s="4">
        <f t="shared" ca="1" si="64"/>
        <v>7.4482702292567149E-2</v>
      </c>
      <c r="G992" s="5">
        <f t="shared" ca="1" si="63"/>
        <v>0.70076860130230778</v>
      </c>
    </row>
    <row r="993" spans="2:7" x14ac:dyDescent="0.35">
      <c r="B993" s="2">
        <v>990</v>
      </c>
      <c r="C993" s="1">
        <f t="shared" ca="1" si="61"/>
        <v>5.0312755534586674E-2</v>
      </c>
      <c r="D993" s="1">
        <f t="shared" ca="1" si="62"/>
        <v>0.11146498392425552</v>
      </c>
      <c r="F993" s="4">
        <f t="shared" ca="1" si="64"/>
        <v>5.0312755534586674E-2</v>
      </c>
      <c r="G993" s="5">
        <f t="shared" ca="1" si="63"/>
        <v>0.87559660384330829</v>
      </c>
    </row>
    <row r="994" spans="2:7" x14ac:dyDescent="0.35">
      <c r="B994" s="2">
        <v>991</v>
      </c>
      <c r="C994" s="1">
        <f t="shared" ca="1" si="61"/>
        <v>0.32834676826538683</v>
      </c>
      <c r="D994" s="1">
        <f t="shared" ca="1" si="62"/>
        <v>0.33841413594218361</v>
      </c>
      <c r="F994" s="4">
        <f t="shared" ca="1" si="64"/>
        <v>0.32834676826538683</v>
      </c>
      <c r="G994" s="5">
        <f t="shared" ca="1" si="63"/>
        <v>0.57494333258752073</v>
      </c>
    </row>
    <row r="995" spans="2:7" x14ac:dyDescent="0.35">
      <c r="B995" s="2">
        <v>992</v>
      </c>
      <c r="C995" s="1">
        <f t="shared" ca="1" si="61"/>
        <v>6.9046434505977319E-2</v>
      </c>
      <c r="D995" s="1">
        <f t="shared" ca="1" si="62"/>
        <v>0.23039690898281506</v>
      </c>
      <c r="F995" s="4">
        <f t="shared" ca="1" si="64"/>
        <v>6.9046434505977319E-2</v>
      </c>
      <c r="G995" s="5">
        <f t="shared" ca="1" si="63"/>
        <v>0.41315926086693944</v>
      </c>
    </row>
    <row r="996" spans="2:7" x14ac:dyDescent="0.35">
      <c r="B996" s="2">
        <v>993</v>
      </c>
      <c r="C996" s="1">
        <f t="shared" ca="1" si="61"/>
        <v>1.7613783189325466E-2</v>
      </c>
      <c r="D996" s="1">
        <f t="shared" ca="1" si="62"/>
        <v>5.3292829923302087E-2</v>
      </c>
      <c r="F996" s="4">
        <f t="shared" ca="1" si="64"/>
        <v>1.7613783189325466E-2</v>
      </c>
      <c r="G996" s="5">
        <f t="shared" ca="1" si="63"/>
        <v>0.59691887289504542</v>
      </c>
    </row>
    <row r="997" spans="2:7" x14ac:dyDescent="0.35">
      <c r="B997" s="2">
        <v>994</v>
      </c>
      <c r="C997" s="1">
        <f t="shared" ca="1" si="61"/>
        <v>0.24588650578490862</v>
      </c>
      <c r="D997" s="1">
        <f t="shared" ca="1" si="62"/>
        <v>0.71349220996123741</v>
      </c>
      <c r="F997" s="4">
        <f t="shared" ca="1" si="64"/>
        <v>0.24588650578490862</v>
      </c>
      <c r="G997" s="5">
        <f t="shared" ca="1" si="63"/>
        <v>0.62587701777754101</v>
      </c>
    </row>
    <row r="998" spans="2:7" x14ac:dyDescent="0.35">
      <c r="B998" s="2">
        <v>995</v>
      </c>
      <c r="C998" s="1">
        <f t="shared" ca="1" si="61"/>
        <v>6.4786596130875628E-3</v>
      </c>
      <c r="D998" s="1">
        <f t="shared" ca="1" si="62"/>
        <v>5.9918291253091782E-2</v>
      </c>
      <c r="F998" s="4">
        <f t="shared" ca="1" si="64"/>
        <v>6.4786596130875628E-3</v>
      </c>
      <c r="G998" s="5">
        <f t="shared" ca="1" si="63"/>
        <v>0.46469475041987918</v>
      </c>
    </row>
    <row r="999" spans="2:7" x14ac:dyDescent="0.35">
      <c r="B999" s="2">
        <v>996</v>
      </c>
      <c r="C999" s="1">
        <f t="shared" ca="1" si="61"/>
        <v>1.066429703227283E-2</v>
      </c>
      <c r="D999" s="1">
        <f t="shared" ca="1" si="62"/>
        <v>0.13148918599856463</v>
      </c>
      <c r="F999" s="4">
        <f t="shared" ca="1" si="64"/>
        <v>1.066429703227283E-2</v>
      </c>
      <c r="G999" s="5">
        <f t="shared" ca="1" si="63"/>
        <v>0.92221652781452623</v>
      </c>
    </row>
    <row r="1000" spans="2:7" x14ac:dyDescent="0.35">
      <c r="B1000" s="2">
        <v>997</v>
      </c>
      <c r="C1000" s="1">
        <f t="shared" ca="1" si="61"/>
        <v>5.5502216603292284E-2</v>
      </c>
      <c r="D1000" s="1">
        <f t="shared" ca="1" si="62"/>
        <v>0.86077159739986031</v>
      </c>
      <c r="F1000" s="4">
        <f t="shared" ca="1" si="64"/>
        <v>5.5502216603292284E-2</v>
      </c>
      <c r="G1000" s="5">
        <f t="shared" ca="1" si="63"/>
        <v>0.22410019148294413</v>
      </c>
    </row>
    <row r="1001" spans="2:7" x14ac:dyDescent="0.35">
      <c r="B1001" s="2">
        <v>998</v>
      </c>
      <c r="C1001" s="1">
        <f t="shared" ca="1" si="61"/>
        <v>0.47452660391309703</v>
      </c>
      <c r="D1001" s="1">
        <f t="shared" ca="1" si="62"/>
        <v>0.54245570887933026</v>
      </c>
      <c r="F1001" s="4">
        <f t="shared" ca="1" si="64"/>
        <v>0.47452660391309703</v>
      </c>
      <c r="G1001" s="5">
        <f t="shared" ca="1" si="63"/>
        <v>0.17340550416931566</v>
      </c>
    </row>
    <row r="1002" spans="2:7" x14ac:dyDescent="0.35">
      <c r="B1002" s="2">
        <v>999</v>
      </c>
      <c r="C1002" s="1">
        <f t="shared" ca="1" si="61"/>
        <v>0.13765135698458231</v>
      </c>
      <c r="D1002" s="1">
        <f t="shared" ca="1" si="62"/>
        <v>0.14443220062685824</v>
      </c>
      <c r="F1002" s="4">
        <f t="shared" ca="1" si="64"/>
        <v>0.13765135698458231</v>
      </c>
      <c r="G1002" s="5">
        <f t="shared" ca="1" si="63"/>
        <v>0.19483006283079729</v>
      </c>
    </row>
    <row r="1003" spans="2:7" x14ac:dyDescent="0.35">
      <c r="B1003" s="2">
        <v>1000</v>
      </c>
      <c r="C1003" s="1">
        <f t="shared" ca="1" si="61"/>
        <v>0.44185735180723013</v>
      </c>
      <c r="D1003" s="1">
        <f t="shared" ca="1" si="62"/>
        <v>0.44269718057843177</v>
      </c>
      <c r="F1003" s="4">
        <f t="shared" ca="1" si="64"/>
        <v>0.44185735180723013</v>
      </c>
      <c r="G1003" s="5">
        <f t="shared" ca="1" si="63"/>
        <v>0.96771199038471256</v>
      </c>
    </row>
    <row r="1004" spans="2:7" x14ac:dyDescent="0.35">
      <c r="B1004" s="2">
        <v>1001</v>
      </c>
      <c r="C1004" s="1">
        <f t="shared" ca="1" si="61"/>
        <v>0.80993582832992472</v>
      </c>
      <c r="D1004" s="1">
        <f t="shared" ca="1" si="62"/>
        <v>0.88924318118665968</v>
      </c>
      <c r="F1004" s="4">
        <f t="shared" ca="1" si="64"/>
        <v>0.80993582832992472</v>
      </c>
      <c r="G1004" s="5">
        <f t="shared" ca="1" si="63"/>
        <v>5.9149939389572692E-2</v>
      </c>
    </row>
    <row r="1005" spans="2:7" x14ac:dyDescent="0.35">
      <c r="B1005" s="2">
        <v>1002</v>
      </c>
      <c r="C1005" s="1">
        <f t="shared" ca="1" si="61"/>
        <v>0.48438901429288989</v>
      </c>
      <c r="D1005" s="1">
        <f t="shared" ca="1" si="62"/>
        <v>0.65365300124640136</v>
      </c>
      <c r="F1005" s="4">
        <f t="shared" ca="1" si="64"/>
        <v>0.48438901429288989</v>
      </c>
      <c r="G1005" s="5">
        <f t="shared" ca="1" si="63"/>
        <v>0.48106123672068746</v>
      </c>
    </row>
    <row r="1006" spans="2:7" x14ac:dyDescent="0.35">
      <c r="B1006" s="2">
        <v>1003</v>
      </c>
      <c r="C1006" s="1">
        <f t="shared" ca="1" si="61"/>
        <v>0.34483040886790217</v>
      </c>
      <c r="D1006" s="1">
        <f t="shared" ca="1" si="62"/>
        <v>0.65084118199470664</v>
      </c>
      <c r="F1006" s="4">
        <f t="shared" ca="1" si="64"/>
        <v>0.34483040886790217</v>
      </c>
      <c r="G1006" s="5">
        <f t="shared" ca="1" si="63"/>
        <v>0.80214694207199788</v>
      </c>
    </row>
    <row r="1007" spans="2:7" x14ac:dyDescent="0.35">
      <c r="B1007" s="2">
        <v>1004</v>
      </c>
      <c r="C1007" s="1">
        <f t="shared" ca="1" si="61"/>
        <v>5.3486567958576793E-2</v>
      </c>
      <c r="D1007" s="1">
        <f t="shared" ca="1" si="62"/>
        <v>5.4649860957683982E-2</v>
      </c>
      <c r="F1007" s="4">
        <f t="shared" ca="1" si="64"/>
        <v>5.3486567958576793E-2</v>
      </c>
      <c r="G1007" s="5">
        <f t="shared" ca="1" si="63"/>
        <v>0.8371157649019163</v>
      </c>
    </row>
    <row r="1008" spans="2:7" x14ac:dyDescent="0.35">
      <c r="B1008" s="2">
        <v>1005</v>
      </c>
      <c r="C1008" s="1">
        <f t="shared" ca="1" si="61"/>
        <v>0.468191487237196</v>
      </c>
      <c r="D1008" s="1">
        <f t="shared" ca="1" si="62"/>
        <v>0.71386178420975321</v>
      </c>
      <c r="F1008" s="4">
        <f t="shared" ca="1" si="64"/>
        <v>0.468191487237196</v>
      </c>
      <c r="G1008" s="5">
        <f t="shared" ca="1" si="63"/>
        <v>0.43442778666361059</v>
      </c>
    </row>
    <row r="1009" spans="2:7" x14ac:dyDescent="0.35">
      <c r="B1009" s="2">
        <v>1006</v>
      </c>
      <c r="C1009" s="1">
        <f t="shared" ca="1" si="61"/>
        <v>0.27288656711041398</v>
      </c>
      <c r="D1009" s="1">
        <f t="shared" ca="1" si="62"/>
        <v>0.4171235288760381</v>
      </c>
      <c r="F1009" s="4">
        <f t="shared" ca="1" si="64"/>
        <v>0.27288656711041398</v>
      </c>
      <c r="G1009" s="5">
        <f t="shared" ca="1" si="63"/>
        <v>0.47523172356306476</v>
      </c>
    </row>
    <row r="1010" spans="2:7" x14ac:dyDescent="0.35">
      <c r="B1010" s="2">
        <v>1007</v>
      </c>
      <c r="C1010" s="1">
        <f t="shared" ca="1" si="61"/>
        <v>0.20903946876063875</v>
      </c>
      <c r="D1010" s="1">
        <f t="shared" ca="1" si="62"/>
        <v>0.26477163573803286</v>
      </c>
      <c r="F1010" s="4">
        <f t="shared" ca="1" si="64"/>
        <v>0.20903946876063875</v>
      </c>
      <c r="G1010" s="5">
        <f t="shared" ca="1" si="63"/>
        <v>0.4291163019782368</v>
      </c>
    </row>
    <row r="1011" spans="2:7" x14ac:dyDescent="0.35">
      <c r="B1011" s="2">
        <v>1008</v>
      </c>
      <c r="C1011" s="1">
        <f t="shared" ca="1" si="61"/>
        <v>0.71292178881884882</v>
      </c>
      <c r="D1011" s="1">
        <f t="shared" ca="1" si="62"/>
        <v>0.75087394043419298</v>
      </c>
      <c r="F1011" s="4">
        <f t="shared" ca="1" si="64"/>
        <v>0.71292178881884882</v>
      </c>
      <c r="G1011" s="5">
        <f t="shared" ca="1" si="63"/>
        <v>0.25012906411415625</v>
      </c>
    </row>
    <row r="1012" spans="2:7" x14ac:dyDescent="0.35">
      <c r="B1012" s="2">
        <v>1009</v>
      </c>
      <c r="C1012" s="1">
        <f t="shared" ca="1" si="61"/>
        <v>4.5037593104492256E-2</v>
      </c>
      <c r="D1012" s="1">
        <f t="shared" ca="1" si="62"/>
        <v>0.47046865896355283</v>
      </c>
      <c r="F1012" s="4">
        <f t="shared" ca="1" si="64"/>
        <v>4.5037593104492256E-2</v>
      </c>
      <c r="G1012" s="5">
        <f t="shared" ca="1" si="63"/>
        <v>0.42683732979572619</v>
      </c>
    </row>
    <row r="1013" spans="2:7" x14ac:dyDescent="0.35">
      <c r="B1013" s="2">
        <v>1010</v>
      </c>
      <c r="C1013" s="1">
        <f t="shared" ca="1" si="61"/>
        <v>0.31488713080430786</v>
      </c>
      <c r="D1013" s="1">
        <f t="shared" ca="1" si="62"/>
        <v>0.47361456660559009</v>
      </c>
      <c r="F1013" s="4">
        <f t="shared" ca="1" si="64"/>
        <v>0.31488713080430786</v>
      </c>
      <c r="G1013" s="5">
        <f t="shared" ca="1" si="63"/>
        <v>0.94446146298781719</v>
      </c>
    </row>
    <row r="1014" spans="2:7" x14ac:dyDescent="0.35">
      <c r="B1014" s="2">
        <v>1011</v>
      </c>
      <c r="C1014" s="1">
        <f t="shared" ca="1" si="61"/>
        <v>0.14489791025309195</v>
      </c>
      <c r="D1014" s="1">
        <f t="shared" ca="1" si="62"/>
        <v>0.17598649098524</v>
      </c>
      <c r="F1014" s="4">
        <f t="shared" ca="1" si="64"/>
        <v>0.14489791025309195</v>
      </c>
      <c r="G1014" s="5">
        <f t="shared" ca="1" si="63"/>
        <v>0.11123788595322304</v>
      </c>
    </row>
    <row r="1015" spans="2:7" x14ac:dyDescent="0.35">
      <c r="B1015" s="2">
        <v>1012</v>
      </c>
      <c r="C1015" s="1">
        <f t="shared" ca="1" si="61"/>
        <v>0.44404548498682678</v>
      </c>
      <c r="D1015" s="1">
        <f t="shared" ca="1" si="62"/>
        <v>0.65641436836847111</v>
      </c>
      <c r="F1015" s="4">
        <f t="shared" ca="1" si="64"/>
        <v>0.44404548498682678</v>
      </c>
      <c r="G1015" s="5">
        <f t="shared" ca="1" si="63"/>
        <v>0.14223651412862659</v>
      </c>
    </row>
    <row r="1016" spans="2:7" x14ac:dyDescent="0.35">
      <c r="B1016" s="2">
        <v>1013</v>
      </c>
      <c r="C1016" s="1">
        <f t="shared" ca="1" si="61"/>
        <v>4.0394555599735704E-2</v>
      </c>
      <c r="D1016" s="1">
        <f t="shared" ca="1" si="62"/>
        <v>0.63908020917769992</v>
      </c>
      <c r="F1016" s="4">
        <f t="shared" ca="1" si="64"/>
        <v>4.0394555599735704E-2</v>
      </c>
      <c r="G1016" s="5">
        <f t="shared" ca="1" si="63"/>
        <v>0.24230489877860206</v>
      </c>
    </row>
    <row r="1017" spans="2:7" x14ac:dyDescent="0.35">
      <c r="B1017" s="2">
        <v>1014</v>
      </c>
      <c r="C1017" s="1">
        <f t="shared" ca="1" si="61"/>
        <v>2.0125264492948561E-2</v>
      </c>
      <c r="D1017" s="1">
        <f t="shared" ca="1" si="62"/>
        <v>0.44911747434611193</v>
      </c>
      <c r="F1017" s="4">
        <f t="shared" ca="1" si="64"/>
        <v>2.0125264492948561E-2</v>
      </c>
      <c r="G1017" s="5">
        <f t="shared" ca="1" si="63"/>
        <v>0.29672766945927753</v>
      </c>
    </row>
    <row r="1018" spans="2:7" x14ac:dyDescent="0.35">
      <c r="B1018" s="2">
        <v>1015</v>
      </c>
      <c r="C1018" s="1">
        <f t="shared" ca="1" si="61"/>
        <v>0.26585934982007781</v>
      </c>
      <c r="D1018" s="1">
        <f t="shared" ca="1" si="62"/>
        <v>0.41274806813716725</v>
      </c>
      <c r="F1018" s="4">
        <f t="shared" ca="1" si="64"/>
        <v>0.26585934982007781</v>
      </c>
      <c r="G1018" s="5">
        <f t="shared" ca="1" si="63"/>
        <v>0.53084677699155602</v>
      </c>
    </row>
    <row r="1019" spans="2:7" x14ac:dyDescent="0.35">
      <c r="B1019" s="2">
        <v>1016</v>
      </c>
      <c r="C1019" s="1">
        <f t="shared" ca="1" si="61"/>
        <v>0.20470141143062826</v>
      </c>
      <c r="D1019" s="1">
        <f t="shared" ca="1" si="62"/>
        <v>0.50352301668952038</v>
      </c>
      <c r="F1019" s="4">
        <f t="shared" ca="1" si="64"/>
        <v>0.20470141143062826</v>
      </c>
      <c r="G1019" s="5">
        <f t="shared" ca="1" si="63"/>
        <v>0.52057849824669611</v>
      </c>
    </row>
    <row r="1020" spans="2:7" x14ac:dyDescent="0.35">
      <c r="B1020" s="2">
        <v>1017</v>
      </c>
      <c r="C1020" s="1">
        <f t="shared" ca="1" si="61"/>
        <v>0.65568749549348537</v>
      </c>
      <c r="D1020" s="1">
        <f t="shared" ca="1" si="62"/>
        <v>0.84802893568016569</v>
      </c>
      <c r="F1020" s="4">
        <f t="shared" ca="1" si="64"/>
        <v>0.65568749549348537</v>
      </c>
      <c r="G1020" s="5">
        <f t="shared" ca="1" si="63"/>
        <v>0.37832910361609506</v>
      </c>
    </row>
    <row r="1021" spans="2:7" x14ac:dyDescent="0.35">
      <c r="B1021" s="2">
        <v>1018</v>
      </c>
      <c r="C1021" s="1">
        <f t="shared" ca="1" si="61"/>
        <v>0.6171758877121708</v>
      </c>
      <c r="D1021" s="1">
        <f t="shared" ca="1" si="62"/>
        <v>0.71109016137462933</v>
      </c>
      <c r="F1021" s="4">
        <f t="shared" ca="1" si="64"/>
        <v>0.6171758877121708</v>
      </c>
      <c r="G1021" s="5">
        <f t="shared" ca="1" si="63"/>
        <v>0.93724000332904522</v>
      </c>
    </row>
    <row r="1022" spans="2:7" x14ac:dyDescent="0.35">
      <c r="B1022" s="2">
        <v>1019</v>
      </c>
      <c r="C1022" s="1">
        <f t="shared" ca="1" si="61"/>
        <v>0.24499454514736282</v>
      </c>
      <c r="D1022" s="1">
        <f t="shared" ca="1" si="62"/>
        <v>0.42095601220069734</v>
      </c>
      <c r="F1022" s="4">
        <f t="shared" ca="1" si="64"/>
        <v>0.24499454514736282</v>
      </c>
      <c r="G1022" s="5">
        <f t="shared" ca="1" si="63"/>
        <v>0.39688073310030003</v>
      </c>
    </row>
    <row r="1023" spans="2:7" x14ac:dyDescent="0.35">
      <c r="B1023" s="2">
        <v>1020</v>
      </c>
      <c r="C1023" s="1">
        <f t="shared" ca="1" si="61"/>
        <v>9.9592871508243849E-2</v>
      </c>
      <c r="D1023" s="1">
        <f t="shared" ca="1" si="62"/>
        <v>0.51007793791738432</v>
      </c>
      <c r="F1023" s="4">
        <f t="shared" ca="1" si="64"/>
        <v>9.9592871508243849E-2</v>
      </c>
      <c r="G1023" s="5">
        <f t="shared" ca="1" si="63"/>
        <v>0.49617465586855558</v>
      </c>
    </row>
    <row r="1024" spans="2:7" x14ac:dyDescent="0.35">
      <c r="B1024" s="2">
        <v>1021</v>
      </c>
      <c r="C1024" s="1">
        <f t="shared" ca="1" si="61"/>
        <v>0.4265189538864006</v>
      </c>
      <c r="D1024" s="1">
        <f t="shared" ca="1" si="62"/>
        <v>0.5773298058502625</v>
      </c>
      <c r="F1024" s="4">
        <f t="shared" ca="1" si="64"/>
        <v>0.4265189538864006</v>
      </c>
      <c r="G1024" s="5">
        <f t="shared" ca="1" si="63"/>
        <v>0.1342119903936172</v>
      </c>
    </row>
    <row r="1025" spans="2:7" x14ac:dyDescent="0.35">
      <c r="B1025" s="2">
        <v>1022</v>
      </c>
      <c r="C1025" s="1">
        <f t="shared" ca="1" si="61"/>
        <v>6.9869511228649386E-2</v>
      </c>
      <c r="D1025" s="1">
        <f t="shared" ca="1" si="62"/>
        <v>0.12643274941654292</v>
      </c>
      <c r="F1025" s="4">
        <f t="shared" ca="1" si="64"/>
        <v>6.9869511228649386E-2</v>
      </c>
      <c r="G1025" s="5">
        <f t="shared" ca="1" si="63"/>
        <v>0.78461338086788157</v>
      </c>
    </row>
    <row r="1026" spans="2:7" x14ac:dyDescent="0.35">
      <c r="B1026" s="2">
        <v>1023</v>
      </c>
      <c r="C1026" s="1">
        <f t="shared" ca="1" si="61"/>
        <v>0.10495971292720123</v>
      </c>
      <c r="D1026" s="1">
        <f t="shared" ca="1" si="62"/>
        <v>0.25484499485076995</v>
      </c>
      <c r="F1026" s="4">
        <f t="shared" ca="1" si="64"/>
        <v>0.10495971292720123</v>
      </c>
      <c r="G1026" s="5">
        <f t="shared" ca="1" si="63"/>
        <v>0.32248531430315752</v>
      </c>
    </row>
    <row r="1027" spans="2:7" x14ac:dyDescent="0.35">
      <c r="B1027" s="2">
        <v>1024</v>
      </c>
      <c r="C1027" s="1">
        <f t="shared" ca="1" si="61"/>
        <v>0.1229363606230702</v>
      </c>
      <c r="D1027" s="1">
        <f t="shared" ca="1" si="62"/>
        <v>0.17885533561541711</v>
      </c>
      <c r="F1027" s="4">
        <f t="shared" ca="1" si="64"/>
        <v>0.1229363606230702</v>
      </c>
      <c r="G1027" s="5">
        <f t="shared" ca="1" si="63"/>
        <v>0.71313213078974613</v>
      </c>
    </row>
    <row r="1028" spans="2:7" x14ac:dyDescent="0.35">
      <c r="B1028" s="2">
        <v>1025</v>
      </c>
      <c r="C1028" s="1">
        <f t="shared" ca="1" si="61"/>
        <v>0.3040207263569335</v>
      </c>
      <c r="D1028" s="1">
        <f t="shared" ca="1" si="62"/>
        <v>0.86056418253314371</v>
      </c>
      <c r="F1028" s="4">
        <f t="shared" ca="1" si="64"/>
        <v>0.3040207263569335</v>
      </c>
      <c r="G1028" s="5">
        <f t="shared" ca="1" si="63"/>
        <v>0.95753051249762255</v>
      </c>
    </row>
    <row r="1029" spans="2:7" x14ac:dyDescent="0.35">
      <c r="B1029" s="2">
        <v>1026</v>
      </c>
      <c r="C1029" s="1">
        <f t="shared" ref="C1029:C1092" ca="1" si="65">D1029*RAND()</f>
        <v>0.39939017755980871</v>
      </c>
      <c r="D1029" s="1">
        <f t="shared" ref="D1029:D1092" ca="1" si="66">RAND()</f>
        <v>0.88087197576438792</v>
      </c>
      <c r="F1029" s="4">
        <f t="shared" ca="1" si="64"/>
        <v>0.39939017755980871</v>
      </c>
      <c r="G1029" s="5">
        <f t="shared" ref="G1029:G1092" ca="1" si="67">RAND()</f>
        <v>0.77945340409832864</v>
      </c>
    </row>
    <row r="1030" spans="2:7" x14ac:dyDescent="0.35">
      <c r="B1030" s="2">
        <v>1027</v>
      </c>
      <c r="C1030" s="1">
        <f t="shared" ca="1" si="65"/>
        <v>0.74020105440887018</v>
      </c>
      <c r="D1030" s="1">
        <f t="shared" ca="1" si="66"/>
        <v>0.80930122749624311</v>
      </c>
      <c r="F1030" s="4">
        <f t="shared" ca="1" si="64"/>
        <v>0.74020105440887018</v>
      </c>
      <c r="G1030" s="5">
        <f t="shared" ca="1" si="67"/>
        <v>0.17706339855720576</v>
      </c>
    </row>
    <row r="1031" spans="2:7" x14ac:dyDescent="0.35">
      <c r="B1031" s="2">
        <v>1028</v>
      </c>
      <c r="C1031" s="1">
        <f t="shared" ca="1" si="65"/>
        <v>0.18495861135992056</v>
      </c>
      <c r="D1031" s="1">
        <f t="shared" ca="1" si="66"/>
        <v>0.20165511816064252</v>
      </c>
      <c r="F1031" s="4">
        <f t="shared" ref="F1031:F1094" ca="1" si="68">C1031</f>
        <v>0.18495861135992056</v>
      </c>
      <c r="G1031" s="5">
        <f t="shared" ca="1" si="67"/>
        <v>0.57433799059866464</v>
      </c>
    </row>
    <row r="1032" spans="2:7" x14ac:dyDescent="0.35">
      <c r="B1032" s="2">
        <v>1029</v>
      </c>
      <c r="C1032" s="1">
        <f t="shared" ca="1" si="65"/>
        <v>2.4074257877641354E-2</v>
      </c>
      <c r="D1032" s="1">
        <f t="shared" ca="1" si="66"/>
        <v>0.4093232109991124</v>
      </c>
      <c r="F1032" s="4">
        <f t="shared" ca="1" si="68"/>
        <v>2.4074257877641354E-2</v>
      </c>
      <c r="G1032" s="5">
        <f t="shared" ca="1" si="67"/>
        <v>3.4725023637916075E-2</v>
      </c>
    </row>
    <row r="1033" spans="2:7" x14ac:dyDescent="0.35">
      <c r="B1033" s="2">
        <v>1030</v>
      </c>
      <c r="C1033" s="1">
        <f t="shared" ca="1" si="65"/>
        <v>0.20325643945516478</v>
      </c>
      <c r="D1033" s="1">
        <f t="shared" ca="1" si="66"/>
        <v>0.40467511868106676</v>
      </c>
      <c r="F1033" s="4">
        <f t="shared" ca="1" si="68"/>
        <v>0.20325643945516478</v>
      </c>
      <c r="G1033" s="5">
        <f t="shared" ca="1" si="67"/>
        <v>0.34617933123636568</v>
      </c>
    </row>
    <row r="1034" spans="2:7" x14ac:dyDescent="0.35">
      <c r="B1034" s="2">
        <v>1031</v>
      </c>
      <c r="C1034" s="1">
        <f t="shared" ca="1" si="65"/>
        <v>4.5681265508064946E-3</v>
      </c>
      <c r="D1034" s="1">
        <f t="shared" ca="1" si="66"/>
        <v>0.15751130261787449</v>
      </c>
      <c r="F1034" s="4">
        <f t="shared" ca="1" si="68"/>
        <v>4.5681265508064946E-3</v>
      </c>
      <c r="G1034" s="5">
        <f t="shared" ca="1" si="67"/>
        <v>0.14212180284510578</v>
      </c>
    </row>
    <row r="1035" spans="2:7" x14ac:dyDescent="0.35">
      <c r="B1035" s="2">
        <v>1032</v>
      </c>
      <c r="C1035" s="1">
        <f t="shared" ca="1" si="65"/>
        <v>2.416315534976662E-3</v>
      </c>
      <c r="D1035" s="1">
        <f t="shared" ca="1" si="66"/>
        <v>3.2107669150350793E-3</v>
      </c>
      <c r="F1035" s="4">
        <f t="shared" ca="1" si="68"/>
        <v>2.416315534976662E-3</v>
      </c>
      <c r="G1035" s="5">
        <f t="shared" ca="1" si="67"/>
        <v>0.17153421074249153</v>
      </c>
    </row>
    <row r="1036" spans="2:7" x14ac:dyDescent="0.35">
      <c r="B1036" s="2">
        <v>1033</v>
      </c>
      <c r="C1036" s="1">
        <f t="shared" ca="1" si="65"/>
        <v>0.79439415929962354</v>
      </c>
      <c r="D1036" s="1">
        <f t="shared" ca="1" si="66"/>
        <v>0.97898077510644455</v>
      </c>
      <c r="F1036" s="4">
        <f t="shared" ca="1" si="68"/>
        <v>0.79439415929962354</v>
      </c>
      <c r="G1036" s="5">
        <f t="shared" ca="1" si="67"/>
        <v>0.86846426663224763</v>
      </c>
    </row>
    <row r="1037" spans="2:7" x14ac:dyDescent="0.35">
      <c r="B1037" s="2">
        <v>1034</v>
      </c>
      <c r="C1037" s="1">
        <f t="shared" ca="1" si="65"/>
        <v>4.9306388089566812E-2</v>
      </c>
      <c r="D1037" s="1">
        <f t="shared" ca="1" si="66"/>
        <v>0.15602391639616597</v>
      </c>
      <c r="F1037" s="4">
        <f t="shared" ca="1" si="68"/>
        <v>4.9306388089566812E-2</v>
      </c>
      <c r="G1037" s="5">
        <f t="shared" ca="1" si="67"/>
        <v>0.2610012430849834</v>
      </c>
    </row>
    <row r="1038" spans="2:7" x14ac:dyDescent="0.35">
      <c r="B1038" s="2">
        <v>1035</v>
      </c>
      <c r="C1038" s="1">
        <f t="shared" ca="1" si="65"/>
        <v>0.38944094080070912</v>
      </c>
      <c r="D1038" s="1">
        <f t="shared" ca="1" si="66"/>
        <v>0.66668105821398005</v>
      </c>
      <c r="F1038" s="4">
        <f t="shared" ca="1" si="68"/>
        <v>0.38944094080070912</v>
      </c>
      <c r="G1038" s="5">
        <f t="shared" ca="1" si="67"/>
        <v>5.4150288768578969E-2</v>
      </c>
    </row>
    <row r="1039" spans="2:7" x14ac:dyDescent="0.35">
      <c r="B1039" s="2">
        <v>1036</v>
      </c>
      <c r="C1039" s="1">
        <f t="shared" ca="1" si="65"/>
        <v>2.5025608850429489E-2</v>
      </c>
      <c r="D1039" s="1">
        <f t="shared" ca="1" si="66"/>
        <v>0.98773107857827069</v>
      </c>
      <c r="F1039" s="4">
        <f t="shared" ca="1" si="68"/>
        <v>2.5025608850429489E-2</v>
      </c>
      <c r="G1039" s="5">
        <f t="shared" ca="1" si="67"/>
        <v>0.80337992835221061</v>
      </c>
    </row>
    <row r="1040" spans="2:7" x14ac:dyDescent="0.35">
      <c r="B1040" s="2">
        <v>1037</v>
      </c>
      <c r="C1040" s="1">
        <f t="shared" ca="1" si="65"/>
        <v>0.60331845010030438</v>
      </c>
      <c r="D1040" s="1">
        <f t="shared" ca="1" si="66"/>
        <v>0.8322933974731721</v>
      </c>
      <c r="F1040" s="4">
        <f t="shared" ca="1" si="68"/>
        <v>0.60331845010030438</v>
      </c>
      <c r="G1040" s="5">
        <f t="shared" ca="1" si="67"/>
        <v>7.1807479991231937E-2</v>
      </c>
    </row>
    <row r="1041" spans="2:7" x14ac:dyDescent="0.35">
      <c r="B1041" s="2">
        <v>1038</v>
      </c>
      <c r="C1041" s="1">
        <f t="shared" ca="1" si="65"/>
        <v>4.767436689169699E-2</v>
      </c>
      <c r="D1041" s="1">
        <f t="shared" ca="1" si="66"/>
        <v>5.7302455941504959E-2</v>
      </c>
      <c r="F1041" s="4">
        <f t="shared" ca="1" si="68"/>
        <v>4.767436689169699E-2</v>
      </c>
      <c r="G1041" s="5">
        <f t="shared" ca="1" si="67"/>
        <v>0.2040647296731134</v>
      </c>
    </row>
    <row r="1042" spans="2:7" x14ac:dyDescent="0.35">
      <c r="B1042" s="2">
        <v>1039</v>
      </c>
      <c r="C1042" s="1">
        <f t="shared" ca="1" si="65"/>
        <v>0.1709985111062986</v>
      </c>
      <c r="D1042" s="1">
        <f t="shared" ca="1" si="66"/>
        <v>0.1743630404322386</v>
      </c>
      <c r="F1042" s="4">
        <f t="shared" ca="1" si="68"/>
        <v>0.1709985111062986</v>
      </c>
      <c r="G1042" s="5">
        <f t="shared" ca="1" si="67"/>
        <v>0.27224331481934683</v>
      </c>
    </row>
    <row r="1043" spans="2:7" x14ac:dyDescent="0.35">
      <c r="B1043" s="2">
        <v>1040</v>
      </c>
      <c r="C1043" s="1">
        <f t="shared" ca="1" si="65"/>
        <v>0.11910333399732655</v>
      </c>
      <c r="D1043" s="1">
        <f t="shared" ca="1" si="66"/>
        <v>0.7729386078477497</v>
      </c>
      <c r="F1043" s="4">
        <f t="shared" ca="1" si="68"/>
        <v>0.11910333399732655</v>
      </c>
      <c r="G1043" s="5">
        <f t="shared" ca="1" si="67"/>
        <v>0.40893080215125832</v>
      </c>
    </row>
    <row r="1044" spans="2:7" x14ac:dyDescent="0.35">
      <c r="B1044" s="2">
        <v>1041</v>
      </c>
      <c r="C1044" s="1">
        <f t="shared" ca="1" si="65"/>
        <v>0.16471245887575978</v>
      </c>
      <c r="D1044" s="1">
        <f t="shared" ca="1" si="66"/>
        <v>0.21273651570527019</v>
      </c>
      <c r="F1044" s="4">
        <f t="shared" ca="1" si="68"/>
        <v>0.16471245887575978</v>
      </c>
      <c r="G1044" s="5">
        <f t="shared" ca="1" si="67"/>
        <v>0.46910246768719477</v>
      </c>
    </row>
    <row r="1045" spans="2:7" x14ac:dyDescent="0.35">
      <c r="B1045" s="2">
        <v>1042</v>
      </c>
      <c r="C1045" s="1">
        <f t="shared" ca="1" si="65"/>
        <v>8.3260184536301258E-3</v>
      </c>
      <c r="D1045" s="1">
        <f t="shared" ca="1" si="66"/>
        <v>0.39757383543371594</v>
      </c>
      <c r="F1045" s="4">
        <f t="shared" ca="1" si="68"/>
        <v>8.3260184536301258E-3</v>
      </c>
      <c r="G1045" s="5">
        <f t="shared" ca="1" si="67"/>
        <v>0.60832689780121341</v>
      </c>
    </row>
    <row r="1046" spans="2:7" x14ac:dyDescent="0.35">
      <c r="B1046" s="2">
        <v>1043</v>
      </c>
      <c r="C1046" s="1">
        <f t="shared" ca="1" si="65"/>
        <v>0.13570446165979932</v>
      </c>
      <c r="D1046" s="1">
        <f t="shared" ca="1" si="66"/>
        <v>0.53024154345401153</v>
      </c>
      <c r="F1046" s="4">
        <f t="shared" ca="1" si="68"/>
        <v>0.13570446165979932</v>
      </c>
      <c r="G1046" s="5">
        <f t="shared" ca="1" si="67"/>
        <v>0.34825024495434309</v>
      </c>
    </row>
    <row r="1047" spans="2:7" x14ac:dyDescent="0.35">
      <c r="B1047" s="2">
        <v>1044</v>
      </c>
      <c r="C1047" s="1">
        <f t="shared" ca="1" si="65"/>
        <v>2.4042196987238838E-2</v>
      </c>
      <c r="D1047" s="1">
        <f t="shared" ca="1" si="66"/>
        <v>0.58082006171035416</v>
      </c>
      <c r="F1047" s="4">
        <f t="shared" ca="1" si="68"/>
        <v>2.4042196987238838E-2</v>
      </c>
      <c r="G1047" s="5">
        <f t="shared" ca="1" si="67"/>
        <v>0.69331438733190076</v>
      </c>
    </row>
    <row r="1048" spans="2:7" x14ac:dyDescent="0.35">
      <c r="B1048" s="2">
        <v>1045</v>
      </c>
      <c r="C1048" s="1">
        <f t="shared" ca="1" si="65"/>
        <v>0.11872565495644277</v>
      </c>
      <c r="D1048" s="1">
        <f t="shared" ca="1" si="66"/>
        <v>0.22237418062619252</v>
      </c>
      <c r="F1048" s="4">
        <f t="shared" ca="1" si="68"/>
        <v>0.11872565495644277</v>
      </c>
      <c r="G1048" s="5">
        <f t="shared" ca="1" si="67"/>
        <v>0.84929723902788157</v>
      </c>
    </row>
    <row r="1049" spans="2:7" x14ac:dyDescent="0.35">
      <c r="B1049" s="2">
        <v>1046</v>
      </c>
      <c r="C1049" s="1">
        <f t="shared" ca="1" si="65"/>
        <v>0.51055796147704291</v>
      </c>
      <c r="D1049" s="1">
        <f t="shared" ca="1" si="66"/>
        <v>0.95881607494213339</v>
      </c>
      <c r="F1049" s="4">
        <f t="shared" ca="1" si="68"/>
        <v>0.51055796147704291</v>
      </c>
      <c r="G1049" s="5">
        <f t="shared" ca="1" si="67"/>
        <v>0.54183138573570633</v>
      </c>
    </row>
    <row r="1050" spans="2:7" x14ac:dyDescent="0.35">
      <c r="B1050" s="2">
        <v>1047</v>
      </c>
      <c r="C1050" s="1">
        <f t="shared" ca="1" si="65"/>
        <v>2.2326190237311409E-2</v>
      </c>
      <c r="D1050" s="1">
        <f t="shared" ca="1" si="66"/>
        <v>9.9402003047549203E-2</v>
      </c>
      <c r="F1050" s="4">
        <f t="shared" ca="1" si="68"/>
        <v>2.2326190237311409E-2</v>
      </c>
      <c r="G1050" s="5">
        <f t="shared" ca="1" si="67"/>
        <v>0.13506964730303517</v>
      </c>
    </row>
    <row r="1051" spans="2:7" x14ac:dyDescent="0.35">
      <c r="B1051" s="2">
        <v>1048</v>
      </c>
      <c r="C1051" s="1">
        <f t="shared" ca="1" si="65"/>
        <v>0.62435556417451377</v>
      </c>
      <c r="D1051" s="1">
        <f t="shared" ca="1" si="66"/>
        <v>0.9725087693676101</v>
      </c>
      <c r="F1051" s="4">
        <f t="shared" ca="1" si="68"/>
        <v>0.62435556417451377</v>
      </c>
      <c r="G1051" s="5">
        <f t="shared" ca="1" si="67"/>
        <v>0.79383245458312723</v>
      </c>
    </row>
    <row r="1052" spans="2:7" x14ac:dyDescent="0.35">
      <c r="B1052" s="2">
        <v>1049</v>
      </c>
      <c r="C1052" s="1">
        <f t="shared" ca="1" si="65"/>
        <v>7.1970951771159072E-2</v>
      </c>
      <c r="D1052" s="1">
        <f t="shared" ca="1" si="66"/>
        <v>0.2128739393643817</v>
      </c>
      <c r="F1052" s="4">
        <f t="shared" ca="1" si="68"/>
        <v>7.1970951771159072E-2</v>
      </c>
      <c r="G1052" s="5">
        <f t="shared" ca="1" si="67"/>
        <v>0.4774197844723661</v>
      </c>
    </row>
    <row r="1053" spans="2:7" x14ac:dyDescent="0.35">
      <c r="B1053" s="2">
        <v>1050</v>
      </c>
      <c r="C1053" s="1">
        <f t="shared" ca="1" si="65"/>
        <v>0.11428479133775482</v>
      </c>
      <c r="D1053" s="1">
        <f t="shared" ca="1" si="66"/>
        <v>0.19394819771615779</v>
      </c>
      <c r="F1053" s="4">
        <f t="shared" ca="1" si="68"/>
        <v>0.11428479133775482</v>
      </c>
      <c r="G1053" s="5">
        <f t="shared" ca="1" si="67"/>
        <v>0.81471339651290409</v>
      </c>
    </row>
    <row r="1054" spans="2:7" x14ac:dyDescent="0.35">
      <c r="B1054" s="2">
        <v>1051</v>
      </c>
      <c r="C1054" s="1">
        <f t="shared" ca="1" si="65"/>
        <v>1.0284108360004327E-3</v>
      </c>
      <c r="D1054" s="1">
        <f t="shared" ca="1" si="66"/>
        <v>8.4290988715658433E-2</v>
      </c>
      <c r="F1054" s="4">
        <f t="shared" ca="1" si="68"/>
        <v>1.0284108360004327E-3</v>
      </c>
      <c r="G1054" s="5">
        <f t="shared" ca="1" si="67"/>
        <v>0.21588975019701673</v>
      </c>
    </row>
    <row r="1055" spans="2:7" x14ac:dyDescent="0.35">
      <c r="B1055" s="2">
        <v>1052</v>
      </c>
      <c r="C1055" s="1">
        <f t="shared" ca="1" si="65"/>
        <v>2.4830974512680997E-2</v>
      </c>
      <c r="D1055" s="1">
        <f t="shared" ca="1" si="66"/>
        <v>0.27845878891520093</v>
      </c>
      <c r="F1055" s="4">
        <f t="shared" ca="1" si="68"/>
        <v>2.4830974512680997E-2</v>
      </c>
      <c r="G1055" s="5">
        <f t="shared" ca="1" si="67"/>
        <v>0.80700743545198195</v>
      </c>
    </row>
    <row r="1056" spans="2:7" x14ac:dyDescent="0.35">
      <c r="B1056" s="2">
        <v>1053</v>
      </c>
      <c r="C1056" s="1">
        <f t="shared" ca="1" si="65"/>
        <v>8.3946755778893864E-3</v>
      </c>
      <c r="D1056" s="1">
        <f t="shared" ca="1" si="66"/>
        <v>0.37311269983777362</v>
      </c>
      <c r="F1056" s="4">
        <f t="shared" ca="1" si="68"/>
        <v>8.3946755778893864E-3</v>
      </c>
      <c r="G1056" s="5">
        <f t="shared" ca="1" si="67"/>
        <v>0.55170196041389874</v>
      </c>
    </row>
    <row r="1057" spans="2:7" x14ac:dyDescent="0.35">
      <c r="B1057" s="2">
        <v>1054</v>
      </c>
      <c r="C1057" s="1">
        <f t="shared" ca="1" si="65"/>
        <v>0.29346849944965181</v>
      </c>
      <c r="D1057" s="1">
        <f t="shared" ca="1" si="66"/>
        <v>0.47450775221065378</v>
      </c>
      <c r="F1057" s="4">
        <f t="shared" ca="1" si="68"/>
        <v>0.29346849944965181</v>
      </c>
      <c r="G1057" s="5">
        <f t="shared" ca="1" si="67"/>
        <v>0.261476227849751</v>
      </c>
    </row>
    <row r="1058" spans="2:7" x14ac:dyDescent="0.35">
      <c r="B1058" s="2">
        <v>1055</v>
      </c>
      <c r="C1058" s="1">
        <f t="shared" ca="1" si="65"/>
        <v>0.92859167640257323</v>
      </c>
      <c r="D1058" s="1">
        <f t="shared" ca="1" si="66"/>
        <v>0.95292775301250587</v>
      </c>
      <c r="F1058" s="4">
        <f t="shared" ca="1" si="68"/>
        <v>0.92859167640257323</v>
      </c>
      <c r="G1058" s="5">
        <f t="shared" ca="1" si="67"/>
        <v>0.91882258739127154</v>
      </c>
    </row>
    <row r="1059" spans="2:7" x14ac:dyDescent="0.35">
      <c r="B1059" s="2">
        <v>1056</v>
      </c>
      <c r="C1059" s="1">
        <f t="shared" ca="1" si="65"/>
        <v>0.29081014502420954</v>
      </c>
      <c r="D1059" s="1">
        <f t="shared" ca="1" si="66"/>
        <v>0.95467544830181084</v>
      </c>
      <c r="F1059" s="4">
        <f t="shared" ca="1" si="68"/>
        <v>0.29081014502420954</v>
      </c>
      <c r="G1059" s="5">
        <f t="shared" ca="1" si="67"/>
        <v>0.153351802859369</v>
      </c>
    </row>
    <row r="1060" spans="2:7" x14ac:dyDescent="0.35">
      <c r="B1060" s="2">
        <v>1057</v>
      </c>
      <c r="C1060" s="1">
        <f t="shared" ca="1" si="65"/>
        <v>0.6082714379156402</v>
      </c>
      <c r="D1060" s="1">
        <f t="shared" ca="1" si="66"/>
        <v>0.89415761740026822</v>
      </c>
      <c r="F1060" s="4">
        <f t="shared" ca="1" si="68"/>
        <v>0.6082714379156402</v>
      </c>
      <c r="G1060" s="5">
        <f t="shared" ca="1" si="67"/>
        <v>0.16982068322394173</v>
      </c>
    </row>
    <row r="1061" spans="2:7" x14ac:dyDescent="0.35">
      <c r="B1061" s="2">
        <v>1058</v>
      </c>
      <c r="C1061" s="1">
        <f t="shared" ca="1" si="65"/>
        <v>7.4103985839543807E-2</v>
      </c>
      <c r="D1061" s="1">
        <f t="shared" ca="1" si="66"/>
        <v>0.23224487264730342</v>
      </c>
      <c r="F1061" s="4">
        <f t="shared" ca="1" si="68"/>
        <v>7.4103985839543807E-2</v>
      </c>
      <c r="G1061" s="5">
        <f t="shared" ca="1" si="67"/>
        <v>0.71276317970817527</v>
      </c>
    </row>
    <row r="1062" spans="2:7" x14ac:dyDescent="0.35">
      <c r="B1062" s="2">
        <v>1059</v>
      </c>
      <c r="C1062" s="1">
        <f t="shared" ca="1" si="65"/>
        <v>0.65047596321474688</v>
      </c>
      <c r="D1062" s="1">
        <f t="shared" ca="1" si="66"/>
        <v>0.70810651951235548</v>
      </c>
      <c r="F1062" s="4">
        <f t="shared" ca="1" si="68"/>
        <v>0.65047596321474688</v>
      </c>
      <c r="G1062" s="5">
        <f t="shared" ca="1" si="67"/>
        <v>0.49251888920879838</v>
      </c>
    </row>
    <row r="1063" spans="2:7" x14ac:dyDescent="0.35">
      <c r="B1063" s="2">
        <v>1060</v>
      </c>
      <c r="C1063" s="1">
        <f t="shared" ca="1" si="65"/>
        <v>0.66156506572537455</v>
      </c>
      <c r="D1063" s="1">
        <f t="shared" ca="1" si="66"/>
        <v>0.94182272479515705</v>
      </c>
      <c r="F1063" s="4">
        <f t="shared" ca="1" si="68"/>
        <v>0.66156506572537455</v>
      </c>
      <c r="G1063" s="5">
        <f t="shared" ca="1" si="67"/>
        <v>0.66884425924431579</v>
      </c>
    </row>
    <row r="1064" spans="2:7" x14ac:dyDescent="0.35">
      <c r="B1064" s="2">
        <v>1061</v>
      </c>
      <c r="C1064" s="1">
        <f t="shared" ca="1" si="65"/>
        <v>0.6070718160276618</v>
      </c>
      <c r="D1064" s="1">
        <f t="shared" ca="1" si="66"/>
        <v>0.61140233382422149</v>
      </c>
      <c r="F1064" s="4">
        <f t="shared" ca="1" si="68"/>
        <v>0.6070718160276618</v>
      </c>
      <c r="G1064" s="5">
        <f t="shared" ca="1" si="67"/>
        <v>0.28479456751206333</v>
      </c>
    </row>
    <row r="1065" spans="2:7" x14ac:dyDescent="0.35">
      <c r="B1065" s="2">
        <v>1062</v>
      </c>
      <c r="C1065" s="1">
        <f t="shared" ca="1" si="65"/>
        <v>0.42459484675781661</v>
      </c>
      <c r="D1065" s="1">
        <f t="shared" ca="1" si="66"/>
        <v>0.43854503376402654</v>
      </c>
      <c r="F1065" s="4">
        <f t="shared" ca="1" si="68"/>
        <v>0.42459484675781661</v>
      </c>
      <c r="G1065" s="5">
        <f t="shared" ca="1" si="67"/>
        <v>0.80277323885003438</v>
      </c>
    </row>
    <row r="1066" spans="2:7" x14ac:dyDescent="0.35">
      <c r="B1066" s="2">
        <v>1063</v>
      </c>
      <c r="C1066" s="1">
        <f t="shared" ca="1" si="65"/>
        <v>0.5533039022643611</v>
      </c>
      <c r="D1066" s="1">
        <f t="shared" ca="1" si="66"/>
        <v>0.72703066261707916</v>
      </c>
      <c r="F1066" s="4">
        <f t="shared" ca="1" si="68"/>
        <v>0.5533039022643611</v>
      </c>
      <c r="G1066" s="5">
        <f t="shared" ca="1" si="67"/>
        <v>0.86454732526828149</v>
      </c>
    </row>
    <row r="1067" spans="2:7" x14ac:dyDescent="0.35">
      <c r="B1067" s="2">
        <v>1064</v>
      </c>
      <c r="C1067" s="1">
        <f t="shared" ca="1" si="65"/>
        <v>0.25634502238072904</v>
      </c>
      <c r="D1067" s="1">
        <f t="shared" ca="1" si="66"/>
        <v>0.62669770112261536</v>
      </c>
      <c r="F1067" s="4">
        <f t="shared" ca="1" si="68"/>
        <v>0.25634502238072904</v>
      </c>
      <c r="G1067" s="5">
        <f t="shared" ca="1" si="67"/>
        <v>0.44827654655226445</v>
      </c>
    </row>
    <row r="1068" spans="2:7" x14ac:dyDescent="0.35">
      <c r="B1068" s="2">
        <v>1065</v>
      </c>
      <c r="C1068" s="1">
        <f t="shared" ca="1" si="65"/>
        <v>3.4439647707015852E-2</v>
      </c>
      <c r="D1068" s="1">
        <f t="shared" ca="1" si="66"/>
        <v>0.64318153837338099</v>
      </c>
      <c r="F1068" s="4">
        <f t="shared" ca="1" si="68"/>
        <v>3.4439647707015852E-2</v>
      </c>
      <c r="G1068" s="5">
        <f t="shared" ca="1" si="67"/>
        <v>0.35826404209914353</v>
      </c>
    </row>
    <row r="1069" spans="2:7" x14ac:dyDescent="0.35">
      <c r="B1069" s="2">
        <v>1066</v>
      </c>
      <c r="C1069" s="1">
        <f t="shared" ca="1" si="65"/>
        <v>0.39469361131987529</v>
      </c>
      <c r="D1069" s="1">
        <f t="shared" ca="1" si="66"/>
        <v>0.44570119694816235</v>
      </c>
      <c r="F1069" s="4">
        <f t="shared" ca="1" si="68"/>
        <v>0.39469361131987529</v>
      </c>
      <c r="G1069" s="5">
        <f t="shared" ca="1" si="67"/>
        <v>0.85256318062026371</v>
      </c>
    </row>
    <row r="1070" spans="2:7" x14ac:dyDescent="0.35">
      <c r="B1070" s="2">
        <v>1067</v>
      </c>
      <c r="C1070" s="1">
        <f t="shared" ca="1" si="65"/>
        <v>0.11402356781129305</v>
      </c>
      <c r="D1070" s="1">
        <f t="shared" ca="1" si="66"/>
        <v>0.48454558015771909</v>
      </c>
      <c r="F1070" s="4">
        <f t="shared" ca="1" si="68"/>
        <v>0.11402356781129305</v>
      </c>
      <c r="G1070" s="5">
        <f t="shared" ca="1" si="67"/>
        <v>0.19867774192731169</v>
      </c>
    </row>
    <row r="1071" spans="2:7" x14ac:dyDescent="0.35">
      <c r="B1071" s="2">
        <v>1068</v>
      </c>
      <c r="C1071" s="1">
        <f t="shared" ca="1" si="65"/>
        <v>0.52827048140148458</v>
      </c>
      <c r="D1071" s="1">
        <f t="shared" ca="1" si="66"/>
        <v>0.66993724495020968</v>
      </c>
      <c r="F1071" s="4">
        <f t="shared" ca="1" si="68"/>
        <v>0.52827048140148458</v>
      </c>
      <c r="G1071" s="5">
        <f t="shared" ca="1" si="67"/>
        <v>0.62849922112251377</v>
      </c>
    </row>
    <row r="1072" spans="2:7" x14ac:dyDescent="0.35">
      <c r="B1072" s="2">
        <v>1069</v>
      </c>
      <c r="C1072" s="1">
        <f t="shared" ca="1" si="65"/>
        <v>1.3176686929649423E-2</v>
      </c>
      <c r="D1072" s="1">
        <f t="shared" ca="1" si="66"/>
        <v>0.40726683125452423</v>
      </c>
      <c r="F1072" s="4">
        <f t="shared" ca="1" si="68"/>
        <v>1.3176686929649423E-2</v>
      </c>
      <c r="G1072" s="5">
        <f t="shared" ca="1" si="67"/>
        <v>4.5099821464665069E-2</v>
      </c>
    </row>
    <row r="1073" spans="2:7" x14ac:dyDescent="0.35">
      <c r="B1073" s="2">
        <v>1070</v>
      </c>
      <c r="C1073" s="1">
        <f t="shared" ca="1" si="65"/>
        <v>0.13874120946295654</v>
      </c>
      <c r="D1073" s="1">
        <f t="shared" ca="1" si="66"/>
        <v>0.66427547306868795</v>
      </c>
      <c r="F1073" s="4">
        <f t="shared" ca="1" si="68"/>
        <v>0.13874120946295654</v>
      </c>
      <c r="G1073" s="5">
        <f t="shared" ca="1" si="67"/>
        <v>0.49670983953565406</v>
      </c>
    </row>
    <row r="1074" spans="2:7" x14ac:dyDescent="0.35">
      <c r="B1074" s="2">
        <v>1071</v>
      </c>
      <c r="C1074" s="1">
        <f t="shared" ca="1" si="65"/>
        <v>0.59488568257841679</v>
      </c>
      <c r="D1074" s="1">
        <f t="shared" ca="1" si="66"/>
        <v>0.7610688679230706</v>
      </c>
      <c r="F1074" s="4">
        <f t="shared" ca="1" si="68"/>
        <v>0.59488568257841679</v>
      </c>
      <c r="G1074" s="5">
        <f t="shared" ca="1" si="67"/>
        <v>0.84466833759106563</v>
      </c>
    </row>
    <row r="1075" spans="2:7" x14ac:dyDescent="0.35">
      <c r="B1075" s="2">
        <v>1072</v>
      </c>
      <c r="C1075" s="1">
        <f t="shared" ca="1" si="65"/>
        <v>0.25913905954662653</v>
      </c>
      <c r="D1075" s="1">
        <f t="shared" ca="1" si="66"/>
        <v>0.44493185089066623</v>
      </c>
      <c r="F1075" s="4">
        <f t="shared" ca="1" si="68"/>
        <v>0.25913905954662653</v>
      </c>
      <c r="G1075" s="5">
        <f t="shared" ca="1" si="67"/>
        <v>0.99134413026125223</v>
      </c>
    </row>
    <row r="1076" spans="2:7" x14ac:dyDescent="0.35">
      <c r="B1076" s="2">
        <v>1073</v>
      </c>
      <c r="C1076" s="1">
        <f t="shared" ca="1" si="65"/>
        <v>8.7277757694177345E-3</v>
      </c>
      <c r="D1076" s="1">
        <f t="shared" ca="1" si="66"/>
        <v>0.13606381786345523</v>
      </c>
      <c r="F1076" s="4">
        <f t="shared" ca="1" si="68"/>
        <v>8.7277757694177345E-3</v>
      </c>
      <c r="G1076" s="5">
        <f t="shared" ca="1" si="67"/>
        <v>0.50748033065813558</v>
      </c>
    </row>
    <row r="1077" spans="2:7" x14ac:dyDescent="0.35">
      <c r="B1077" s="2">
        <v>1074</v>
      </c>
      <c r="C1077" s="1">
        <f t="shared" ca="1" si="65"/>
        <v>0.22146535486440067</v>
      </c>
      <c r="D1077" s="1">
        <f t="shared" ca="1" si="66"/>
        <v>0.76066456313048669</v>
      </c>
      <c r="F1077" s="4">
        <f t="shared" ca="1" si="68"/>
        <v>0.22146535486440067</v>
      </c>
      <c r="G1077" s="5">
        <f t="shared" ca="1" si="67"/>
        <v>0.2441160777310637</v>
      </c>
    </row>
    <row r="1078" spans="2:7" x14ac:dyDescent="0.35">
      <c r="B1078" s="2">
        <v>1075</v>
      </c>
      <c r="C1078" s="1">
        <f t="shared" ca="1" si="65"/>
        <v>0.17873503931771068</v>
      </c>
      <c r="D1078" s="1">
        <f t="shared" ca="1" si="66"/>
        <v>0.56282670988917893</v>
      </c>
      <c r="F1078" s="4">
        <f t="shared" ca="1" si="68"/>
        <v>0.17873503931771068</v>
      </c>
      <c r="G1078" s="5">
        <f t="shared" ca="1" si="67"/>
        <v>3.7014164593891952E-2</v>
      </c>
    </row>
    <row r="1079" spans="2:7" x14ac:dyDescent="0.35">
      <c r="B1079" s="2">
        <v>1076</v>
      </c>
      <c r="C1079" s="1">
        <f t="shared" ca="1" si="65"/>
        <v>0.41441751172682428</v>
      </c>
      <c r="D1079" s="1">
        <f t="shared" ca="1" si="66"/>
        <v>0.87123705064937873</v>
      </c>
      <c r="F1079" s="4">
        <f t="shared" ca="1" si="68"/>
        <v>0.41441751172682428</v>
      </c>
      <c r="G1079" s="5">
        <f t="shared" ca="1" si="67"/>
        <v>0.28321862618678351</v>
      </c>
    </row>
    <row r="1080" spans="2:7" x14ac:dyDescent="0.35">
      <c r="B1080" s="2">
        <v>1077</v>
      </c>
      <c r="C1080" s="1">
        <f t="shared" ca="1" si="65"/>
        <v>2.7295992685911197E-2</v>
      </c>
      <c r="D1080" s="1">
        <f t="shared" ca="1" si="66"/>
        <v>0.21606221862437114</v>
      </c>
      <c r="F1080" s="4">
        <f t="shared" ca="1" si="68"/>
        <v>2.7295992685911197E-2</v>
      </c>
      <c r="G1080" s="5">
        <f t="shared" ca="1" si="67"/>
        <v>0.59884037672745161</v>
      </c>
    </row>
    <row r="1081" spans="2:7" x14ac:dyDescent="0.35">
      <c r="B1081" s="2">
        <v>1078</v>
      </c>
      <c r="C1081" s="1">
        <f t="shared" ca="1" si="65"/>
        <v>0.29865025536088002</v>
      </c>
      <c r="D1081" s="1">
        <f t="shared" ca="1" si="66"/>
        <v>0.98039295728815079</v>
      </c>
      <c r="F1081" s="4">
        <f t="shared" ca="1" si="68"/>
        <v>0.29865025536088002</v>
      </c>
      <c r="G1081" s="5">
        <f t="shared" ca="1" si="67"/>
        <v>0.27365934083459742</v>
      </c>
    </row>
    <row r="1082" spans="2:7" x14ac:dyDescent="0.35">
      <c r="B1082" s="2">
        <v>1079</v>
      </c>
      <c r="C1082" s="1">
        <f t="shared" ca="1" si="65"/>
        <v>3.3446816963219703E-2</v>
      </c>
      <c r="D1082" s="1">
        <f t="shared" ca="1" si="66"/>
        <v>9.1817726649139786E-2</v>
      </c>
      <c r="F1082" s="4">
        <f t="shared" ca="1" si="68"/>
        <v>3.3446816963219703E-2</v>
      </c>
      <c r="G1082" s="5">
        <f t="shared" ca="1" si="67"/>
        <v>0.43714149965963012</v>
      </c>
    </row>
    <row r="1083" spans="2:7" x14ac:dyDescent="0.35">
      <c r="B1083" s="2">
        <v>1080</v>
      </c>
      <c r="C1083" s="1">
        <f t="shared" ca="1" si="65"/>
        <v>0.40219284654963572</v>
      </c>
      <c r="D1083" s="1">
        <f t="shared" ca="1" si="66"/>
        <v>0.8264202866565008</v>
      </c>
      <c r="F1083" s="4">
        <f t="shared" ca="1" si="68"/>
        <v>0.40219284654963572</v>
      </c>
      <c r="G1083" s="5">
        <f t="shared" ca="1" si="67"/>
        <v>0.84653677934092153</v>
      </c>
    </row>
    <row r="1084" spans="2:7" x14ac:dyDescent="0.35">
      <c r="B1084" s="2">
        <v>1081</v>
      </c>
      <c r="C1084" s="1">
        <f t="shared" ca="1" si="65"/>
        <v>0.11152594622675116</v>
      </c>
      <c r="D1084" s="1">
        <f t="shared" ca="1" si="66"/>
        <v>0.65163246855327839</v>
      </c>
      <c r="F1084" s="4">
        <f t="shared" ca="1" si="68"/>
        <v>0.11152594622675116</v>
      </c>
      <c r="G1084" s="5">
        <f t="shared" ca="1" si="67"/>
        <v>3.8744552334363691E-2</v>
      </c>
    </row>
    <row r="1085" spans="2:7" x14ac:dyDescent="0.35">
      <c r="B1085" s="2">
        <v>1082</v>
      </c>
      <c r="C1085" s="1">
        <f t="shared" ca="1" si="65"/>
        <v>0.52042682641476801</v>
      </c>
      <c r="D1085" s="1">
        <f t="shared" ca="1" si="66"/>
        <v>0.96322696873669589</v>
      </c>
      <c r="F1085" s="4">
        <f t="shared" ca="1" si="68"/>
        <v>0.52042682641476801</v>
      </c>
      <c r="G1085" s="5">
        <f t="shared" ca="1" si="67"/>
        <v>1.1930414246481447E-2</v>
      </c>
    </row>
    <row r="1086" spans="2:7" x14ac:dyDescent="0.35">
      <c r="B1086" s="2">
        <v>1083</v>
      </c>
      <c r="C1086" s="1">
        <f t="shared" ca="1" si="65"/>
        <v>2.9058395768998671E-2</v>
      </c>
      <c r="D1086" s="1">
        <f t="shared" ca="1" si="66"/>
        <v>0.10553929963143904</v>
      </c>
      <c r="F1086" s="4">
        <f t="shared" ca="1" si="68"/>
        <v>2.9058395768998671E-2</v>
      </c>
      <c r="G1086" s="5">
        <f t="shared" ca="1" si="67"/>
        <v>0.79948398046542213</v>
      </c>
    </row>
    <row r="1087" spans="2:7" x14ac:dyDescent="0.35">
      <c r="B1087" s="2">
        <v>1084</v>
      </c>
      <c r="C1087" s="1">
        <f t="shared" ca="1" si="65"/>
        <v>0.17985574929688403</v>
      </c>
      <c r="D1087" s="1">
        <f t="shared" ca="1" si="66"/>
        <v>0.56317776589964097</v>
      </c>
      <c r="F1087" s="4">
        <f t="shared" ca="1" si="68"/>
        <v>0.17985574929688403</v>
      </c>
      <c r="G1087" s="5">
        <f t="shared" ca="1" si="67"/>
        <v>0.74766456064264653</v>
      </c>
    </row>
    <row r="1088" spans="2:7" x14ac:dyDescent="0.35">
      <c r="B1088" s="2">
        <v>1085</v>
      </c>
      <c r="C1088" s="1">
        <f t="shared" ca="1" si="65"/>
        <v>7.3393366115235975E-2</v>
      </c>
      <c r="D1088" s="1">
        <f t="shared" ca="1" si="66"/>
        <v>0.81210409595287847</v>
      </c>
      <c r="F1088" s="4">
        <f t="shared" ca="1" si="68"/>
        <v>7.3393366115235975E-2</v>
      </c>
      <c r="G1088" s="5">
        <f t="shared" ca="1" si="67"/>
        <v>0.51790322272854727</v>
      </c>
    </row>
    <row r="1089" spans="2:7" x14ac:dyDescent="0.35">
      <c r="B1089" s="2">
        <v>1086</v>
      </c>
      <c r="C1089" s="1">
        <f t="shared" ca="1" si="65"/>
        <v>0.26849009434335736</v>
      </c>
      <c r="D1089" s="1">
        <f t="shared" ca="1" si="66"/>
        <v>0.35941658782726149</v>
      </c>
      <c r="F1089" s="4">
        <f t="shared" ca="1" si="68"/>
        <v>0.26849009434335736</v>
      </c>
      <c r="G1089" s="5">
        <f t="shared" ca="1" si="67"/>
        <v>0.2526487811407826</v>
      </c>
    </row>
    <row r="1090" spans="2:7" x14ac:dyDescent="0.35">
      <c r="B1090" s="2">
        <v>1087</v>
      </c>
      <c r="C1090" s="1">
        <f t="shared" ca="1" si="65"/>
        <v>0.1346171460313722</v>
      </c>
      <c r="D1090" s="1">
        <f t="shared" ca="1" si="66"/>
        <v>0.13783165823240795</v>
      </c>
      <c r="F1090" s="4">
        <f t="shared" ca="1" si="68"/>
        <v>0.1346171460313722</v>
      </c>
      <c r="G1090" s="5">
        <f t="shared" ca="1" si="67"/>
        <v>0.24830629105973745</v>
      </c>
    </row>
    <row r="1091" spans="2:7" x14ac:dyDescent="0.35">
      <c r="B1091" s="2">
        <v>1088</v>
      </c>
      <c r="C1091" s="1">
        <f t="shared" ca="1" si="65"/>
        <v>1.6800467340168629E-2</v>
      </c>
      <c r="D1091" s="1">
        <f t="shared" ca="1" si="66"/>
        <v>0.52025197348185359</v>
      </c>
      <c r="F1091" s="4">
        <f t="shared" ca="1" si="68"/>
        <v>1.6800467340168629E-2</v>
      </c>
      <c r="G1091" s="5">
        <f t="shared" ca="1" si="67"/>
        <v>0.39622082732561625</v>
      </c>
    </row>
    <row r="1092" spans="2:7" x14ac:dyDescent="0.35">
      <c r="B1092" s="2">
        <v>1089</v>
      </c>
      <c r="C1092" s="1">
        <f t="shared" ca="1" si="65"/>
        <v>7.6018310170066971E-3</v>
      </c>
      <c r="D1092" s="1">
        <f t="shared" ca="1" si="66"/>
        <v>7.1771323646952934E-2</v>
      </c>
      <c r="F1092" s="4">
        <f t="shared" ca="1" si="68"/>
        <v>7.6018310170066971E-3</v>
      </c>
      <c r="G1092" s="5">
        <f t="shared" ca="1" si="67"/>
        <v>0.10966966209068685</v>
      </c>
    </row>
    <row r="1093" spans="2:7" x14ac:dyDescent="0.35">
      <c r="B1093" s="2">
        <v>1090</v>
      </c>
      <c r="C1093" s="1">
        <f t="shared" ref="C1093:C1156" ca="1" si="69">D1093*RAND()</f>
        <v>9.665769707190464E-4</v>
      </c>
      <c r="D1093" s="1">
        <f t="shared" ref="D1093:D1156" ca="1" si="70">RAND()</f>
        <v>8.5867529847669877E-2</v>
      </c>
      <c r="F1093" s="4">
        <f t="shared" ca="1" si="68"/>
        <v>9.665769707190464E-4</v>
      </c>
      <c r="G1093" s="5">
        <f t="shared" ref="G1093:G1156" ca="1" si="71">RAND()</f>
        <v>0.46771744028362505</v>
      </c>
    </row>
    <row r="1094" spans="2:7" x14ac:dyDescent="0.35">
      <c r="B1094" s="2">
        <v>1091</v>
      </c>
      <c r="C1094" s="1">
        <f t="shared" ca="1" si="69"/>
        <v>4.6537110205155788E-2</v>
      </c>
      <c r="D1094" s="1">
        <f t="shared" ca="1" si="70"/>
        <v>0.32151988603826542</v>
      </c>
      <c r="F1094" s="4">
        <f t="shared" ca="1" si="68"/>
        <v>4.6537110205155788E-2</v>
      </c>
      <c r="G1094" s="5">
        <f t="shared" ca="1" si="71"/>
        <v>0.92723151077945531</v>
      </c>
    </row>
    <row r="1095" spans="2:7" x14ac:dyDescent="0.35">
      <c r="B1095" s="2">
        <v>1092</v>
      </c>
      <c r="C1095" s="1">
        <f t="shared" ca="1" si="69"/>
        <v>0.25955483721210165</v>
      </c>
      <c r="D1095" s="1">
        <f t="shared" ca="1" si="70"/>
        <v>0.72080223954403588</v>
      </c>
      <c r="F1095" s="4">
        <f t="shared" ref="F1095:F1158" ca="1" si="72">C1095</f>
        <v>0.25955483721210165</v>
      </c>
      <c r="G1095" s="5">
        <f t="shared" ca="1" si="71"/>
        <v>0.54305588870944932</v>
      </c>
    </row>
    <row r="1096" spans="2:7" x14ac:dyDescent="0.35">
      <c r="B1096" s="2">
        <v>1093</v>
      </c>
      <c r="C1096" s="1">
        <f t="shared" ca="1" si="69"/>
        <v>0.27319053484901223</v>
      </c>
      <c r="D1096" s="1">
        <f t="shared" ca="1" si="70"/>
        <v>0.55516317022969897</v>
      </c>
      <c r="F1096" s="4">
        <f t="shared" ca="1" si="72"/>
        <v>0.27319053484901223</v>
      </c>
      <c r="G1096" s="5">
        <f t="shared" ca="1" si="71"/>
        <v>5.5841223885229163E-2</v>
      </c>
    </row>
    <row r="1097" spans="2:7" x14ac:dyDescent="0.35">
      <c r="B1097" s="2">
        <v>1094</v>
      </c>
      <c r="C1097" s="1">
        <f t="shared" ca="1" si="69"/>
        <v>0.43467040181196537</v>
      </c>
      <c r="D1097" s="1">
        <f t="shared" ca="1" si="70"/>
        <v>0.47227649553520745</v>
      </c>
      <c r="F1097" s="4">
        <f t="shared" ca="1" si="72"/>
        <v>0.43467040181196537</v>
      </c>
      <c r="G1097" s="5">
        <f t="shared" ca="1" si="71"/>
        <v>0.50335705618735305</v>
      </c>
    </row>
    <row r="1098" spans="2:7" x14ac:dyDescent="0.35">
      <c r="B1098" s="2">
        <v>1095</v>
      </c>
      <c r="C1098" s="1">
        <f t="shared" ca="1" si="69"/>
        <v>0.38736401327961628</v>
      </c>
      <c r="D1098" s="1">
        <f t="shared" ca="1" si="70"/>
        <v>0.41832700252027732</v>
      </c>
      <c r="F1098" s="4">
        <f t="shared" ca="1" si="72"/>
        <v>0.38736401327961628</v>
      </c>
      <c r="G1098" s="5">
        <f t="shared" ca="1" si="71"/>
        <v>0.58071540251336939</v>
      </c>
    </row>
    <row r="1099" spans="2:7" x14ac:dyDescent="0.35">
      <c r="B1099" s="2">
        <v>1096</v>
      </c>
      <c r="C1099" s="1">
        <f t="shared" ca="1" si="69"/>
        <v>9.9354696657549868E-2</v>
      </c>
      <c r="D1099" s="1">
        <f t="shared" ca="1" si="70"/>
        <v>0.5894067040895784</v>
      </c>
      <c r="F1099" s="4">
        <f t="shared" ca="1" si="72"/>
        <v>9.9354696657549868E-2</v>
      </c>
      <c r="G1099" s="5">
        <f t="shared" ca="1" si="71"/>
        <v>0.4760658848884084</v>
      </c>
    </row>
    <row r="1100" spans="2:7" x14ac:dyDescent="0.35">
      <c r="B1100" s="2">
        <v>1097</v>
      </c>
      <c r="C1100" s="1">
        <f t="shared" ca="1" si="69"/>
        <v>0.85221138173807187</v>
      </c>
      <c r="D1100" s="1">
        <f t="shared" ca="1" si="70"/>
        <v>0.94507571904872589</v>
      </c>
      <c r="F1100" s="4">
        <f t="shared" ca="1" si="72"/>
        <v>0.85221138173807187</v>
      </c>
      <c r="G1100" s="5">
        <f t="shared" ca="1" si="71"/>
        <v>0.27152039237344439</v>
      </c>
    </row>
    <row r="1101" spans="2:7" x14ac:dyDescent="0.35">
      <c r="B1101" s="2">
        <v>1098</v>
      </c>
      <c r="C1101" s="1">
        <f t="shared" ca="1" si="69"/>
        <v>0.49554079979782018</v>
      </c>
      <c r="D1101" s="1">
        <f t="shared" ca="1" si="70"/>
        <v>0.67320289762703556</v>
      </c>
      <c r="F1101" s="4">
        <f t="shared" ca="1" si="72"/>
        <v>0.49554079979782018</v>
      </c>
      <c r="G1101" s="5">
        <f t="shared" ca="1" si="71"/>
        <v>1.0266580760317612E-2</v>
      </c>
    </row>
    <row r="1102" spans="2:7" x14ac:dyDescent="0.35">
      <c r="B1102" s="2">
        <v>1099</v>
      </c>
      <c r="C1102" s="1">
        <f t="shared" ca="1" si="69"/>
        <v>0.27857251308125475</v>
      </c>
      <c r="D1102" s="1">
        <f t="shared" ca="1" si="70"/>
        <v>0.73929759673468987</v>
      </c>
      <c r="F1102" s="4">
        <f t="shared" ca="1" si="72"/>
        <v>0.27857251308125475</v>
      </c>
      <c r="G1102" s="5">
        <f t="shared" ca="1" si="71"/>
        <v>0.66970911071456929</v>
      </c>
    </row>
    <row r="1103" spans="2:7" x14ac:dyDescent="0.35">
      <c r="B1103" s="2">
        <v>1100</v>
      </c>
      <c r="C1103" s="1">
        <f t="shared" ca="1" si="69"/>
        <v>0.42277862005948946</v>
      </c>
      <c r="D1103" s="1">
        <f t="shared" ca="1" si="70"/>
        <v>0.54319234479353196</v>
      </c>
      <c r="F1103" s="4">
        <f t="shared" ca="1" si="72"/>
        <v>0.42277862005948946</v>
      </c>
      <c r="G1103" s="5">
        <f t="shared" ca="1" si="71"/>
        <v>0.96912828871258372</v>
      </c>
    </row>
    <row r="1104" spans="2:7" x14ac:dyDescent="0.35">
      <c r="B1104" s="2">
        <v>1101</v>
      </c>
      <c r="C1104" s="1">
        <f t="shared" ca="1" si="69"/>
        <v>0.10560062437386278</v>
      </c>
      <c r="D1104" s="1">
        <f t="shared" ca="1" si="70"/>
        <v>0.5952297515467877</v>
      </c>
      <c r="F1104" s="4">
        <f t="shared" ca="1" si="72"/>
        <v>0.10560062437386278</v>
      </c>
      <c r="G1104" s="5">
        <f t="shared" ca="1" si="71"/>
        <v>0.21255515301103589</v>
      </c>
    </row>
    <row r="1105" spans="2:7" x14ac:dyDescent="0.35">
      <c r="B1105" s="2">
        <v>1102</v>
      </c>
      <c r="C1105" s="1">
        <f t="shared" ca="1" si="69"/>
        <v>0.46350018387103387</v>
      </c>
      <c r="D1105" s="1">
        <f t="shared" ca="1" si="70"/>
        <v>0.73562299337332471</v>
      </c>
      <c r="F1105" s="4">
        <f t="shared" ca="1" si="72"/>
        <v>0.46350018387103387</v>
      </c>
      <c r="G1105" s="5">
        <f t="shared" ca="1" si="71"/>
        <v>2.362806562627684E-2</v>
      </c>
    </row>
    <row r="1106" spans="2:7" x14ac:dyDescent="0.35">
      <c r="B1106" s="2">
        <v>1103</v>
      </c>
      <c r="C1106" s="1">
        <f t="shared" ca="1" si="69"/>
        <v>0.30782980729268367</v>
      </c>
      <c r="D1106" s="1">
        <f t="shared" ca="1" si="70"/>
        <v>0.77234427602292954</v>
      </c>
      <c r="F1106" s="4">
        <f t="shared" ca="1" si="72"/>
        <v>0.30782980729268367</v>
      </c>
      <c r="G1106" s="5">
        <f t="shared" ca="1" si="71"/>
        <v>0.90919911747192628</v>
      </c>
    </row>
    <row r="1107" spans="2:7" x14ac:dyDescent="0.35">
      <c r="B1107" s="2">
        <v>1104</v>
      </c>
      <c r="C1107" s="1">
        <f t="shared" ca="1" si="69"/>
        <v>1.5933772694134669E-2</v>
      </c>
      <c r="D1107" s="1">
        <f t="shared" ca="1" si="70"/>
        <v>3.8635323873326688E-2</v>
      </c>
      <c r="F1107" s="4">
        <f t="shared" ca="1" si="72"/>
        <v>1.5933772694134669E-2</v>
      </c>
      <c r="G1107" s="5">
        <f t="shared" ca="1" si="71"/>
        <v>0.17756882234466775</v>
      </c>
    </row>
    <row r="1108" spans="2:7" x14ac:dyDescent="0.35">
      <c r="B1108" s="2">
        <v>1105</v>
      </c>
      <c r="C1108" s="1">
        <f t="shared" ca="1" si="69"/>
        <v>8.4005232078689148E-3</v>
      </c>
      <c r="D1108" s="1">
        <f t="shared" ca="1" si="70"/>
        <v>0.21027978611099218</v>
      </c>
      <c r="F1108" s="4">
        <f t="shared" ca="1" si="72"/>
        <v>8.4005232078689148E-3</v>
      </c>
      <c r="G1108" s="5">
        <f t="shared" ca="1" si="71"/>
        <v>0.48868040417584346</v>
      </c>
    </row>
    <row r="1109" spans="2:7" x14ac:dyDescent="0.35">
      <c r="B1109" s="2">
        <v>1106</v>
      </c>
      <c r="C1109" s="1">
        <f t="shared" ca="1" si="69"/>
        <v>0.11914343658352769</v>
      </c>
      <c r="D1109" s="1">
        <f t="shared" ca="1" si="70"/>
        <v>0.14426717572302827</v>
      </c>
      <c r="F1109" s="4">
        <f t="shared" ca="1" si="72"/>
        <v>0.11914343658352769</v>
      </c>
      <c r="G1109" s="5">
        <f t="shared" ca="1" si="71"/>
        <v>0.74564503724605435</v>
      </c>
    </row>
    <row r="1110" spans="2:7" x14ac:dyDescent="0.35">
      <c r="B1110" s="2">
        <v>1107</v>
      </c>
      <c r="C1110" s="1">
        <f t="shared" ca="1" si="69"/>
        <v>0.3039996836715374</v>
      </c>
      <c r="D1110" s="1">
        <f t="shared" ca="1" si="70"/>
        <v>0.31855868320092495</v>
      </c>
      <c r="F1110" s="4">
        <f t="shared" ca="1" si="72"/>
        <v>0.3039996836715374</v>
      </c>
      <c r="G1110" s="5">
        <f t="shared" ca="1" si="71"/>
        <v>0.51826970311225173</v>
      </c>
    </row>
    <row r="1111" spans="2:7" x14ac:dyDescent="0.35">
      <c r="B1111" s="2">
        <v>1108</v>
      </c>
      <c r="C1111" s="1">
        <f t="shared" ca="1" si="69"/>
        <v>1.415060559259195E-2</v>
      </c>
      <c r="D1111" s="1">
        <f t="shared" ca="1" si="70"/>
        <v>7.9017936642030717E-2</v>
      </c>
      <c r="F1111" s="4">
        <f t="shared" ca="1" si="72"/>
        <v>1.415060559259195E-2</v>
      </c>
      <c r="G1111" s="5">
        <f t="shared" ca="1" si="71"/>
        <v>0.41233686038579864</v>
      </c>
    </row>
    <row r="1112" spans="2:7" x14ac:dyDescent="0.35">
      <c r="B1112" s="2">
        <v>1109</v>
      </c>
      <c r="C1112" s="1">
        <f t="shared" ca="1" si="69"/>
        <v>4.5822306349227959E-2</v>
      </c>
      <c r="D1112" s="1">
        <f t="shared" ca="1" si="70"/>
        <v>0.9149934185176406</v>
      </c>
      <c r="F1112" s="4">
        <f t="shared" ca="1" si="72"/>
        <v>4.5822306349227959E-2</v>
      </c>
      <c r="G1112" s="5">
        <f t="shared" ca="1" si="71"/>
        <v>0.83318244305988942</v>
      </c>
    </row>
    <row r="1113" spans="2:7" x14ac:dyDescent="0.35">
      <c r="B1113" s="2">
        <v>1110</v>
      </c>
      <c r="C1113" s="1">
        <f t="shared" ca="1" si="69"/>
        <v>5.7382748946985092E-2</v>
      </c>
      <c r="D1113" s="1">
        <f t="shared" ca="1" si="70"/>
        <v>8.2632009023624997E-2</v>
      </c>
      <c r="F1113" s="4">
        <f t="shared" ca="1" si="72"/>
        <v>5.7382748946985092E-2</v>
      </c>
      <c r="G1113" s="5">
        <f t="shared" ca="1" si="71"/>
        <v>0.41623549055683973</v>
      </c>
    </row>
    <row r="1114" spans="2:7" x14ac:dyDescent="0.35">
      <c r="B1114" s="2">
        <v>1111</v>
      </c>
      <c r="C1114" s="1">
        <f t="shared" ca="1" si="69"/>
        <v>7.2958312320274318E-2</v>
      </c>
      <c r="D1114" s="1">
        <f t="shared" ca="1" si="70"/>
        <v>0.71186857527846914</v>
      </c>
      <c r="F1114" s="4">
        <f t="shared" ca="1" si="72"/>
        <v>7.2958312320274318E-2</v>
      </c>
      <c r="G1114" s="5">
        <f t="shared" ca="1" si="71"/>
        <v>0.34715986695630108</v>
      </c>
    </row>
    <row r="1115" spans="2:7" x14ac:dyDescent="0.35">
      <c r="B1115" s="2">
        <v>1112</v>
      </c>
      <c r="C1115" s="1">
        <f t="shared" ca="1" si="69"/>
        <v>2.1486731842214831E-2</v>
      </c>
      <c r="D1115" s="1">
        <f t="shared" ca="1" si="70"/>
        <v>0.15956701975868659</v>
      </c>
      <c r="F1115" s="4">
        <f t="shared" ca="1" si="72"/>
        <v>2.1486731842214831E-2</v>
      </c>
      <c r="G1115" s="5">
        <f t="shared" ca="1" si="71"/>
        <v>0.80250516157912033</v>
      </c>
    </row>
    <row r="1116" spans="2:7" x14ac:dyDescent="0.35">
      <c r="B1116" s="2">
        <v>1113</v>
      </c>
      <c r="C1116" s="1">
        <f t="shared" ca="1" si="69"/>
        <v>0.1742672814329346</v>
      </c>
      <c r="D1116" s="1">
        <f t="shared" ca="1" si="70"/>
        <v>0.41038368679629966</v>
      </c>
      <c r="F1116" s="4">
        <f t="shared" ca="1" si="72"/>
        <v>0.1742672814329346</v>
      </c>
      <c r="G1116" s="5">
        <f t="shared" ca="1" si="71"/>
        <v>0.82013268322006139</v>
      </c>
    </row>
    <row r="1117" spans="2:7" x14ac:dyDescent="0.35">
      <c r="B1117" s="2">
        <v>1114</v>
      </c>
      <c r="C1117" s="1">
        <f t="shared" ca="1" si="69"/>
        <v>0.2971609633635045</v>
      </c>
      <c r="D1117" s="1">
        <f t="shared" ca="1" si="70"/>
        <v>0.45069766377582821</v>
      </c>
      <c r="F1117" s="4">
        <f t="shared" ca="1" si="72"/>
        <v>0.2971609633635045</v>
      </c>
      <c r="G1117" s="5">
        <f t="shared" ca="1" si="71"/>
        <v>0.45544239001276754</v>
      </c>
    </row>
    <row r="1118" spans="2:7" x14ac:dyDescent="0.35">
      <c r="B1118" s="2">
        <v>1115</v>
      </c>
      <c r="C1118" s="1">
        <f t="shared" ca="1" si="69"/>
        <v>0.10346121377684435</v>
      </c>
      <c r="D1118" s="1">
        <f t="shared" ca="1" si="70"/>
        <v>0.78595887349266358</v>
      </c>
      <c r="F1118" s="4">
        <f t="shared" ca="1" si="72"/>
        <v>0.10346121377684435</v>
      </c>
      <c r="G1118" s="5">
        <f t="shared" ca="1" si="71"/>
        <v>0.85402612612231754</v>
      </c>
    </row>
    <row r="1119" spans="2:7" x14ac:dyDescent="0.35">
      <c r="B1119" s="2">
        <v>1116</v>
      </c>
      <c r="C1119" s="1">
        <f t="shared" ca="1" si="69"/>
        <v>0.19021583503913045</v>
      </c>
      <c r="D1119" s="1">
        <f t="shared" ca="1" si="70"/>
        <v>0.31079715120141183</v>
      </c>
      <c r="F1119" s="4">
        <f t="shared" ca="1" si="72"/>
        <v>0.19021583503913045</v>
      </c>
      <c r="G1119" s="5">
        <f t="shared" ca="1" si="71"/>
        <v>0.1749257003827952</v>
      </c>
    </row>
    <row r="1120" spans="2:7" x14ac:dyDescent="0.35">
      <c r="B1120" s="2">
        <v>1117</v>
      </c>
      <c r="C1120" s="1">
        <f t="shared" ca="1" si="69"/>
        <v>7.3785580486707233E-2</v>
      </c>
      <c r="D1120" s="1">
        <f t="shared" ca="1" si="70"/>
        <v>0.36231544413909977</v>
      </c>
      <c r="F1120" s="4">
        <f t="shared" ca="1" si="72"/>
        <v>7.3785580486707233E-2</v>
      </c>
      <c r="G1120" s="5">
        <f t="shared" ca="1" si="71"/>
        <v>0.14004460945541897</v>
      </c>
    </row>
    <row r="1121" spans="2:7" x14ac:dyDescent="0.35">
      <c r="B1121" s="2">
        <v>1118</v>
      </c>
      <c r="C1121" s="1">
        <f t="shared" ca="1" si="69"/>
        <v>0.10183151966186652</v>
      </c>
      <c r="D1121" s="1">
        <f t="shared" ca="1" si="70"/>
        <v>0.39486834682728977</v>
      </c>
      <c r="F1121" s="4">
        <f t="shared" ca="1" si="72"/>
        <v>0.10183151966186652</v>
      </c>
      <c r="G1121" s="5">
        <f t="shared" ca="1" si="71"/>
        <v>0.17488616465149398</v>
      </c>
    </row>
    <row r="1122" spans="2:7" x14ac:dyDescent="0.35">
      <c r="B1122" s="2">
        <v>1119</v>
      </c>
      <c r="C1122" s="1">
        <f t="shared" ca="1" si="69"/>
        <v>0.43428612242881598</v>
      </c>
      <c r="D1122" s="1">
        <f t="shared" ca="1" si="70"/>
        <v>0.60790153267149716</v>
      </c>
      <c r="F1122" s="4">
        <f t="shared" ca="1" si="72"/>
        <v>0.43428612242881598</v>
      </c>
      <c r="G1122" s="5">
        <f t="shared" ca="1" si="71"/>
        <v>0.12568819824503286</v>
      </c>
    </row>
    <row r="1123" spans="2:7" x14ac:dyDescent="0.35">
      <c r="B1123" s="2">
        <v>1120</v>
      </c>
      <c r="C1123" s="1">
        <f t="shared" ca="1" si="69"/>
        <v>0.2225726703224119</v>
      </c>
      <c r="D1123" s="1">
        <f t="shared" ca="1" si="70"/>
        <v>0.56165568185417303</v>
      </c>
      <c r="F1123" s="4">
        <f t="shared" ca="1" si="72"/>
        <v>0.2225726703224119</v>
      </c>
      <c r="G1123" s="5">
        <f t="shared" ca="1" si="71"/>
        <v>0.91133890255301697</v>
      </c>
    </row>
    <row r="1124" spans="2:7" x14ac:dyDescent="0.35">
      <c r="B1124" s="2">
        <v>1121</v>
      </c>
      <c r="C1124" s="1">
        <f t="shared" ca="1" si="69"/>
        <v>0.26491036476537522</v>
      </c>
      <c r="D1124" s="1">
        <f t="shared" ca="1" si="70"/>
        <v>0.41155955382973208</v>
      </c>
      <c r="F1124" s="4">
        <f t="shared" ca="1" si="72"/>
        <v>0.26491036476537522</v>
      </c>
      <c r="G1124" s="5">
        <f t="shared" ca="1" si="71"/>
        <v>0.59938124295235828</v>
      </c>
    </row>
    <row r="1125" spans="2:7" x14ac:dyDescent="0.35">
      <c r="B1125" s="2">
        <v>1122</v>
      </c>
      <c r="C1125" s="1">
        <f t="shared" ca="1" si="69"/>
        <v>5.1427361739471759E-2</v>
      </c>
      <c r="D1125" s="1">
        <f t="shared" ca="1" si="70"/>
        <v>0.70929944359792052</v>
      </c>
      <c r="F1125" s="4">
        <f t="shared" ca="1" si="72"/>
        <v>5.1427361739471759E-2</v>
      </c>
      <c r="G1125" s="5">
        <f t="shared" ca="1" si="71"/>
        <v>0.40191239771418319</v>
      </c>
    </row>
    <row r="1126" spans="2:7" x14ac:dyDescent="0.35">
      <c r="B1126" s="2">
        <v>1123</v>
      </c>
      <c r="C1126" s="1">
        <f t="shared" ca="1" si="69"/>
        <v>0.52533305341689551</v>
      </c>
      <c r="D1126" s="1">
        <f t="shared" ca="1" si="70"/>
        <v>0.94988184795242392</v>
      </c>
      <c r="F1126" s="4">
        <f t="shared" ca="1" si="72"/>
        <v>0.52533305341689551</v>
      </c>
      <c r="G1126" s="5">
        <f t="shared" ca="1" si="71"/>
        <v>0.10363067448395347</v>
      </c>
    </row>
    <row r="1127" spans="2:7" x14ac:dyDescent="0.35">
      <c r="B1127" s="2">
        <v>1124</v>
      </c>
      <c r="C1127" s="1">
        <f t="shared" ca="1" si="69"/>
        <v>5.8871518661816807E-2</v>
      </c>
      <c r="D1127" s="1">
        <f t="shared" ca="1" si="70"/>
        <v>0.19919100850059568</v>
      </c>
      <c r="F1127" s="4">
        <f t="shared" ca="1" si="72"/>
        <v>5.8871518661816807E-2</v>
      </c>
      <c r="G1127" s="5">
        <f t="shared" ca="1" si="71"/>
        <v>0.89487428031811289</v>
      </c>
    </row>
    <row r="1128" spans="2:7" x14ac:dyDescent="0.35">
      <c r="B1128" s="2">
        <v>1125</v>
      </c>
      <c r="C1128" s="1">
        <f t="shared" ca="1" si="69"/>
        <v>0.33117672811572019</v>
      </c>
      <c r="D1128" s="1">
        <f t="shared" ca="1" si="70"/>
        <v>0.82937783647711327</v>
      </c>
      <c r="F1128" s="4">
        <f t="shared" ca="1" si="72"/>
        <v>0.33117672811572019</v>
      </c>
      <c r="G1128" s="5">
        <f t="shared" ca="1" si="71"/>
        <v>0.95521106005739809</v>
      </c>
    </row>
    <row r="1129" spans="2:7" x14ac:dyDescent="0.35">
      <c r="B1129" s="2">
        <v>1126</v>
      </c>
      <c r="C1129" s="1">
        <f t="shared" ca="1" si="69"/>
        <v>0.78441367883196311</v>
      </c>
      <c r="D1129" s="1">
        <f t="shared" ca="1" si="70"/>
        <v>0.80103651718090252</v>
      </c>
      <c r="F1129" s="4">
        <f t="shared" ca="1" si="72"/>
        <v>0.78441367883196311</v>
      </c>
      <c r="G1129" s="5">
        <f t="shared" ca="1" si="71"/>
        <v>0.85894698579630513</v>
      </c>
    </row>
    <row r="1130" spans="2:7" x14ac:dyDescent="0.35">
      <c r="B1130" s="2">
        <v>1127</v>
      </c>
      <c r="C1130" s="1">
        <f t="shared" ca="1" si="69"/>
        <v>0.28790911084539805</v>
      </c>
      <c r="D1130" s="1">
        <f t="shared" ca="1" si="70"/>
        <v>0.39453064785739544</v>
      </c>
      <c r="F1130" s="4">
        <f t="shared" ca="1" si="72"/>
        <v>0.28790911084539805</v>
      </c>
      <c r="G1130" s="5">
        <f t="shared" ca="1" si="71"/>
        <v>8.0389903802900342E-2</v>
      </c>
    </row>
    <row r="1131" spans="2:7" x14ac:dyDescent="0.35">
      <c r="B1131" s="2">
        <v>1128</v>
      </c>
      <c r="C1131" s="1">
        <f t="shared" ca="1" si="69"/>
        <v>4.0917650425891731E-2</v>
      </c>
      <c r="D1131" s="1">
        <f t="shared" ca="1" si="70"/>
        <v>0.25157458735920679</v>
      </c>
      <c r="F1131" s="4">
        <f t="shared" ca="1" si="72"/>
        <v>4.0917650425891731E-2</v>
      </c>
      <c r="G1131" s="5">
        <f t="shared" ca="1" si="71"/>
        <v>0.49401380976407516</v>
      </c>
    </row>
    <row r="1132" spans="2:7" x14ac:dyDescent="0.35">
      <c r="B1132" s="2">
        <v>1129</v>
      </c>
      <c r="C1132" s="1">
        <f t="shared" ca="1" si="69"/>
        <v>1.8526063765561814E-2</v>
      </c>
      <c r="D1132" s="1">
        <f t="shared" ca="1" si="70"/>
        <v>8.8404258814065106E-2</v>
      </c>
      <c r="F1132" s="4">
        <f t="shared" ca="1" si="72"/>
        <v>1.8526063765561814E-2</v>
      </c>
      <c r="G1132" s="5">
        <f t="shared" ca="1" si="71"/>
        <v>3.4710612348957115E-2</v>
      </c>
    </row>
    <row r="1133" spans="2:7" x14ac:dyDescent="0.35">
      <c r="B1133" s="2">
        <v>1130</v>
      </c>
      <c r="C1133" s="1">
        <f t="shared" ca="1" si="69"/>
        <v>0.1855689424226924</v>
      </c>
      <c r="D1133" s="1">
        <f t="shared" ca="1" si="70"/>
        <v>0.55771946020775764</v>
      </c>
      <c r="F1133" s="4">
        <f t="shared" ca="1" si="72"/>
        <v>0.1855689424226924</v>
      </c>
      <c r="G1133" s="5">
        <f t="shared" ca="1" si="71"/>
        <v>0.78440054996965158</v>
      </c>
    </row>
    <row r="1134" spans="2:7" x14ac:dyDescent="0.35">
      <c r="B1134" s="2">
        <v>1131</v>
      </c>
      <c r="C1134" s="1">
        <f t="shared" ca="1" si="69"/>
        <v>1.9886672608308304E-2</v>
      </c>
      <c r="D1134" s="1">
        <f t="shared" ca="1" si="70"/>
        <v>0.63334163642845143</v>
      </c>
      <c r="F1134" s="4">
        <f t="shared" ca="1" si="72"/>
        <v>1.9886672608308304E-2</v>
      </c>
      <c r="G1134" s="5">
        <f t="shared" ca="1" si="71"/>
        <v>0.60876197296591217</v>
      </c>
    </row>
    <row r="1135" spans="2:7" x14ac:dyDescent="0.35">
      <c r="B1135" s="2">
        <v>1132</v>
      </c>
      <c r="C1135" s="1">
        <f t="shared" ca="1" si="69"/>
        <v>0.19264580719832244</v>
      </c>
      <c r="D1135" s="1">
        <f t="shared" ca="1" si="70"/>
        <v>0.19905358651901117</v>
      </c>
      <c r="F1135" s="4">
        <f t="shared" ca="1" si="72"/>
        <v>0.19264580719832244</v>
      </c>
      <c r="G1135" s="5">
        <f t="shared" ca="1" si="71"/>
        <v>0.63860405299380041</v>
      </c>
    </row>
    <row r="1136" spans="2:7" x14ac:dyDescent="0.35">
      <c r="B1136" s="2">
        <v>1133</v>
      </c>
      <c r="C1136" s="1">
        <f t="shared" ca="1" si="69"/>
        <v>8.1184213322093704E-2</v>
      </c>
      <c r="D1136" s="1">
        <f t="shared" ca="1" si="70"/>
        <v>0.13076665751444216</v>
      </c>
      <c r="F1136" s="4">
        <f t="shared" ca="1" si="72"/>
        <v>8.1184213322093704E-2</v>
      </c>
      <c r="G1136" s="5">
        <f t="shared" ca="1" si="71"/>
        <v>0.30649430754449791</v>
      </c>
    </row>
    <row r="1137" spans="2:7" x14ac:dyDescent="0.35">
      <c r="B1137" s="2">
        <v>1134</v>
      </c>
      <c r="C1137" s="1">
        <f t="shared" ca="1" si="69"/>
        <v>3.2224231153980543E-2</v>
      </c>
      <c r="D1137" s="1">
        <f t="shared" ca="1" si="70"/>
        <v>5.0815044781064689E-2</v>
      </c>
      <c r="F1137" s="4">
        <f t="shared" ca="1" si="72"/>
        <v>3.2224231153980543E-2</v>
      </c>
      <c r="G1137" s="5">
        <f t="shared" ca="1" si="71"/>
        <v>0.27000683604335574</v>
      </c>
    </row>
    <row r="1138" spans="2:7" x14ac:dyDescent="0.35">
      <c r="B1138" s="2">
        <v>1135</v>
      </c>
      <c r="C1138" s="1">
        <f t="shared" ca="1" si="69"/>
        <v>0.20132138409206871</v>
      </c>
      <c r="D1138" s="1">
        <f t="shared" ca="1" si="70"/>
        <v>0.49329319114387582</v>
      </c>
      <c r="F1138" s="4">
        <f t="shared" ca="1" si="72"/>
        <v>0.20132138409206871</v>
      </c>
      <c r="G1138" s="5">
        <f t="shared" ca="1" si="71"/>
        <v>0.77028190488549619</v>
      </c>
    </row>
    <row r="1139" spans="2:7" x14ac:dyDescent="0.35">
      <c r="B1139" s="2">
        <v>1136</v>
      </c>
      <c r="C1139" s="1">
        <f t="shared" ca="1" si="69"/>
        <v>0.11599943123555595</v>
      </c>
      <c r="D1139" s="1">
        <f t="shared" ca="1" si="70"/>
        <v>0.31269211864275792</v>
      </c>
      <c r="F1139" s="4">
        <f t="shared" ca="1" si="72"/>
        <v>0.11599943123555595</v>
      </c>
      <c r="G1139" s="5">
        <f t="shared" ca="1" si="71"/>
        <v>0.65405400161982008</v>
      </c>
    </row>
    <row r="1140" spans="2:7" x14ac:dyDescent="0.35">
      <c r="B1140" s="2">
        <v>1137</v>
      </c>
      <c r="C1140" s="1">
        <f t="shared" ca="1" si="69"/>
        <v>5.0267851806211593E-2</v>
      </c>
      <c r="D1140" s="1">
        <f t="shared" ca="1" si="70"/>
        <v>0.57327163438677753</v>
      </c>
      <c r="F1140" s="4">
        <f t="shared" ca="1" si="72"/>
        <v>5.0267851806211593E-2</v>
      </c>
      <c r="G1140" s="5">
        <f t="shared" ca="1" si="71"/>
        <v>0.58329286510012912</v>
      </c>
    </row>
    <row r="1141" spans="2:7" x14ac:dyDescent="0.35">
      <c r="B1141" s="2">
        <v>1138</v>
      </c>
      <c r="C1141" s="1">
        <f t="shared" ca="1" si="69"/>
        <v>1.2701200008873339E-2</v>
      </c>
      <c r="D1141" s="1">
        <f t="shared" ca="1" si="70"/>
        <v>0.2463703614440832</v>
      </c>
      <c r="F1141" s="4">
        <f t="shared" ca="1" si="72"/>
        <v>1.2701200008873339E-2</v>
      </c>
      <c r="G1141" s="5">
        <f t="shared" ca="1" si="71"/>
        <v>0.94737989614880413</v>
      </c>
    </row>
    <row r="1142" spans="2:7" x14ac:dyDescent="0.35">
      <c r="B1142" s="2">
        <v>1139</v>
      </c>
      <c r="C1142" s="1">
        <f t="shared" ca="1" si="69"/>
        <v>0.31609700413549774</v>
      </c>
      <c r="D1142" s="1">
        <f t="shared" ca="1" si="70"/>
        <v>0.80084677986053754</v>
      </c>
      <c r="F1142" s="4">
        <f t="shared" ca="1" si="72"/>
        <v>0.31609700413549774</v>
      </c>
      <c r="G1142" s="5">
        <f t="shared" ca="1" si="71"/>
        <v>0.84292095552429647</v>
      </c>
    </row>
    <row r="1143" spans="2:7" x14ac:dyDescent="0.35">
      <c r="B1143" s="2">
        <v>1140</v>
      </c>
      <c r="C1143" s="1">
        <f t="shared" ca="1" si="69"/>
        <v>4.7732619195911825E-2</v>
      </c>
      <c r="D1143" s="1">
        <f t="shared" ca="1" si="70"/>
        <v>0.26759132596028279</v>
      </c>
      <c r="F1143" s="4">
        <f t="shared" ca="1" si="72"/>
        <v>4.7732619195911825E-2</v>
      </c>
      <c r="G1143" s="5">
        <f t="shared" ca="1" si="71"/>
        <v>0.86594611287297718</v>
      </c>
    </row>
    <row r="1144" spans="2:7" x14ac:dyDescent="0.35">
      <c r="B1144" s="2">
        <v>1141</v>
      </c>
      <c r="C1144" s="1">
        <f t="shared" ca="1" si="69"/>
        <v>5.967173871124317E-2</v>
      </c>
      <c r="D1144" s="1">
        <f t="shared" ca="1" si="70"/>
        <v>0.27848947218352704</v>
      </c>
      <c r="F1144" s="4">
        <f t="shared" ca="1" si="72"/>
        <v>5.967173871124317E-2</v>
      </c>
      <c r="G1144" s="5">
        <f t="shared" ca="1" si="71"/>
        <v>0.7338384886721121</v>
      </c>
    </row>
    <row r="1145" spans="2:7" x14ac:dyDescent="0.35">
      <c r="B1145" s="2">
        <v>1142</v>
      </c>
      <c r="C1145" s="1">
        <f t="shared" ca="1" si="69"/>
        <v>0.22023270377247514</v>
      </c>
      <c r="D1145" s="1">
        <f t="shared" ca="1" si="70"/>
        <v>0.84655895286379101</v>
      </c>
      <c r="F1145" s="4">
        <f t="shared" ca="1" si="72"/>
        <v>0.22023270377247514</v>
      </c>
      <c r="G1145" s="5">
        <f t="shared" ca="1" si="71"/>
        <v>0.37335895322432611</v>
      </c>
    </row>
    <row r="1146" spans="2:7" x14ac:dyDescent="0.35">
      <c r="B1146" s="2">
        <v>1143</v>
      </c>
      <c r="C1146" s="1">
        <f t="shared" ca="1" si="69"/>
        <v>0.18708453700393218</v>
      </c>
      <c r="D1146" s="1">
        <f t="shared" ca="1" si="70"/>
        <v>0.29747651779093243</v>
      </c>
      <c r="F1146" s="4">
        <f t="shared" ca="1" si="72"/>
        <v>0.18708453700393218</v>
      </c>
      <c r="G1146" s="5">
        <f t="shared" ca="1" si="71"/>
        <v>6.8398249007688317E-2</v>
      </c>
    </row>
    <row r="1147" spans="2:7" x14ac:dyDescent="0.35">
      <c r="B1147" s="2">
        <v>1144</v>
      </c>
      <c r="C1147" s="1">
        <f t="shared" ca="1" si="69"/>
        <v>0.66516957358064344</v>
      </c>
      <c r="D1147" s="1">
        <f t="shared" ca="1" si="70"/>
        <v>0.96235902325135214</v>
      </c>
      <c r="F1147" s="4">
        <f t="shared" ca="1" si="72"/>
        <v>0.66516957358064344</v>
      </c>
      <c r="G1147" s="5">
        <f t="shared" ca="1" si="71"/>
        <v>1.5089668115092825E-2</v>
      </c>
    </row>
    <row r="1148" spans="2:7" x14ac:dyDescent="0.35">
      <c r="B1148" s="2">
        <v>1145</v>
      </c>
      <c r="C1148" s="1">
        <f t="shared" ca="1" si="69"/>
        <v>0.46108580830195967</v>
      </c>
      <c r="D1148" s="1">
        <f t="shared" ca="1" si="70"/>
        <v>0.49343219051363496</v>
      </c>
      <c r="F1148" s="4">
        <f t="shared" ca="1" si="72"/>
        <v>0.46108580830195967</v>
      </c>
      <c r="G1148" s="5">
        <f t="shared" ca="1" si="71"/>
        <v>0.73834915430248105</v>
      </c>
    </row>
    <row r="1149" spans="2:7" x14ac:dyDescent="0.35">
      <c r="B1149" s="2">
        <v>1146</v>
      </c>
      <c r="C1149" s="1">
        <f t="shared" ca="1" si="69"/>
        <v>3.9089574351326206E-2</v>
      </c>
      <c r="D1149" s="1">
        <f t="shared" ca="1" si="70"/>
        <v>0.44492262906226332</v>
      </c>
      <c r="F1149" s="4">
        <f t="shared" ca="1" si="72"/>
        <v>3.9089574351326206E-2</v>
      </c>
      <c r="G1149" s="5">
        <f t="shared" ca="1" si="71"/>
        <v>0.71255265732681761</v>
      </c>
    </row>
    <row r="1150" spans="2:7" x14ac:dyDescent="0.35">
      <c r="B1150" s="2">
        <v>1147</v>
      </c>
      <c r="C1150" s="1">
        <f t="shared" ca="1" si="69"/>
        <v>4.5565803600025609E-3</v>
      </c>
      <c r="D1150" s="1">
        <f t="shared" ca="1" si="70"/>
        <v>1.3376323366262488E-2</v>
      </c>
      <c r="F1150" s="4">
        <f t="shared" ca="1" si="72"/>
        <v>4.5565803600025609E-3</v>
      </c>
      <c r="G1150" s="5">
        <f t="shared" ca="1" si="71"/>
        <v>0.49755853201481315</v>
      </c>
    </row>
    <row r="1151" spans="2:7" x14ac:dyDescent="0.35">
      <c r="B1151" s="2">
        <v>1148</v>
      </c>
      <c r="C1151" s="1">
        <f t="shared" ca="1" si="69"/>
        <v>9.539291320551184E-2</v>
      </c>
      <c r="D1151" s="1">
        <f t="shared" ca="1" si="70"/>
        <v>0.77526844135372597</v>
      </c>
      <c r="F1151" s="4">
        <f t="shared" ca="1" si="72"/>
        <v>9.539291320551184E-2</v>
      </c>
      <c r="G1151" s="5">
        <f t="shared" ca="1" si="71"/>
        <v>6.1337738148176113E-2</v>
      </c>
    </row>
    <row r="1152" spans="2:7" x14ac:dyDescent="0.35">
      <c r="B1152" s="2">
        <v>1149</v>
      </c>
      <c r="C1152" s="1">
        <f t="shared" ca="1" si="69"/>
        <v>9.8790382042596159E-2</v>
      </c>
      <c r="D1152" s="1">
        <f t="shared" ca="1" si="70"/>
        <v>0.4352929082083562</v>
      </c>
      <c r="F1152" s="4">
        <f t="shared" ca="1" si="72"/>
        <v>9.8790382042596159E-2</v>
      </c>
      <c r="G1152" s="5">
        <f t="shared" ca="1" si="71"/>
        <v>0.10369092946850667</v>
      </c>
    </row>
    <row r="1153" spans="2:7" x14ac:dyDescent="0.35">
      <c r="B1153" s="2">
        <v>1150</v>
      </c>
      <c r="C1153" s="1">
        <f t="shared" ca="1" si="69"/>
        <v>0.45974326519535469</v>
      </c>
      <c r="D1153" s="1">
        <f t="shared" ca="1" si="70"/>
        <v>0.89234024041644955</v>
      </c>
      <c r="F1153" s="4">
        <f t="shared" ca="1" si="72"/>
        <v>0.45974326519535469</v>
      </c>
      <c r="G1153" s="5">
        <f t="shared" ca="1" si="71"/>
        <v>0.46610988686989108</v>
      </c>
    </row>
    <row r="1154" spans="2:7" x14ac:dyDescent="0.35">
      <c r="B1154" s="2">
        <v>1151</v>
      </c>
      <c r="C1154" s="1">
        <f t="shared" ca="1" si="69"/>
        <v>0.28751991947265459</v>
      </c>
      <c r="D1154" s="1">
        <f t="shared" ca="1" si="70"/>
        <v>0.42069639149487303</v>
      </c>
      <c r="F1154" s="4">
        <f t="shared" ca="1" si="72"/>
        <v>0.28751991947265459</v>
      </c>
      <c r="G1154" s="5">
        <f t="shared" ca="1" si="71"/>
        <v>0.72007278836692212</v>
      </c>
    </row>
    <row r="1155" spans="2:7" x14ac:dyDescent="0.35">
      <c r="B1155" s="2">
        <v>1152</v>
      </c>
      <c r="C1155" s="1">
        <f t="shared" ca="1" si="69"/>
        <v>0.17731989161423783</v>
      </c>
      <c r="D1155" s="1">
        <f t="shared" ca="1" si="70"/>
        <v>0.51596688649775302</v>
      </c>
      <c r="F1155" s="4">
        <f t="shared" ca="1" si="72"/>
        <v>0.17731989161423783</v>
      </c>
      <c r="G1155" s="5">
        <f t="shared" ca="1" si="71"/>
        <v>0.7528009843765644</v>
      </c>
    </row>
    <row r="1156" spans="2:7" x14ac:dyDescent="0.35">
      <c r="B1156" s="2">
        <v>1153</v>
      </c>
      <c r="C1156" s="1">
        <f t="shared" ca="1" si="69"/>
        <v>0.62963993842549804</v>
      </c>
      <c r="D1156" s="1">
        <f t="shared" ca="1" si="70"/>
        <v>0.97036593626143797</v>
      </c>
      <c r="F1156" s="4">
        <f t="shared" ca="1" si="72"/>
        <v>0.62963993842549804</v>
      </c>
      <c r="G1156" s="5">
        <f t="shared" ca="1" si="71"/>
        <v>0.61855946509578419</v>
      </c>
    </row>
    <row r="1157" spans="2:7" x14ac:dyDescent="0.35">
      <c r="B1157" s="2">
        <v>1154</v>
      </c>
      <c r="C1157" s="1">
        <f t="shared" ref="C1157:C1220" ca="1" si="73">D1157*RAND()</f>
        <v>6.8638659110691631E-3</v>
      </c>
      <c r="D1157" s="1">
        <f t="shared" ref="D1157:D1220" ca="1" si="74">RAND()</f>
        <v>0.38973597057113196</v>
      </c>
      <c r="F1157" s="4">
        <f t="shared" ca="1" si="72"/>
        <v>6.8638659110691631E-3</v>
      </c>
      <c r="G1157" s="5">
        <f t="shared" ref="G1157:G1220" ca="1" si="75">RAND()</f>
        <v>0.52082120302689616</v>
      </c>
    </row>
    <row r="1158" spans="2:7" x14ac:dyDescent="0.35">
      <c r="B1158" s="2">
        <v>1155</v>
      </c>
      <c r="C1158" s="1">
        <f t="shared" ca="1" si="73"/>
        <v>0.34206022098319744</v>
      </c>
      <c r="D1158" s="1">
        <f t="shared" ca="1" si="74"/>
        <v>0.81364616443305193</v>
      </c>
      <c r="F1158" s="4">
        <f t="shared" ca="1" si="72"/>
        <v>0.34206022098319744</v>
      </c>
      <c r="G1158" s="5">
        <f t="shared" ca="1" si="75"/>
        <v>0.18656030813928881</v>
      </c>
    </row>
    <row r="1159" spans="2:7" x14ac:dyDescent="0.35">
      <c r="B1159" s="2">
        <v>1156</v>
      </c>
      <c r="C1159" s="1">
        <f t="shared" ca="1" si="73"/>
        <v>0.12255243046315609</v>
      </c>
      <c r="D1159" s="1">
        <f t="shared" ca="1" si="74"/>
        <v>0.86668084134270573</v>
      </c>
      <c r="F1159" s="4">
        <f t="shared" ref="F1159:F1222" ca="1" si="76">C1159</f>
        <v>0.12255243046315609</v>
      </c>
      <c r="G1159" s="5">
        <f t="shared" ca="1" si="75"/>
        <v>0.33321288275372107</v>
      </c>
    </row>
    <row r="1160" spans="2:7" x14ac:dyDescent="0.35">
      <c r="B1160" s="2">
        <v>1157</v>
      </c>
      <c r="C1160" s="1">
        <f t="shared" ca="1" si="73"/>
        <v>0.6606026640539282</v>
      </c>
      <c r="D1160" s="1">
        <f t="shared" ca="1" si="74"/>
        <v>0.68378061049212713</v>
      </c>
      <c r="F1160" s="4">
        <f t="shared" ca="1" si="76"/>
        <v>0.6606026640539282</v>
      </c>
      <c r="G1160" s="5">
        <f t="shared" ca="1" si="75"/>
        <v>0.31386827908085679</v>
      </c>
    </row>
    <row r="1161" spans="2:7" x14ac:dyDescent="0.35">
      <c r="B1161" s="2">
        <v>1158</v>
      </c>
      <c r="C1161" s="1">
        <f t="shared" ca="1" si="73"/>
        <v>0.34265155387062546</v>
      </c>
      <c r="D1161" s="1">
        <f t="shared" ca="1" si="74"/>
        <v>0.8474447288632575</v>
      </c>
      <c r="F1161" s="4">
        <f t="shared" ca="1" si="76"/>
        <v>0.34265155387062546</v>
      </c>
      <c r="G1161" s="5">
        <f t="shared" ca="1" si="75"/>
        <v>0.67426853106809193</v>
      </c>
    </row>
    <row r="1162" spans="2:7" x14ac:dyDescent="0.35">
      <c r="B1162" s="2">
        <v>1159</v>
      </c>
      <c r="C1162" s="1">
        <f t="shared" ca="1" si="73"/>
        <v>8.6603400322867188E-2</v>
      </c>
      <c r="D1162" s="1">
        <f t="shared" ca="1" si="74"/>
        <v>0.7232421228510223</v>
      </c>
      <c r="F1162" s="4">
        <f t="shared" ca="1" si="76"/>
        <v>8.6603400322867188E-2</v>
      </c>
      <c r="G1162" s="5">
        <f t="shared" ca="1" si="75"/>
        <v>0.62122566358925402</v>
      </c>
    </row>
    <row r="1163" spans="2:7" x14ac:dyDescent="0.35">
      <c r="B1163" s="2">
        <v>1160</v>
      </c>
      <c r="C1163" s="1">
        <f t="shared" ca="1" si="73"/>
        <v>0.47064692383847967</v>
      </c>
      <c r="D1163" s="1">
        <f t="shared" ca="1" si="74"/>
        <v>0.47088665390781792</v>
      </c>
      <c r="F1163" s="4">
        <f t="shared" ca="1" si="76"/>
        <v>0.47064692383847967</v>
      </c>
      <c r="G1163" s="5">
        <f t="shared" ca="1" si="75"/>
        <v>0.17873704635498877</v>
      </c>
    </row>
    <row r="1164" spans="2:7" x14ac:dyDescent="0.35">
      <c r="B1164" s="2">
        <v>1161</v>
      </c>
      <c r="C1164" s="1">
        <f t="shared" ca="1" si="73"/>
        <v>2.1366901830050727E-2</v>
      </c>
      <c r="D1164" s="1">
        <f t="shared" ca="1" si="74"/>
        <v>0.80214554961768469</v>
      </c>
      <c r="F1164" s="4">
        <f t="shared" ca="1" si="76"/>
        <v>2.1366901830050727E-2</v>
      </c>
      <c r="G1164" s="5">
        <f t="shared" ca="1" si="75"/>
        <v>0.31684980440248312</v>
      </c>
    </row>
    <row r="1165" spans="2:7" x14ac:dyDescent="0.35">
      <c r="B1165" s="2">
        <v>1162</v>
      </c>
      <c r="C1165" s="1">
        <f t="shared" ca="1" si="73"/>
        <v>9.4457069966691856E-2</v>
      </c>
      <c r="D1165" s="1">
        <f t="shared" ca="1" si="74"/>
        <v>0.32329681691817047</v>
      </c>
      <c r="F1165" s="4">
        <f t="shared" ca="1" si="76"/>
        <v>9.4457069966691856E-2</v>
      </c>
      <c r="G1165" s="5">
        <f t="shared" ca="1" si="75"/>
        <v>0.67739070219886299</v>
      </c>
    </row>
    <row r="1166" spans="2:7" x14ac:dyDescent="0.35">
      <c r="B1166" s="2">
        <v>1163</v>
      </c>
      <c r="C1166" s="1">
        <f t="shared" ca="1" si="73"/>
        <v>0.62382733030617432</v>
      </c>
      <c r="D1166" s="1">
        <f t="shared" ca="1" si="74"/>
        <v>0.627739932850507</v>
      </c>
      <c r="F1166" s="4">
        <f t="shared" ca="1" si="76"/>
        <v>0.62382733030617432</v>
      </c>
      <c r="G1166" s="5">
        <f t="shared" ca="1" si="75"/>
        <v>0.45508744633981979</v>
      </c>
    </row>
    <row r="1167" spans="2:7" x14ac:dyDescent="0.35">
      <c r="B1167" s="2">
        <v>1164</v>
      </c>
      <c r="C1167" s="1">
        <f t="shared" ca="1" si="73"/>
        <v>0.22943120695605604</v>
      </c>
      <c r="D1167" s="1">
        <f t="shared" ca="1" si="74"/>
        <v>0.98601974087977218</v>
      </c>
      <c r="F1167" s="4">
        <f t="shared" ca="1" si="76"/>
        <v>0.22943120695605604</v>
      </c>
      <c r="G1167" s="5">
        <f t="shared" ca="1" si="75"/>
        <v>0.85321770127709773</v>
      </c>
    </row>
    <row r="1168" spans="2:7" x14ac:dyDescent="0.35">
      <c r="B1168" s="2">
        <v>1165</v>
      </c>
      <c r="C1168" s="1">
        <f t="shared" ca="1" si="73"/>
        <v>0.1268129315441299</v>
      </c>
      <c r="D1168" s="1">
        <f t="shared" ca="1" si="74"/>
        <v>0.65860275746318253</v>
      </c>
      <c r="F1168" s="4">
        <f t="shared" ca="1" si="76"/>
        <v>0.1268129315441299</v>
      </c>
      <c r="G1168" s="5">
        <f t="shared" ca="1" si="75"/>
        <v>0.69832886293499785</v>
      </c>
    </row>
    <row r="1169" spans="2:7" x14ac:dyDescent="0.35">
      <c r="B1169" s="2">
        <v>1166</v>
      </c>
      <c r="C1169" s="1">
        <f t="shared" ca="1" si="73"/>
        <v>5.113645932409483E-2</v>
      </c>
      <c r="D1169" s="1">
        <f t="shared" ca="1" si="74"/>
        <v>0.3157868810060549</v>
      </c>
      <c r="F1169" s="4">
        <f t="shared" ca="1" si="76"/>
        <v>5.113645932409483E-2</v>
      </c>
      <c r="G1169" s="5">
        <f t="shared" ca="1" si="75"/>
        <v>3.3464771660315362E-3</v>
      </c>
    </row>
    <row r="1170" spans="2:7" x14ac:dyDescent="0.35">
      <c r="B1170" s="2">
        <v>1167</v>
      </c>
      <c r="C1170" s="1">
        <f t="shared" ca="1" si="73"/>
        <v>0.13664445887375651</v>
      </c>
      <c r="D1170" s="1">
        <f t="shared" ca="1" si="74"/>
        <v>0.70030320408217639</v>
      </c>
      <c r="F1170" s="4">
        <f t="shared" ca="1" si="76"/>
        <v>0.13664445887375651</v>
      </c>
      <c r="G1170" s="5">
        <f t="shared" ca="1" si="75"/>
        <v>0.25177729204043831</v>
      </c>
    </row>
    <row r="1171" spans="2:7" x14ac:dyDescent="0.35">
      <c r="B1171" s="2">
        <v>1168</v>
      </c>
      <c r="C1171" s="1">
        <f t="shared" ca="1" si="73"/>
        <v>0.42974738631787729</v>
      </c>
      <c r="D1171" s="1">
        <f t="shared" ca="1" si="74"/>
        <v>0.74642737564771233</v>
      </c>
      <c r="F1171" s="4">
        <f t="shared" ca="1" si="76"/>
        <v>0.42974738631787729</v>
      </c>
      <c r="G1171" s="5">
        <f t="shared" ca="1" si="75"/>
        <v>0.39018659148775936</v>
      </c>
    </row>
    <row r="1172" spans="2:7" x14ac:dyDescent="0.35">
      <c r="B1172" s="2">
        <v>1169</v>
      </c>
      <c r="C1172" s="1">
        <f t="shared" ca="1" si="73"/>
        <v>5.4644706636038841E-2</v>
      </c>
      <c r="D1172" s="1">
        <f t="shared" ca="1" si="74"/>
        <v>0.14884784129330053</v>
      </c>
      <c r="F1172" s="4">
        <f t="shared" ca="1" si="76"/>
        <v>5.4644706636038841E-2</v>
      </c>
      <c r="G1172" s="5">
        <f t="shared" ca="1" si="75"/>
        <v>0.24786566020074174</v>
      </c>
    </row>
    <row r="1173" spans="2:7" x14ac:dyDescent="0.35">
      <c r="B1173" s="2">
        <v>1170</v>
      </c>
      <c r="C1173" s="1">
        <f t="shared" ca="1" si="73"/>
        <v>2.844068180783366E-2</v>
      </c>
      <c r="D1173" s="1">
        <f t="shared" ca="1" si="74"/>
        <v>6.6647635155994256E-2</v>
      </c>
      <c r="F1173" s="4">
        <f t="shared" ca="1" si="76"/>
        <v>2.844068180783366E-2</v>
      </c>
      <c r="G1173" s="5">
        <f t="shared" ca="1" si="75"/>
        <v>2.1975064072214057E-2</v>
      </c>
    </row>
    <row r="1174" spans="2:7" x14ac:dyDescent="0.35">
      <c r="B1174" s="2">
        <v>1171</v>
      </c>
      <c r="C1174" s="1">
        <f t="shared" ca="1" si="73"/>
        <v>0.34885361864827324</v>
      </c>
      <c r="D1174" s="1">
        <f t="shared" ca="1" si="74"/>
        <v>0.77453938897953967</v>
      </c>
      <c r="F1174" s="4">
        <f t="shared" ca="1" si="76"/>
        <v>0.34885361864827324</v>
      </c>
      <c r="G1174" s="5">
        <f t="shared" ca="1" si="75"/>
        <v>0.44550044653903798</v>
      </c>
    </row>
    <row r="1175" spans="2:7" x14ac:dyDescent="0.35">
      <c r="B1175" s="2">
        <v>1172</v>
      </c>
      <c r="C1175" s="1">
        <f t="shared" ca="1" si="73"/>
        <v>0.19300906506671292</v>
      </c>
      <c r="D1175" s="1">
        <f t="shared" ca="1" si="74"/>
        <v>0.42540252913192134</v>
      </c>
      <c r="F1175" s="4">
        <f t="shared" ca="1" si="76"/>
        <v>0.19300906506671292</v>
      </c>
      <c r="G1175" s="5">
        <f t="shared" ca="1" si="75"/>
        <v>0.92663728024082448</v>
      </c>
    </row>
    <row r="1176" spans="2:7" x14ac:dyDescent="0.35">
      <c r="B1176" s="2">
        <v>1173</v>
      </c>
      <c r="C1176" s="1">
        <f t="shared" ca="1" si="73"/>
        <v>0.52819308624637473</v>
      </c>
      <c r="D1176" s="1">
        <f t="shared" ca="1" si="74"/>
        <v>0.73060391154964077</v>
      </c>
      <c r="F1176" s="4">
        <f t="shared" ca="1" si="76"/>
        <v>0.52819308624637473</v>
      </c>
      <c r="G1176" s="5">
        <f t="shared" ca="1" si="75"/>
        <v>0.80046917998323641</v>
      </c>
    </row>
    <row r="1177" spans="2:7" x14ac:dyDescent="0.35">
      <c r="B1177" s="2">
        <v>1174</v>
      </c>
      <c r="C1177" s="1">
        <f t="shared" ca="1" si="73"/>
        <v>2.5900157634825088E-2</v>
      </c>
      <c r="D1177" s="1">
        <f t="shared" ca="1" si="74"/>
        <v>0.25865498407162946</v>
      </c>
      <c r="F1177" s="4">
        <f t="shared" ca="1" si="76"/>
        <v>2.5900157634825088E-2</v>
      </c>
      <c r="G1177" s="5">
        <f t="shared" ca="1" si="75"/>
        <v>0.67283933923363592</v>
      </c>
    </row>
    <row r="1178" spans="2:7" x14ac:dyDescent="0.35">
      <c r="B1178" s="2">
        <v>1175</v>
      </c>
      <c r="C1178" s="1">
        <f t="shared" ca="1" si="73"/>
        <v>0.31908977181505344</v>
      </c>
      <c r="D1178" s="1">
        <f t="shared" ca="1" si="74"/>
        <v>0.32418693615956973</v>
      </c>
      <c r="F1178" s="4">
        <f t="shared" ca="1" si="76"/>
        <v>0.31908977181505344</v>
      </c>
      <c r="G1178" s="5">
        <f t="shared" ca="1" si="75"/>
        <v>1.6682077216707336E-2</v>
      </c>
    </row>
    <row r="1179" spans="2:7" x14ac:dyDescent="0.35">
      <c r="B1179" s="2">
        <v>1176</v>
      </c>
      <c r="C1179" s="1">
        <f t="shared" ca="1" si="73"/>
        <v>5.6222134610321259E-2</v>
      </c>
      <c r="D1179" s="1">
        <f t="shared" ca="1" si="74"/>
        <v>7.7215738967489123E-2</v>
      </c>
      <c r="F1179" s="4">
        <f t="shared" ca="1" si="76"/>
        <v>5.6222134610321259E-2</v>
      </c>
      <c r="G1179" s="5">
        <f t="shared" ca="1" si="75"/>
        <v>0.40035932673361108</v>
      </c>
    </row>
    <row r="1180" spans="2:7" x14ac:dyDescent="0.35">
      <c r="B1180" s="2">
        <v>1177</v>
      </c>
      <c r="C1180" s="1">
        <f t="shared" ca="1" si="73"/>
        <v>2.6287305145452989E-3</v>
      </c>
      <c r="D1180" s="1">
        <f t="shared" ca="1" si="74"/>
        <v>0.70209463568601971</v>
      </c>
      <c r="F1180" s="4">
        <f t="shared" ca="1" si="76"/>
        <v>2.6287305145452989E-3</v>
      </c>
      <c r="G1180" s="5">
        <f t="shared" ca="1" si="75"/>
        <v>0.3154589625818528</v>
      </c>
    </row>
    <row r="1181" spans="2:7" x14ac:dyDescent="0.35">
      <c r="B1181" s="2">
        <v>1178</v>
      </c>
      <c r="C1181" s="1">
        <f t="shared" ca="1" si="73"/>
        <v>0.13811731142649658</v>
      </c>
      <c r="D1181" s="1">
        <f t="shared" ca="1" si="74"/>
        <v>0.15800378461215536</v>
      </c>
      <c r="F1181" s="4">
        <f t="shared" ca="1" si="76"/>
        <v>0.13811731142649658</v>
      </c>
      <c r="G1181" s="5">
        <f t="shared" ca="1" si="75"/>
        <v>0.91809399669692104</v>
      </c>
    </row>
    <row r="1182" spans="2:7" x14ac:dyDescent="0.35">
      <c r="B1182" s="2">
        <v>1179</v>
      </c>
      <c r="C1182" s="1">
        <f t="shared" ca="1" si="73"/>
        <v>0.2244138801229679</v>
      </c>
      <c r="D1182" s="1">
        <f t="shared" ca="1" si="74"/>
        <v>0.92868133798060271</v>
      </c>
      <c r="F1182" s="4">
        <f t="shared" ca="1" si="76"/>
        <v>0.2244138801229679</v>
      </c>
      <c r="G1182" s="5">
        <f t="shared" ca="1" si="75"/>
        <v>0.34554195461776904</v>
      </c>
    </row>
    <row r="1183" spans="2:7" x14ac:dyDescent="0.35">
      <c r="B1183" s="2">
        <v>1180</v>
      </c>
      <c r="C1183" s="1">
        <f t="shared" ca="1" si="73"/>
        <v>0.23920173903207023</v>
      </c>
      <c r="D1183" s="1">
        <f t="shared" ca="1" si="74"/>
        <v>0.24992586209358003</v>
      </c>
      <c r="F1183" s="4">
        <f t="shared" ca="1" si="76"/>
        <v>0.23920173903207023</v>
      </c>
      <c r="G1183" s="5">
        <f t="shared" ca="1" si="75"/>
        <v>0.52350520886100038</v>
      </c>
    </row>
    <row r="1184" spans="2:7" x14ac:dyDescent="0.35">
      <c r="B1184" s="2">
        <v>1181</v>
      </c>
      <c r="C1184" s="1">
        <f t="shared" ca="1" si="73"/>
        <v>0.40549867975890314</v>
      </c>
      <c r="D1184" s="1">
        <f t="shared" ca="1" si="74"/>
        <v>0.50388513514747957</v>
      </c>
      <c r="F1184" s="4">
        <f t="shared" ca="1" si="76"/>
        <v>0.40549867975890314</v>
      </c>
      <c r="G1184" s="5">
        <f t="shared" ca="1" si="75"/>
        <v>0.41966039625233731</v>
      </c>
    </row>
    <row r="1185" spans="2:7" x14ac:dyDescent="0.35">
      <c r="B1185" s="2">
        <v>1182</v>
      </c>
      <c r="C1185" s="1">
        <f t="shared" ca="1" si="73"/>
        <v>3.4477675897157778E-2</v>
      </c>
      <c r="D1185" s="1">
        <f t="shared" ca="1" si="74"/>
        <v>0.44905645409344697</v>
      </c>
      <c r="F1185" s="4">
        <f t="shared" ca="1" si="76"/>
        <v>3.4477675897157778E-2</v>
      </c>
      <c r="G1185" s="5">
        <f t="shared" ca="1" si="75"/>
        <v>0.23962186876145841</v>
      </c>
    </row>
    <row r="1186" spans="2:7" x14ac:dyDescent="0.35">
      <c r="B1186" s="2">
        <v>1183</v>
      </c>
      <c r="C1186" s="1">
        <f t="shared" ca="1" si="73"/>
        <v>0.43184377240149757</v>
      </c>
      <c r="D1186" s="1">
        <f t="shared" ca="1" si="74"/>
        <v>0.71623750075531389</v>
      </c>
      <c r="F1186" s="4">
        <f t="shared" ca="1" si="76"/>
        <v>0.43184377240149757</v>
      </c>
      <c r="G1186" s="5">
        <f t="shared" ca="1" si="75"/>
        <v>0.83129885835424977</v>
      </c>
    </row>
    <row r="1187" spans="2:7" x14ac:dyDescent="0.35">
      <c r="B1187" s="2">
        <v>1184</v>
      </c>
      <c r="C1187" s="1">
        <f t="shared" ca="1" si="73"/>
        <v>6.0254484012204207E-3</v>
      </c>
      <c r="D1187" s="1">
        <f t="shared" ca="1" si="74"/>
        <v>5.6222199581359877E-2</v>
      </c>
      <c r="F1187" s="4">
        <f t="shared" ca="1" si="76"/>
        <v>6.0254484012204207E-3</v>
      </c>
      <c r="G1187" s="5">
        <f t="shared" ca="1" si="75"/>
        <v>0.23460193827111031</v>
      </c>
    </row>
    <row r="1188" spans="2:7" x14ac:dyDescent="0.35">
      <c r="B1188" s="2">
        <v>1185</v>
      </c>
      <c r="C1188" s="1">
        <f t="shared" ca="1" si="73"/>
        <v>0.67531521743410594</v>
      </c>
      <c r="D1188" s="1">
        <f t="shared" ca="1" si="74"/>
        <v>0.74438982568727052</v>
      </c>
      <c r="F1188" s="4">
        <f t="shared" ca="1" si="76"/>
        <v>0.67531521743410594</v>
      </c>
      <c r="G1188" s="5">
        <f t="shared" ca="1" si="75"/>
        <v>0.98367702557035774</v>
      </c>
    </row>
    <row r="1189" spans="2:7" x14ac:dyDescent="0.35">
      <c r="B1189" s="2">
        <v>1186</v>
      </c>
      <c r="C1189" s="1">
        <f t="shared" ca="1" si="73"/>
        <v>5.0980936624721487E-2</v>
      </c>
      <c r="D1189" s="1">
        <f t="shared" ca="1" si="74"/>
        <v>0.52918636197502011</v>
      </c>
      <c r="F1189" s="4">
        <f t="shared" ca="1" si="76"/>
        <v>5.0980936624721487E-2</v>
      </c>
      <c r="G1189" s="5">
        <f t="shared" ca="1" si="75"/>
        <v>0.90206985867787193</v>
      </c>
    </row>
    <row r="1190" spans="2:7" x14ac:dyDescent="0.35">
      <c r="B1190" s="2">
        <v>1187</v>
      </c>
      <c r="C1190" s="1">
        <f t="shared" ca="1" si="73"/>
        <v>2.6542422114076065E-3</v>
      </c>
      <c r="D1190" s="1">
        <f t="shared" ca="1" si="74"/>
        <v>6.7377816856811767E-3</v>
      </c>
      <c r="F1190" s="4">
        <f t="shared" ca="1" si="76"/>
        <v>2.6542422114076065E-3</v>
      </c>
      <c r="G1190" s="5">
        <f t="shared" ca="1" si="75"/>
        <v>0.87326904529076499</v>
      </c>
    </row>
    <row r="1191" spans="2:7" x14ac:dyDescent="0.35">
      <c r="B1191" s="2">
        <v>1188</v>
      </c>
      <c r="C1191" s="1">
        <f t="shared" ca="1" si="73"/>
        <v>0.51785093068559696</v>
      </c>
      <c r="D1191" s="1">
        <f t="shared" ca="1" si="74"/>
        <v>0.75649035432016754</v>
      </c>
      <c r="F1191" s="4">
        <f t="shared" ca="1" si="76"/>
        <v>0.51785093068559696</v>
      </c>
      <c r="G1191" s="5">
        <f t="shared" ca="1" si="75"/>
        <v>0.98316648745347068</v>
      </c>
    </row>
    <row r="1192" spans="2:7" x14ac:dyDescent="0.35">
      <c r="B1192" s="2">
        <v>1189</v>
      </c>
      <c r="C1192" s="1">
        <f t="shared" ca="1" si="73"/>
        <v>4.9952619692067539E-3</v>
      </c>
      <c r="D1192" s="1">
        <f t="shared" ca="1" si="74"/>
        <v>1.0732393093793591E-2</v>
      </c>
      <c r="F1192" s="4">
        <f t="shared" ca="1" si="76"/>
        <v>4.9952619692067539E-3</v>
      </c>
      <c r="G1192" s="5">
        <f t="shared" ca="1" si="75"/>
        <v>0.35865551231465209</v>
      </c>
    </row>
    <row r="1193" spans="2:7" x14ac:dyDescent="0.35">
      <c r="B1193" s="2">
        <v>1190</v>
      </c>
      <c r="C1193" s="1">
        <f t="shared" ca="1" si="73"/>
        <v>1.111903730362975E-2</v>
      </c>
      <c r="D1193" s="1">
        <f t="shared" ca="1" si="74"/>
        <v>0.11925908944299979</v>
      </c>
      <c r="F1193" s="4">
        <f t="shared" ca="1" si="76"/>
        <v>1.111903730362975E-2</v>
      </c>
      <c r="G1193" s="5">
        <f t="shared" ca="1" si="75"/>
        <v>0.37326702649930721</v>
      </c>
    </row>
    <row r="1194" spans="2:7" x14ac:dyDescent="0.35">
      <c r="B1194" s="2">
        <v>1191</v>
      </c>
      <c r="C1194" s="1">
        <f t="shared" ca="1" si="73"/>
        <v>3.8834545646441176E-2</v>
      </c>
      <c r="D1194" s="1">
        <f t="shared" ca="1" si="74"/>
        <v>0.1368242702035265</v>
      </c>
      <c r="F1194" s="4">
        <f t="shared" ca="1" si="76"/>
        <v>3.8834545646441176E-2</v>
      </c>
      <c r="G1194" s="5">
        <f t="shared" ca="1" si="75"/>
        <v>0.70525940374190732</v>
      </c>
    </row>
    <row r="1195" spans="2:7" x14ac:dyDescent="0.35">
      <c r="B1195" s="2">
        <v>1192</v>
      </c>
      <c r="C1195" s="1">
        <f t="shared" ca="1" si="73"/>
        <v>0.11508117310892714</v>
      </c>
      <c r="D1195" s="1">
        <f t="shared" ca="1" si="74"/>
        <v>0.69293036388208429</v>
      </c>
      <c r="F1195" s="4">
        <f t="shared" ca="1" si="76"/>
        <v>0.11508117310892714</v>
      </c>
      <c r="G1195" s="5">
        <f t="shared" ca="1" si="75"/>
        <v>0.92798964637899284</v>
      </c>
    </row>
    <row r="1196" spans="2:7" x14ac:dyDescent="0.35">
      <c r="B1196" s="2">
        <v>1193</v>
      </c>
      <c r="C1196" s="1">
        <f t="shared" ca="1" si="73"/>
        <v>0.17107161253017814</v>
      </c>
      <c r="D1196" s="1">
        <f t="shared" ca="1" si="74"/>
        <v>0.86787826143274838</v>
      </c>
      <c r="F1196" s="4">
        <f t="shared" ca="1" si="76"/>
        <v>0.17107161253017814</v>
      </c>
      <c r="G1196" s="5">
        <f t="shared" ca="1" si="75"/>
        <v>0.7306488454362271</v>
      </c>
    </row>
    <row r="1197" spans="2:7" x14ac:dyDescent="0.35">
      <c r="B1197" s="2">
        <v>1194</v>
      </c>
      <c r="C1197" s="1">
        <f t="shared" ca="1" si="73"/>
        <v>0.25752089941498535</v>
      </c>
      <c r="D1197" s="1">
        <f t="shared" ca="1" si="74"/>
        <v>0.33221504162820858</v>
      </c>
      <c r="F1197" s="4">
        <f t="shared" ca="1" si="76"/>
        <v>0.25752089941498535</v>
      </c>
      <c r="G1197" s="5">
        <f t="shared" ca="1" si="75"/>
        <v>0.99859464938959186</v>
      </c>
    </row>
    <row r="1198" spans="2:7" x14ac:dyDescent="0.35">
      <c r="B1198" s="2">
        <v>1195</v>
      </c>
      <c r="C1198" s="1">
        <f t="shared" ca="1" si="73"/>
        <v>0.13279130965348443</v>
      </c>
      <c r="D1198" s="1">
        <f t="shared" ca="1" si="74"/>
        <v>0.1359232370337401</v>
      </c>
      <c r="F1198" s="4">
        <f t="shared" ca="1" si="76"/>
        <v>0.13279130965348443</v>
      </c>
      <c r="G1198" s="5">
        <f t="shared" ca="1" si="75"/>
        <v>0.29714040298734046</v>
      </c>
    </row>
    <row r="1199" spans="2:7" x14ac:dyDescent="0.35">
      <c r="B1199" s="2">
        <v>1196</v>
      </c>
      <c r="C1199" s="1">
        <f t="shared" ca="1" si="73"/>
        <v>0.52959097293166535</v>
      </c>
      <c r="D1199" s="1">
        <f t="shared" ca="1" si="74"/>
        <v>0.93649037415754965</v>
      </c>
      <c r="F1199" s="4">
        <f t="shared" ca="1" si="76"/>
        <v>0.52959097293166535</v>
      </c>
      <c r="G1199" s="5">
        <f t="shared" ca="1" si="75"/>
        <v>0.21450772086519787</v>
      </c>
    </row>
    <row r="1200" spans="2:7" x14ac:dyDescent="0.35">
      <c r="B1200" s="2">
        <v>1197</v>
      </c>
      <c r="C1200" s="1">
        <f t="shared" ca="1" si="73"/>
        <v>3.104745541632736E-2</v>
      </c>
      <c r="D1200" s="1">
        <f t="shared" ca="1" si="74"/>
        <v>5.6428217532988212E-2</v>
      </c>
      <c r="F1200" s="4">
        <f t="shared" ca="1" si="76"/>
        <v>3.104745541632736E-2</v>
      </c>
      <c r="G1200" s="5">
        <f t="shared" ca="1" si="75"/>
        <v>0.76245703461410763</v>
      </c>
    </row>
    <row r="1201" spans="2:7" x14ac:dyDescent="0.35">
      <c r="B1201" s="2">
        <v>1198</v>
      </c>
      <c r="C1201" s="1">
        <f t="shared" ca="1" si="73"/>
        <v>0.82242833491568534</v>
      </c>
      <c r="D1201" s="1">
        <f t="shared" ca="1" si="74"/>
        <v>0.93496708309550447</v>
      </c>
      <c r="F1201" s="4">
        <f t="shared" ca="1" si="76"/>
        <v>0.82242833491568534</v>
      </c>
      <c r="G1201" s="5">
        <f t="shared" ca="1" si="75"/>
        <v>0.27103960177161468</v>
      </c>
    </row>
    <row r="1202" spans="2:7" x14ac:dyDescent="0.35">
      <c r="B1202" s="2">
        <v>1199</v>
      </c>
      <c r="C1202" s="1">
        <f t="shared" ca="1" si="73"/>
        <v>3.149316994597872E-2</v>
      </c>
      <c r="D1202" s="1">
        <f t="shared" ca="1" si="74"/>
        <v>4.9704700201999574E-2</v>
      </c>
      <c r="F1202" s="4">
        <f t="shared" ca="1" si="76"/>
        <v>3.149316994597872E-2</v>
      </c>
      <c r="G1202" s="5">
        <f t="shared" ca="1" si="75"/>
        <v>0.19944742239385294</v>
      </c>
    </row>
    <row r="1203" spans="2:7" x14ac:dyDescent="0.35">
      <c r="B1203" s="2">
        <v>1200</v>
      </c>
      <c r="C1203" s="1">
        <f t="shared" ca="1" si="73"/>
        <v>0.12616871293656354</v>
      </c>
      <c r="D1203" s="1">
        <f t="shared" ca="1" si="74"/>
        <v>0.15398861021242882</v>
      </c>
      <c r="F1203" s="4">
        <f t="shared" ca="1" si="76"/>
        <v>0.12616871293656354</v>
      </c>
      <c r="G1203" s="5">
        <f t="shared" ca="1" si="75"/>
        <v>0.80775201517034834</v>
      </c>
    </row>
    <row r="1204" spans="2:7" x14ac:dyDescent="0.35">
      <c r="B1204" s="2">
        <v>1201</v>
      </c>
      <c r="C1204" s="1">
        <f t="shared" ca="1" si="73"/>
        <v>6.1921832518601602E-2</v>
      </c>
      <c r="D1204" s="1">
        <f t="shared" ca="1" si="74"/>
        <v>0.1644245722209402</v>
      </c>
      <c r="F1204" s="4">
        <f t="shared" ca="1" si="76"/>
        <v>6.1921832518601602E-2</v>
      </c>
      <c r="G1204" s="5">
        <f t="shared" ca="1" si="75"/>
        <v>6.1443095465075426E-2</v>
      </c>
    </row>
    <row r="1205" spans="2:7" x14ac:dyDescent="0.35">
      <c r="B1205" s="2">
        <v>1202</v>
      </c>
      <c r="C1205" s="1">
        <f t="shared" ca="1" si="73"/>
        <v>0.25921316019545187</v>
      </c>
      <c r="D1205" s="1">
        <f t="shared" ca="1" si="74"/>
        <v>0.39109533831517196</v>
      </c>
      <c r="F1205" s="4">
        <f t="shared" ca="1" si="76"/>
        <v>0.25921316019545187</v>
      </c>
      <c r="G1205" s="5">
        <f t="shared" ca="1" si="75"/>
        <v>0.75308477598875445</v>
      </c>
    </row>
    <row r="1206" spans="2:7" x14ac:dyDescent="0.35">
      <c r="B1206" s="2">
        <v>1203</v>
      </c>
      <c r="C1206" s="1">
        <f t="shared" ca="1" si="73"/>
        <v>0.20997275090752685</v>
      </c>
      <c r="D1206" s="1">
        <f t="shared" ca="1" si="74"/>
        <v>0.3116581777416747</v>
      </c>
      <c r="F1206" s="4">
        <f t="shared" ca="1" si="76"/>
        <v>0.20997275090752685</v>
      </c>
      <c r="G1206" s="5">
        <f t="shared" ca="1" si="75"/>
        <v>0.8413048901221255</v>
      </c>
    </row>
    <row r="1207" spans="2:7" x14ac:dyDescent="0.35">
      <c r="B1207" s="2">
        <v>1204</v>
      </c>
      <c r="C1207" s="1">
        <f t="shared" ca="1" si="73"/>
        <v>0.60795155904115017</v>
      </c>
      <c r="D1207" s="1">
        <f t="shared" ca="1" si="74"/>
        <v>0.6440660536035262</v>
      </c>
      <c r="F1207" s="4">
        <f t="shared" ca="1" si="76"/>
        <v>0.60795155904115017</v>
      </c>
      <c r="G1207" s="5">
        <f t="shared" ca="1" si="75"/>
        <v>0.16168675086374329</v>
      </c>
    </row>
    <row r="1208" spans="2:7" x14ac:dyDescent="0.35">
      <c r="B1208" s="2">
        <v>1205</v>
      </c>
      <c r="C1208" s="1">
        <f t="shared" ca="1" si="73"/>
        <v>3.2684159463401558E-2</v>
      </c>
      <c r="D1208" s="1">
        <f t="shared" ca="1" si="74"/>
        <v>0.33236016775897603</v>
      </c>
      <c r="F1208" s="4">
        <f t="shared" ca="1" si="76"/>
        <v>3.2684159463401558E-2</v>
      </c>
      <c r="G1208" s="5">
        <f t="shared" ca="1" si="75"/>
        <v>1.7850703602717344E-2</v>
      </c>
    </row>
    <row r="1209" spans="2:7" x14ac:dyDescent="0.35">
      <c r="B1209" s="2">
        <v>1206</v>
      </c>
      <c r="C1209" s="1">
        <f t="shared" ca="1" si="73"/>
        <v>0.19528656036913783</v>
      </c>
      <c r="D1209" s="1">
        <f t="shared" ca="1" si="74"/>
        <v>0.26460310757065986</v>
      </c>
      <c r="F1209" s="4">
        <f t="shared" ca="1" si="76"/>
        <v>0.19528656036913783</v>
      </c>
      <c r="G1209" s="5">
        <f t="shared" ca="1" si="75"/>
        <v>0.8773214452928948</v>
      </c>
    </row>
    <row r="1210" spans="2:7" x14ac:dyDescent="0.35">
      <c r="B1210" s="2">
        <v>1207</v>
      </c>
      <c r="C1210" s="1">
        <f t="shared" ca="1" si="73"/>
        <v>4.882323728474304E-2</v>
      </c>
      <c r="D1210" s="1">
        <f t="shared" ca="1" si="74"/>
        <v>0.6317076185903765</v>
      </c>
      <c r="F1210" s="4">
        <f t="shared" ca="1" si="76"/>
        <v>4.882323728474304E-2</v>
      </c>
      <c r="G1210" s="5">
        <f t="shared" ca="1" si="75"/>
        <v>0.1969236935221832</v>
      </c>
    </row>
    <row r="1211" spans="2:7" x14ac:dyDescent="0.35">
      <c r="B1211" s="2">
        <v>1208</v>
      </c>
      <c r="C1211" s="1">
        <f t="shared" ca="1" si="73"/>
        <v>0.15330000131384119</v>
      </c>
      <c r="D1211" s="1">
        <f t="shared" ca="1" si="74"/>
        <v>0.93307028792062829</v>
      </c>
      <c r="F1211" s="4">
        <f t="shared" ca="1" si="76"/>
        <v>0.15330000131384119</v>
      </c>
      <c r="G1211" s="5">
        <f t="shared" ca="1" si="75"/>
        <v>0.6707687464544374</v>
      </c>
    </row>
    <row r="1212" spans="2:7" x14ac:dyDescent="0.35">
      <c r="B1212" s="2">
        <v>1209</v>
      </c>
      <c r="C1212" s="1">
        <f t="shared" ca="1" si="73"/>
        <v>8.5635446233088344E-2</v>
      </c>
      <c r="D1212" s="1">
        <f t="shared" ca="1" si="74"/>
        <v>0.48900499118686203</v>
      </c>
      <c r="F1212" s="4">
        <f t="shared" ca="1" si="76"/>
        <v>8.5635446233088344E-2</v>
      </c>
      <c r="G1212" s="5">
        <f t="shared" ca="1" si="75"/>
        <v>8.2211485502590387E-2</v>
      </c>
    </row>
    <row r="1213" spans="2:7" x14ac:dyDescent="0.35">
      <c r="B1213" s="2">
        <v>1210</v>
      </c>
      <c r="C1213" s="1">
        <f t="shared" ca="1" si="73"/>
        <v>4.8526907682781388E-2</v>
      </c>
      <c r="D1213" s="1">
        <f t="shared" ca="1" si="74"/>
        <v>0.58495017195361354</v>
      </c>
      <c r="F1213" s="4">
        <f t="shared" ca="1" si="76"/>
        <v>4.8526907682781388E-2</v>
      </c>
      <c r="G1213" s="5">
        <f t="shared" ca="1" si="75"/>
        <v>0.80974646709129816</v>
      </c>
    </row>
    <row r="1214" spans="2:7" x14ac:dyDescent="0.35">
      <c r="B1214" s="2">
        <v>1211</v>
      </c>
      <c r="C1214" s="1">
        <f t="shared" ca="1" si="73"/>
        <v>0.2586207574737136</v>
      </c>
      <c r="D1214" s="1">
        <f t="shared" ca="1" si="74"/>
        <v>0.41800340910745326</v>
      </c>
      <c r="F1214" s="4">
        <f t="shared" ca="1" si="76"/>
        <v>0.2586207574737136</v>
      </c>
      <c r="G1214" s="5">
        <f t="shared" ca="1" si="75"/>
        <v>0.21425819175761707</v>
      </c>
    </row>
    <row r="1215" spans="2:7" x14ac:dyDescent="0.35">
      <c r="B1215" s="2">
        <v>1212</v>
      </c>
      <c r="C1215" s="1">
        <f t="shared" ca="1" si="73"/>
        <v>0.6149508899280367</v>
      </c>
      <c r="D1215" s="1">
        <f t="shared" ca="1" si="74"/>
        <v>0.71028368918231799</v>
      </c>
      <c r="F1215" s="4">
        <f t="shared" ca="1" si="76"/>
        <v>0.6149508899280367</v>
      </c>
      <c r="G1215" s="5">
        <f t="shared" ca="1" si="75"/>
        <v>0.41483172555964398</v>
      </c>
    </row>
    <row r="1216" spans="2:7" x14ac:dyDescent="0.35">
      <c r="B1216" s="2">
        <v>1213</v>
      </c>
      <c r="C1216" s="1">
        <f t="shared" ca="1" si="73"/>
        <v>0.42294769159055556</v>
      </c>
      <c r="D1216" s="1">
        <f t="shared" ca="1" si="74"/>
        <v>0.86559715505761248</v>
      </c>
      <c r="F1216" s="4">
        <f t="shared" ca="1" si="76"/>
        <v>0.42294769159055556</v>
      </c>
      <c r="G1216" s="5">
        <f t="shared" ca="1" si="75"/>
        <v>0.9313288708339621</v>
      </c>
    </row>
    <row r="1217" spans="2:7" x14ac:dyDescent="0.35">
      <c r="B1217" s="2">
        <v>1214</v>
      </c>
      <c r="C1217" s="1">
        <f t="shared" ca="1" si="73"/>
        <v>0.1045553762465317</v>
      </c>
      <c r="D1217" s="1">
        <f t="shared" ca="1" si="74"/>
        <v>0.32428475788780353</v>
      </c>
      <c r="F1217" s="4">
        <f t="shared" ca="1" si="76"/>
        <v>0.1045553762465317</v>
      </c>
      <c r="G1217" s="5">
        <f t="shared" ca="1" si="75"/>
        <v>0.71314641084426766</v>
      </c>
    </row>
    <row r="1218" spans="2:7" x14ac:dyDescent="0.35">
      <c r="B1218" s="2">
        <v>1215</v>
      </c>
      <c r="C1218" s="1">
        <f t="shared" ca="1" si="73"/>
        <v>0.11639880381084211</v>
      </c>
      <c r="D1218" s="1">
        <f t="shared" ca="1" si="74"/>
        <v>0.25728706948921243</v>
      </c>
      <c r="F1218" s="4">
        <f t="shared" ca="1" si="76"/>
        <v>0.11639880381084211</v>
      </c>
      <c r="G1218" s="5">
        <f t="shared" ca="1" si="75"/>
        <v>0.47677506294420546</v>
      </c>
    </row>
    <row r="1219" spans="2:7" x14ac:dyDescent="0.35">
      <c r="B1219" s="2">
        <v>1216</v>
      </c>
      <c r="C1219" s="1">
        <f t="shared" ca="1" si="73"/>
        <v>0.23983343823358166</v>
      </c>
      <c r="D1219" s="1">
        <f t="shared" ca="1" si="74"/>
        <v>0.81841490617670409</v>
      </c>
      <c r="F1219" s="4">
        <f t="shared" ca="1" si="76"/>
        <v>0.23983343823358166</v>
      </c>
      <c r="G1219" s="5">
        <f t="shared" ca="1" si="75"/>
        <v>0.43813878288812114</v>
      </c>
    </row>
    <row r="1220" spans="2:7" x14ac:dyDescent="0.35">
      <c r="B1220" s="2">
        <v>1217</v>
      </c>
      <c r="C1220" s="1">
        <f t="shared" ca="1" si="73"/>
        <v>0.33437037599422492</v>
      </c>
      <c r="D1220" s="1">
        <f t="shared" ca="1" si="74"/>
        <v>0.58815487844758196</v>
      </c>
      <c r="F1220" s="4">
        <f t="shared" ca="1" si="76"/>
        <v>0.33437037599422492</v>
      </c>
      <c r="G1220" s="5">
        <f t="shared" ca="1" si="75"/>
        <v>0.54373584182933143</v>
      </c>
    </row>
    <row r="1221" spans="2:7" x14ac:dyDescent="0.35">
      <c r="B1221" s="2">
        <v>1218</v>
      </c>
      <c r="C1221" s="1">
        <f t="shared" ref="C1221:C1271" ca="1" si="77">D1221*RAND()</f>
        <v>0.40277983450473109</v>
      </c>
      <c r="D1221" s="1">
        <f t="shared" ref="D1221:D1271" ca="1" si="78">RAND()</f>
        <v>0.77587196037770212</v>
      </c>
      <c r="F1221" s="4">
        <f t="shared" ca="1" si="76"/>
        <v>0.40277983450473109</v>
      </c>
      <c r="G1221" s="5">
        <f t="shared" ref="G1221:G1271" ca="1" si="79">RAND()</f>
        <v>0.58565241819297498</v>
      </c>
    </row>
    <row r="1222" spans="2:7" x14ac:dyDescent="0.35">
      <c r="B1222" s="2">
        <v>1219</v>
      </c>
      <c r="C1222" s="1">
        <f t="shared" ca="1" si="77"/>
        <v>1.0377475024427979E-2</v>
      </c>
      <c r="D1222" s="1">
        <f t="shared" ca="1" si="78"/>
        <v>1.2674610596138614E-2</v>
      </c>
      <c r="F1222" s="4">
        <f t="shared" ca="1" si="76"/>
        <v>1.0377475024427979E-2</v>
      </c>
      <c r="G1222" s="5">
        <f t="shared" ca="1" si="79"/>
        <v>0.38849945991982848</v>
      </c>
    </row>
    <row r="1223" spans="2:7" x14ac:dyDescent="0.35">
      <c r="B1223" s="2">
        <v>1220</v>
      </c>
      <c r="C1223" s="1">
        <f t="shared" ca="1" si="77"/>
        <v>7.7444380821439269E-5</v>
      </c>
      <c r="D1223" s="1">
        <f t="shared" ca="1" si="78"/>
        <v>4.7052805111946761E-3</v>
      </c>
      <c r="F1223" s="4">
        <f t="shared" ref="F1223:F1271" ca="1" si="80">C1223</f>
        <v>7.7444380821439269E-5</v>
      </c>
      <c r="G1223" s="5">
        <f t="shared" ca="1" si="79"/>
        <v>0.22827006385702975</v>
      </c>
    </row>
    <row r="1224" spans="2:7" x14ac:dyDescent="0.35">
      <c r="B1224" s="2">
        <v>1221</v>
      </c>
      <c r="C1224" s="1">
        <f t="shared" ca="1" si="77"/>
        <v>0.83926270104976952</v>
      </c>
      <c r="D1224" s="1">
        <f t="shared" ca="1" si="78"/>
        <v>0.99271334151495028</v>
      </c>
      <c r="F1224" s="4">
        <f t="shared" ca="1" si="80"/>
        <v>0.83926270104976952</v>
      </c>
      <c r="G1224" s="5">
        <f t="shared" ca="1" si="79"/>
        <v>0.20278608100086559</v>
      </c>
    </row>
    <row r="1225" spans="2:7" x14ac:dyDescent="0.35">
      <c r="B1225" s="2">
        <v>1222</v>
      </c>
      <c r="C1225" s="1">
        <f t="shared" ca="1" si="77"/>
        <v>0.42775198092029709</v>
      </c>
      <c r="D1225" s="1">
        <f t="shared" ca="1" si="78"/>
        <v>0.9179374953178312</v>
      </c>
      <c r="F1225" s="4">
        <f t="shared" ca="1" si="80"/>
        <v>0.42775198092029709</v>
      </c>
      <c r="G1225" s="5">
        <f t="shared" ca="1" si="79"/>
        <v>0.13248942696329147</v>
      </c>
    </row>
    <row r="1226" spans="2:7" x14ac:dyDescent="0.35">
      <c r="B1226" s="2">
        <v>1223</v>
      </c>
      <c r="C1226" s="1">
        <f t="shared" ca="1" si="77"/>
        <v>5.6173624288455098E-2</v>
      </c>
      <c r="D1226" s="1">
        <f t="shared" ca="1" si="78"/>
        <v>0.14059581415263944</v>
      </c>
      <c r="F1226" s="4">
        <f t="shared" ca="1" si="80"/>
        <v>5.6173624288455098E-2</v>
      </c>
      <c r="G1226" s="5">
        <f t="shared" ca="1" si="79"/>
        <v>0.72909891209188327</v>
      </c>
    </row>
    <row r="1227" spans="2:7" x14ac:dyDescent="0.35">
      <c r="B1227" s="2">
        <v>1224</v>
      </c>
      <c r="C1227" s="1">
        <f t="shared" ca="1" si="77"/>
        <v>0.20760575184952298</v>
      </c>
      <c r="D1227" s="1">
        <f t="shared" ca="1" si="78"/>
        <v>0.76063043220937165</v>
      </c>
      <c r="F1227" s="4">
        <f t="shared" ca="1" si="80"/>
        <v>0.20760575184952298</v>
      </c>
      <c r="G1227" s="5">
        <f t="shared" ca="1" si="79"/>
        <v>0.52645662246718394</v>
      </c>
    </row>
    <row r="1228" spans="2:7" x14ac:dyDescent="0.35">
      <c r="B1228" s="2">
        <v>1225</v>
      </c>
      <c r="C1228" s="1">
        <f t="shared" ca="1" si="77"/>
        <v>0.61949475159994216</v>
      </c>
      <c r="D1228" s="1">
        <f t="shared" ca="1" si="78"/>
        <v>0.88425459691101815</v>
      </c>
      <c r="F1228" s="4">
        <f t="shared" ca="1" si="80"/>
        <v>0.61949475159994216</v>
      </c>
      <c r="G1228" s="5">
        <f t="shared" ca="1" si="79"/>
        <v>0.97464972590646815</v>
      </c>
    </row>
    <row r="1229" spans="2:7" x14ac:dyDescent="0.35">
      <c r="B1229" s="2">
        <v>1226</v>
      </c>
      <c r="C1229" s="1">
        <f t="shared" ca="1" si="77"/>
        <v>0.21369138903163798</v>
      </c>
      <c r="D1229" s="1">
        <f t="shared" ca="1" si="78"/>
        <v>0.27664936648840488</v>
      </c>
      <c r="F1229" s="4">
        <f t="shared" ca="1" si="80"/>
        <v>0.21369138903163798</v>
      </c>
      <c r="G1229" s="5">
        <f t="shared" ca="1" si="79"/>
        <v>0.84037031239201765</v>
      </c>
    </row>
    <row r="1230" spans="2:7" x14ac:dyDescent="0.35">
      <c r="B1230" s="2">
        <v>1227</v>
      </c>
      <c r="C1230" s="1">
        <f t="shared" ca="1" si="77"/>
        <v>0.10027155177971553</v>
      </c>
      <c r="D1230" s="1">
        <f t="shared" ca="1" si="78"/>
        <v>0.17353633085922193</v>
      </c>
      <c r="F1230" s="4">
        <f t="shared" ca="1" si="80"/>
        <v>0.10027155177971553</v>
      </c>
      <c r="G1230" s="5">
        <f t="shared" ca="1" si="79"/>
        <v>0.47802626096522172</v>
      </c>
    </row>
    <row r="1231" spans="2:7" x14ac:dyDescent="0.35">
      <c r="B1231" s="2">
        <v>1228</v>
      </c>
      <c r="C1231" s="1">
        <f t="shared" ca="1" si="77"/>
        <v>0.12712243060577905</v>
      </c>
      <c r="D1231" s="1">
        <f t="shared" ca="1" si="78"/>
        <v>0.27046794035491084</v>
      </c>
      <c r="F1231" s="4">
        <f t="shared" ca="1" si="80"/>
        <v>0.12712243060577905</v>
      </c>
      <c r="G1231" s="5">
        <f t="shared" ca="1" si="79"/>
        <v>0.69195533659872455</v>
      </c>
    </row>
    <row r="1232" spans="2:7" x14ac:dyDescent="0.35">
      <c r="B1232" s="2">
        <v>1229</v>
      </c>
      <c r="C1232" s="1">
        <f t="shared" ca="1" si="77"/>
        <v>4.7648540694506705E-2</v>
      </c>
      <c r="D1232" s="1">
        <f t="shared" ca="1" si="78"/>
        <v>0.12660190310152408</v>
      </c>
      <c r="F1232" s="4">
        <f t="shared" ca="1" si="80"/>
        <v>4.7648540694506705E-2</v>
      </c>
      <c r="G1232" s="5">
        <f t="shared" ca="1" si="79"/>
        <v>0.72685920819209116</v>
      </c>
    </row>
    <row r="1233" spans="2:7" x14ac:dyDescent="0.35">
      <c r="B1233" s="2">
        <v>1230</v>
      </c>
      <c r="C1233" s="1">
        <f t="shared" ca="1" si="77"/>
        <v>2.7967427271392176E-2</v>
      </c>
      <c r="D1233" s="1">
        <f t="shared" ca="1" si="78"/>
        <v>0.45368787635273533</v>
      </c>
      <c r="F1233" s="4">
        <f t="shared" ca="1" si="80"/>
        <v>2.7967427271392176E-2</v>
      </c>
      <c r="G1233" s="5">
        <f t="shared" ca="1" si="79"/>
        <v>0.77356601002518155</v>
      </c>
    </row>
    <row r="1234" spans="2:7" x14ac:dyDescent="0.35">
      <c r="B1234" s="2">
        <v>1231</v>
      </c>
      <c r="C1234" s="1">
        <f t="shared" ca="1" si="77"/>
        <v>0.34150092922069902</v>
      </c>
      <c r="D1234" s="1">
        <f t="shared" ca="1" si="78"/>
        <v>0.96898195557415001</v>
      </c>
      <c r="F1234" s="4">
        <f t="shared" ca="1" si="80"/>
        <v>0.34150092922069902</v>
      </c>
      <c r="G1234" s="5">
        <f t="shared" ca="1" si="79"/>
        <v>0.53713930672108912</v>
      </c>
    </row>
    <row r="1235" spans="2:7" x14ac:dyDescent="0.35">
      <c r="B1235" s="2">
        <v>1232</v>
      </c>
      <c r="C1235" s="1">
        <f t="shared" ca="1" si="77"/>
        <v>1.7229100983391265E-2</v>
      </c>
      <c r="D1235" s="1">
        <f t="shared" ca="1" si="78"/>
        <v>3.6761686325135434E-2</v>
      </c>
      <c r="F1235" s="4">
        <f t="shared" ca="1" si="80"/>
        <v>1.7229100983391265E-2</v>
      </c>
      <c r="G1235" s="5">
        <f t="shared" ca="1" si="79"/>
        <v>0.24600853569156678</v>
      </c>
    </row>
    <row r="1236" spans="2:7" x14ac:dyDescent="0.35">
      <c r="B1236" s="2">
        <v>1233</v>
      </c>
      <c r="C1236" s="1">
        <f t="shared" ca="1" si="77"/>
        <v>0.65809651057400609</v>
      </c>
      <c r="D1236" s="1">
        <f t="shared" ca="1" si="78"/>
        <v>0.97478011860426583</v>
      </c>
      <c r="F1236" s="4">
        <f t="shared" ca="1" si="80"/>
        <v>0.65809651057400609</v>
      </c>
      <c r="G1236" s="5">
        <f t="shared" ca="1" si="79"/>
        <v>3.6337917400124264E-2</v>
      </c>
    </row>
    <row r="1237" spans="2:7" x14ac:dyDescent="0.35">
      <c r="B1237" s="2">
        <v>1234</v>
      </c>
      <c r="C1237" s="1">
        <f t="shared" ca="1" si="77"/>
        <v>0.28760317970187893</v>
      </c>
      <c r="D1237" s="1">
        <f t="shared" ca="1" si="78"/>
        <v>0.48922339016097438</v>
      </c>
      <c r="F1237" s="4">
        <f t="shared" ca="1" si="80"/>
        <v>0.28760317970187893</v>
      </c>
      <c r="G1237" s="5">
        <f t="shared" ca="1" si="79"/>
        <v>0.39119304809063704</v>
      </c>
    </row>
    <row r="1238" spans="2:7" x14ac:dyDescent="0.35">
      <c r="B1238" s="2">
        <v>1235</v>
      </c>
      <c r="C1238" s="1">
        <f t="shared" ca="1" si="77"/>
        <v>2.8350146016729111E-2</v>
      </c>
      <c r="D1238" s="1">
        <f t="shared" ca="1" si="78"/>
        <v>4.2749140582244771E-2</v>
      </c>
      <c r="F1238" s="4">
        <f t="shared" ca="1" si="80"/>
        <v>2.8350146016729111E-2</v>
      </c>
      <c r="G1238" s="5">
        <f t="shared" ca="1" si="79"/>
        <v>0.45830908093405831</v>
      </c>
    </row>
    <row r="1239" spans="2:7" x14ac:dyDescent="0.35">
      <c r="B1239" s="2">
        <v>1236</v>
      </c>
      <c r="C1239" s="1">
        <f t="shared" ca="1" si="77"/>
        <v>0.39195271740321602</v>
      </c>
      <c r="D1239" s="1">
        <f t="shared" ca="1" si="78"/>
        <v>0.6937669318972991</v>
      </c>
      <c r="F1239" s="4">
        <f t="shared" ca="1" si="80"/>
        <v>0.39195271740321602</v>
      </c>
      <c r="G1239" s="5">
        <f t="shared" ca="1" si="79"/>
        <v>0.63134224484977053</v>
      </c>
    </row>
    <row r="1240" spans="2:7" x14ac:dyDescent="0.35">
      <c r="B1240" s="2">
        <v>1237</v>
      </c>
      <c r="C1240" s="1">
        <f t="shared" ca="1" si="77"/>
        <v>6.2851572887439464E-2</v>
      </c>
      <c r="D1240" s="1">
        <f t="shared" ca="1" si="78"/>
        <v>0.59957961757758371</v>
      </c>
      <c r="F1240" s="4">
        <f t="shared" ca="1" si="80"/>
        <v>6.2851572887439464E-2</v>
      </c>
      <c r="G1240" s="5">
        <f t="shared" ca="1" si="79"/>
        <v>0.26895880848889397</v>
      </c>
    </row>
    <row r="1241" spans="2:7" x14ac:dyDescent="0.35">
      <c r="B1241" s="2">
        <v>1238</v>
      </c>
      <c r="C1241" s="1">
        <f t="shared" ca="1" si="77"/>
        <v>0.16313192819601366</v>
      </c>
      <c r="D1241" s="1">
        <f t="shared" ca="1" si="78"/>
        <v>0.2940077610825923</v>
      </c>
      <c r="F1241" s="4">
        <f t="shared" ca="1" si="80"/>
        <v>0.16313192819601366</v>
      </c>
      <c r="G1241" s="5">
        <f t="shared" ca="1" si="79"/>
        <v>0.98377353213447172</v>
      </c>
    </row>
    <row r="1242" spans="2:7" x14ac:dyDescent="0.35">
      <c r="B1242" s="2">
        <v>1239</v>
      </c>
      <c r="C1242" s="1">
        <f t="shared" ca="1" si="77"/>
        <v>6.6801618663220694E-2</v>
      </c>
      <c r="D1242" s="1">
        <f t="shared" ca="1" si="78"/>
        <v>0.29804340678981711</v>
      </c>
      <c r="F1242" s="4">
        <f t="shared" ca="1" si="80"/>
        <v>6.6801618663220694E-2</v>
      </c>
      <c r="G1242" s="5">
        <f t="shared" ca="1" si="79"/>
        <v>0.53104640802543268</v>
      </c>
    </row>
    <row r="1243" spans="2:7" x14ac:dyDescent="0.35">
      <c r="B1243" s="2">
        <v>1240</v>
      </c>
      <c r="C1243" s="1">
        <f t="shared" ca="1" si="77"/>
        <v>0.14914699743449999</v>
      </c>
      <c r="D1243" s="1">
        <f t="shared" ca="1" si="78"/>
        <v>0.32864924280155394</v>
      </c>
      <c r="F1243" s="4">
        <f t="shared" ca="1" si="80"/>
        <v>0.14914699743449999</v>
      </c>
      <c r="G1243" s="5">
        <f t="shared" ca="1" si="79"/>
        <v>0.86324961032558722</v>
      </c>
    </row>
    <row r="1244" spans="2:7" x14ac:dyDescent="0.35">
      <c r="B1244" s="2">
        <v>1241</v>
      </c>
      <c r="C1244" s="1">
        <f t="shared" ca="1" si="77"/>
        <v>8.3152030648879716E-2</v>
      </c>
      <c r="D1244" s="1">
        <f t="shared" ca="1" si="78"/>
        <v>0.24657268417172296</v>
      </c>
      <c r="F1244" s="4">
        <f t="shared" ca="1" si="80"/>
        <v>8.3152030648879716E-2</v>
      </c>
      <c r="G1244" s="5">
        <f t="shared" ca="1" si="79"/>
        <v>9.1094844825524435E-3</v>
      </c>
    </row>
    <row r="1245" spans="2:7" x14ac:dyDescent="0.35">
      <c r="B1245" s="2">
        <v>1242</v>
      </c>
      <c r="C1245" s="1">
        <f t="shared" ca="1" si="77"/>
        <v>0.21436499680480056</v>
      </c>
      <c r="D1245" s="1">
        <f t="shared" ca="1" si="78"/>
        <v>0.28980587275423586</v>
      </c>
      <c r="F1245" s="4">
        <f t="shared" ca="1" si="80"/>
        <v>0.21436499680480056</v>
      </c>
      <c r="G1245" s="5">
        <f t="shared" ca="1" si="79"/>
        <v>0.13684514896386646</v>
      </c>
    </row>
    <row r="1246" spans="2:7" x14ac:dyDescent="0.35">
      <c r="B1246" s="2">
        <v>1243</v>
      </c>
      <c r="C1246" s="1">
        <f t="shared" ca="1" si="77"/>
        <v>0.12713344239780594</v>
      </c>
      <c r="D1246" s="1">
        <f t="shared" ca="1" si="78"/>
        <v>0.16530503159252152</v>
      </c>
      <c r="F1246" s="4">
        <f t="shared" ca="1" si="80"/>
        <v>0.12713344239780594</v>
      </c>
      <c r="G1246" s="5">
        <f t="shared" ca="1" si="79"/>
        <v>0.90684427881051488</v>
      </c>
    </row>
    <row r="1247" spans="2:7" x14ac:dyDescent="0.35">
      <c r="B1247" s="2">
        <v>1244</v>
      </c>
      <c r="C1247" s="1">
        <f t="shared" ca="1" si="77"/>
        <v>0.24125187849909799</v>
      </c>
      <c r="D1247" s="1">
        <f t="shared" ca="1" si="78"/>
        <v>0.87246236837146218</v>
      </c>
      <c r="F1247" s="4">
        <f t="shared" ca="1" si="80"/>
        <v>0.24125187849909799</v>
      </c>
      <c r="G1247" s="5">
        <f t="shared" ca="1" si="79"/>
        <v>0.1535492096976977</v>
      </c>
    </row>
    <row r="1248" spans="2:7" x14ac:dyDescent="0.35">
      <c r="B1248" s="2">
        <v>1245</v>
      </c>
      <c r="C1248" s="1">
        <f t="shared" ca="1" si="77"/>
        <v>0.36192246927359195</v>
      </c>
      <c r="D1248" s="1">
        <f t="shared" ca="1" si="78"/>
        <v>0.62008922343363115</v>
      </c>
      <c r="F1248" s="4">
        <f t="shared" ca="1" si="80"/>
        <v>0.36192246927359195</v>
      </c>
      <c r="G1248" s="5">
        <f t="shared" ca="1" si="79"/>
        <v>0.38129919307166105</v>
      </c>
    </row>
    <row r="1249" spans="2:7" x14ac:dyDescent="0.35">
      <c r="B1249" s="2">
        <v>1246</v>
      </c>
      <c r="C1249" s="1">
        <f t="shared" ca="1" si="77"/>
        <v>1.2456126718851889E-2</v>
      </c>
      <c r="D1249" s="1">
        <f t="shared" ca="1" si="78"/>
        <v>0.24509361640434535</v>
      </c>
      <c r="F1249" s="4">
        <f t="shared" ca="1" si="80"/>
        <v>1.2456126718851889E-2</v>
      </c>
      <c r="G1249" s="5">
        <f t="shared" ca="1" si="79"/>
        <v>0.23172885115327191</v>
      </c>
    </row>
    <row r="1250" spans="2:7" x14ac:dyDescent="0.35">
      <c r="B1250" s="2">
        <v>1247</v>
      </c>
      <c r="C1250" s="1">
        <f t="shared" ca="1" si="77"/>
        <v>0.39900642377040035</v>
      </c>
      <c r="D1250" s="1">
        <f t="shared" ca="1" si="78"/>
        <v>0.74290204845290575</v>
      </c>
      <c r="F1250" s="4">
        <f t="shared" ca="1" si="80"/>
        <v>0.39900642377040035</v>
      </c>
      <c r="G1250" s="5">
        <f t="shared" ca="1" si="79"/>
        <v>0.81793456955839638</v>
      </c>
    </row>
    <row r="1251" spans="2:7" x14ac:dyDescent="0.35">
      <c r="B1251" s="2">
        <v>1248</v>
      </c>
      <c r="C1251" s="1">
        <f t="shared" ca="1" si="77"/>
        <v>7.1006103110780705E-2</v>
      </c>
      <c r="D1251" s="1">
        <f t="shared" ca="1" si="78"/>
        <v>0.26093396900580934</v>
      </c>
      <c r="F1251" s="4">
        <f t="shared" ca="1" si="80"/>
        <v>7.1006103110780705E-2</v>
      </c>
      <c r="G1251" s="5">
        <f t="shared" ca="1" si="79"/>
        <v>0.54920834985226497</v>
      </c>
    </row>
    <row r="1252" spans="2:7" x14ac:dyDescent="0.35">
      <c r="B1252" s="2">
        <v>1249</v>
      </c>
      <c r="C1252" s="1">
        <f t="shared" ca="1" si="77"/>
        <v>0.75555639256868878</v>
      </c>
      <c r="D1252" s="1">
        <f t="shared" ca="1" si="78"/>
        <v>0.82999123395291108</v>
      </c>
      <c r="F1252" s="4">
        <f t="shared" ca="1" si="80"/>
        <v>0.75555639256868878</v>
      </c>
      <c r="G1252" s="5">
        <f t="shared" ca="1" si="79"/>
        <v>0.72596021023209856</v>
      </c>
    </row>
    <row r="1253" spans="2:7" x14ac:dyDescent="0.35">
      <c r="B1253" s="2">
        <v>1250</v>
      </c>
      <c r="C1253" s="1">
        <f t="shared" ca="1" si="77"/>
        <v>0.58700931243740229</v>
      </c>
      <c r="D1253" s="1">
        <f t="shared" ca="1" si="78"/>
        <v>0.93615624557790234</v>
      </c>
      <c r="F1253" s="4">
        <f t="shared" ca="1" si="80"/>
        <v>0.58700931243740229</v>
      </c>
      <c r="G1253" s="5">
        <f t="shared" ca="1" si="79"/>
        <v>0.94434120339768957</v>
      </c>
    </row>
    <row r="1254" spans="2:7" x14ac:dyDescent="0.35">
      <c r="B1254" s="2">
        <v>1251</v>
      </c>
      <c r="C1254" s="1">
        <f t="shared" ca="1" si="77"/>
        <v>0.35987444769019494</v>
      </c>
      <c r="D1254" s="1">
        <f t="shared" ca="1" si="78"/>
        <v>0.74571950127467745</v>
      </c>
      <c r="F1254" s="4">
        <f t="shared" ca="1" si="80"/>
        <v>0.35987444769019494</v>
      </c>
      <c r="G1254" s="5">
        <f t="shared" ca="1" si="79"/>
        <v>0.85889006489906139</v>
      </c>
    </row>
    <row r="1255" spans="2:7" x14ac:dyDescent="0.35">
      <c r="B1255" s="2">
        <v>1252</v>
      </c>
      <c r="C1255" s="1">
        <f t="shared" ca="1" si="77"/>
        <v>0.60509657173519604</v>
      </c>
      <c r="D1255" s="1">
        <f t="shared" ca="1" si="78"/>
        <v>0.96382219552871684</v>
      </c>
      <c r="F1255" s="4">
        <f t="shared" ca="1" si="80"/>
        <v>0.60509657173519604</v>
      </c>
      <c r="G1255" s="5">
        <f t="shared" ca="1" si="79"/>
        <v>0.43473987810938519</v>
      </c>
    </row>
    <row r="1256" spans="2:7" x14ac:dyDescent="0.35">
      <c r="B1256" s="2">
        <v>1253</v>
      </c>
      <c r="C1256" s="1">
        <f t="shared" ca="1" si="77"/>
        <v>0.70136473523933307</v>
      </c>
      <c r="D1256" s="1">
        <f t="shared" ca="1" si="78"/>
        <v>0.97547196229119493</v>
      </c>
      <c r="F1256" s="4">
        <f t="shared" ca="1" si="80"/>
        <v>0.70136473523933307</v>
      </c>
      <c r="G1256" s="5">
        <f t="shared" ca="1" si="79"/>
        <v>0.78980245825036044</v>
      </c>
    </row>
    <row r="1257" spans="2:7" x14ac:dyDescent="0.35">
      <c r="B1257" s="2">
        <v>1254</v>
      </c>
      <c r="C1257" s="1">
        <f t="shared" ca="1" si="77"/>
        <v>7.6502121368900704E-3</v>
      </c>
      <c r="D1257" s="1">
        <f t="shared" ca="1" si="78"/>
        <v>0.54244543058105033</v>
      </c>
      <c r="F1257" s="4">
        <f t="shared" ca="1" si="80"/>
        <v>7.6502121368900704E-3</v>
      </c>
      <c r="G1257" s="5">
        <f t="shared" ca="1" si="79"/>
        <v>0.82294517284601587</v>
      </c>
    </row>
    <row r="1258" spans="2:7" x14ac:dyDescent="0.35">
      <c r="B1258" s="2">
        <v>1255</v>
      </c>
      <c r="C1258" s="1">
        <f t="shared" ca="1" si="77"/>
        <v>5.5399168344500947E-2</v>
      </c>
      <c r="D1258" s="1">
        <f t="shared" ca="1" si="78"/>
        <v>0.48905263754836892</v>
      </c>
      <c r="F1258" s="4">
        <f t="shared" ca="1" si="80"/>
        <v>5.5399168344500947E-2</v>
      </c>
      <c r="G1258" s="5">
        <f t="shared" ca="1" si="79"/>
        <v>0.34011287081169816</v>
      </c>
    </row>
    <row r="1259" spans="2:7" x14ac:dyDescent="0.35">
      <c r="B1259" s="2">
        <v>1256</v>
      </c>
      <c r="C1259" s="1">
        <f t="shared" ca="1" si="77"/>
        <v>0.2609824244562341</v>
      </c>
      <c r="D1259" s="1">
        <f t="shared" ca="1" si="78"/>
        <v>0.31104613682492377</v>
      </c>
      <c r="F1259" s="4">
        <f t="shared" ca="1" si="80"/>
        <v>0.2609824244562341</v>
      </c>
      <c r="G1259" s="5">
        <f t="shared" ca="1" si="79"/>
        <v>0.47305577092961515</v>
      </c>
    </row>
    <row r="1260" spans="2:7" x14ac:dyDescent="0.35">
      <c r="B1260" s="2">
        <v>1257</v>
      </c>
      <c r="C1260" s="1">
        <f t="shared" ca="1" si="77"/>
        <v>0.33751873690841866</v>
      </c>
      <c r="D1260" s="1">
        <f t="shared" ca="1" si="78"/>
        <v>0.51088539553953116</v>
      </c>
      <c r="F1260" s="4">
        <f t="shared" ca="1" si="80"/>
        <v>0.33751873690841866</v>
      </c>
      <c r="G1260" s="5">
        <f t="shared" ca="1" si="79"/>
        <v>0.96821774728602794</v>
      </c>
    </row>
    <row r="1261" spans="2:7" x14ac:dyDescent="0.35">
      <c r="B1261" s="2">
        <v>1258</v>
      </c>
      <c r="C1261" s="1">
        <f t="shared" ca="1" si="77"/>
        <v>0.24533811396096911</v>
      </c>
      <c r="D1261" s="1">
        <f t="shared" ca="1" si="78"/>
        <v>0.78603476878981837</v>
      </c>
      <c r="F1261" s="4">
        <f t="shared" ca="1" si="80"/>
        <v>0.24533811396096911</v>
      </c>
      <c r="G1261" s="5">
        <f t="shared" ca="1" si="79"/>
        <v>0.32544961161269215</v>
      </c>
    </row>
    <row r="1262" spans="2:7" x14ac:dyDescent="0.35">
      <c r="B1262" s="2">
        <v>1259</v>
      </c>
      <c r="C1262" s="1">
        <f t="shared" ca="1" si="77"/>
        <v>0.44850665074611051</v>
      </c>
      <c r="D1262" s="1">
        <f t="shared" ca="1" si="78"/>
        <v>0.95615501519797819</v>
      </c>
      <c r="F1262" s="4">
        <f t="shared" ca="1" si="80"/>
        <v>0.44850665074611051</v>
      </c>
      <c r="G1262" s="5">
        <f t="shared" ca="1" si="79"/>
        <v>0.9141141624734902</v>
      </c>
    </row>
    <row r="1263" spans="2:7" x14ac:dyDescent="0.35">
      <c r="B1263" s="2">
        <v>1260</v>
      </c>
      <c r="C1263" s="1">
        <f t="shared" ca="1" si="77"/>
        <v>0.36859621789475389</v>
      </c>
      <c r="D1263" s="1">
        <f t="shared" ca="1" si="78"/>
        <v>0.68091997105033708</v>
      </c>
      <c r="F1263" s="4">
        <f t="shared" ca="1" si="80"/>
        <v>0.36859621789475389</v>
      </c>
      <c r="G1263" s="5">
        <f t="shared" ca="1" si="79"/>
        <v>0.50795149024059905</v>
      </c>
    </row>
    <row r="1264" spans="2:7" x14ac:dyDescent="0.35">
      <c r="B1264" s="2">
        <v>1261</v>
      </c>
      <c r="C1264" s="1">
        <f t="shared" ca="1" si="77"/>
        <v>0.5791248497225826</v>
      </c>
      <c r="D1264" s="1">
        <f t="shared" ca="1" si="78"/>
        <v>0.72466551699879778</v>
      </c>
      <c r="F1264" s="4">
        <f t="shared" ca="1" si="80"/>
        <v>0.5791248497225826</v>
      </c>
      <c r="G1264" s="5">
        <f t="shared" ca="1" si="79"/>
        <v>0.54846263010710861</v>
      </c>
    </row>
    <row r="1265" spans="2:7" x14ac:dyDescent="0.35">
      <c r="B1265" s="2">
        <v>1262</v>
      </c>
      <c r="C1265" s="1">
        <f t="shared" ca="1" si="77"/>
        <v>0.61122320765459892</v>
      </c>
      <c r="D1265" s="1">
        <f t="shared" ca="1" si="78"/>
        <v>0.92149881981601522</v>
      </c>
      <c r="F1265" s="4">
        <f t="shared" ca="1" si="80"/>
        <v>0.61122320765459892</v>
      </c>
      <c r="G1265" s="5">
        <f t="shared" ca="1" si="79"/>
        <v>0.25974289361822378</v>
      </c>
    </row>
    <row r="1266" spans="2:7" x14ac:dyDescent="0.35">
      <c r="B1266" s="2">
        <v>1263</v>
      </c>
      <c r="C1266" s="1">
        <f t="shared" ca="1" si="77"/>
        <v>4.9961388338433742E-2</v>
      </c>
      <c r="D1266" s="1">
        <f t="shared" ca="1" si="78"/>
        <v>0.62553123143860068</v>
      </c>
      <c r="F1266" s="4">
        <f t="shared" ca="1" si="80"/>
        <v>4.9961388338433742E-2</v>
      </c>
      <c r="G1266" s="5">
        <f t="shared" ca="1" si="79"/>
        <v>0.96256751248366379</v>
      </c>
    </row>
    <row r="1267" spans="2:7" x14ac:dyDescent="0.35">
      <c r="B1267" s="2">
        <v>1264</v>
      </c>
      <c r="C1267" s="1">
        <f t="shared" ca="1" si="77"/>
        <v>0.14874449978695312</v>
      </c>
      <c r="D1267" s="1">
        <f t="shared" ca="1" si="78"/>
        <v>0.2594005817147147</v>
      </c>
      <c r="F1267" s="4">
        <f t="shared" ca="1" si="80"/>
        <v>0.14874449978695312</v>
      </c>
      <c r="G1267" s="5">
        <f t="shared" ca="1" si="79"/>
        <v>0.24224109419739326</v>
      </c>
    </row>
    <row r="1268" spans="2:7" x14ac:dyDescent="0.35">
      <c r="B1268" s="2">
        <v>1265</v>
      </c>
      <c r="C1268" s="1">
        <f t="shared" ca="1" si="77"/>
        <v>0.50273360323825489</v>
      </c>
      <c r="D1268" s="1">
        <f t="shared" ca="1" si="78"/>
        <v>0.69600376336624714</v>
      </c>
      <c r="F1268" s="4">
        <f t="shared" ca="1" si="80"/>
        <v>0.50273360323825489</v>
      </c>
      <c r="G1268" s="5">
        <f t="shared" ca="1" si="79"/>
        <v>0.38593986624290844</v>
      </c>
    </row>
    <row r="1269" spans="2:7" x14ac:dyDescent="0.35">
      <c r="B1269" s="2">
        <v>1266</v>
      </c>
      <c r="C1269" s="1">
        <f t="shared" ca="1" si="77"/>
        <v>4.5363445857163051E-2</v>
      </c>
      <c r="D1269" s="1">
        <f t="shared" ca="1" si="78"/>
        <v>0.75056657757806133</v>
      </c>
      <c r="F1269" s="4">
        <f t="shared" ca="1" si="80"/>
        <v>4.5363445857163051E-2</v>
      </c>
      <c r="G1269" s="5">
        <f t="shared" ca="1" si="79"/>
        <v>0.98609117233266086</v>
      </c>
    </row>
    <row r="1270" spans="2:7" x14ac:dyDescent="0.35">
      <c r="B1270" s="2">
        <v>1267</v>
      </c>
      <c r="C1270" s="1">
        <f t="shared" ca="1" si="77"/>
        <v>0.25077584204967146</v>
      </c>
      <c r="D1270" s="1">
        <f t="shared" ca="1" si="78"/>
        <v>0.25861547128787044</v>
      </c>
      <c r="F1270" s="4">
        <f t="shared" ca="1" si="80"/>
        <v>0.25077584204967146</v>
      </c>
      <c r="G1270" s="5">
        <f t="shared" ca="1" si="79"/>
        <v>0.80064336409156656</v>
      </c>
    </row>
    <row r="1271" spans="2:7" x14ac:dyDescent="0.35">
      <c r="B1271" s="2">
        <v>1268</v>
      </c>
      <c r="C1271" s="1">
        <f t="shared" ca="1" si="77"/>
        <v>9.0718475292788425E-2</v>
      </c>
      <c r="D1271" s="1">
        <f t="shared" ca="1" si="78"/>
        <v>0.28224643545984374</v>
      </c>
      <c r="F1271" s="4">
        <f t="shared" ca="1" si="80"/>
        <v>9.0718475292788425E-2</v>
      </c>
      <c r="G1271" s="5">
        <f t="shared" ca="1" si="79"/>
        <v>9.6985695099150226E-2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2019-11-14T12:17:52Z</dcterms:created>
  <dcterms:modified xsi:type="dcterms:W3CDTF">2019-11-15T08:38:44Z</dcterms:modified>
</cp:coreProperties>
</file>