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_English\Excel files made in class\"/>
    </mc:Choice>
  </mc:AlternateContent>
  <xr:revisionPtr revIDLastSave="0" documentId="8_{8A68F03F-7CFC-4ED5-BB84-6FE56FD111EE}" xr6:coauthVersionLast="43" xr6:coauthVersionMax="43" xr10:uidLastSave="{00000000-0000-0000-0000-000000000000}"/>
  <bookViews>
    <workbookView xWindow="-120" yWindow="-120" windowWidth="20730" windowHeight="11160" activeTab="1" xr2:uid="{196F681D-638A-4AF8-9D67-46A5DC4DC9A6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10" i="2" l="1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4" i="2"/>
  <c r="C5" i="2"/>
  <c r="F5" i="2" s="1"/>
  <c r="C6" i="2"/>
  <c r="F6" i="2" s="1"/>
  <c r="C7" i="2"/>
  <c r="F7" i="2" s="1"/>
  <c r="C8" i="2"/>
  <c r="F8" i="2"/>
  <c r="C9" i="2"/>
  <c r="F9" i="2" s="1"/>
  <c r="C10" i="2"/>
  <c r="F10" i="2" s="1"/>
  <c r="C11" i="2"/>
  <c r="F11" i="2" s="1"/>
  <c r="C12" i="2"/>
  <c r="F12" i="2" s="1"/>
  <c r="C13" i="2"/>
  <c r="F13" i="2" s="1"/>
  <c r="C14" i="2"/>
  <c r="F14" i="2" s="1"/>
  <c r="C15" i="2"/>
  <c r="F15" i="2" s="1"/>
  <c r="C16" i="2"/>
  <c r="F16" i="2" s="1"/>
  <c r="C17" i="2"/>
  <c r="F17" i="2" s="1"/>
  <c r="C18" i="2"/>
  <c r="F18" i="2" s="1"/>
  <c r="C19" i="2"/>
  <c r="F19" i="2" s="1"/>
  <c r="C20" i="2"/>
  <c r="F20" i="2" s="1"/>
  <c r="C21" i="2"/>
  <c r="F21" i="2" s="1"/>
  <c r="C22" i="2"/>
  <c r="F22" i="2" s="1"/>
  <c r="C23" i="2"/>
  <c r="F23" i="2" s="1"/>
  <c r="C24" i="2"/>
  <c r="F24" i="2" s="1"/>
  <c r="C25" i="2"/>
  <c r="F25" i="2" s="1"/>
  <c r="C26" i="2"/>
  <c r="F26" i="2" s="1"/>
  <c r="C27" i="2"/>
  <c r="F27" i="2" s="1"/>
  <c r="C28" i="2"/>
  <c r="F28" i="2" s="1"/>
  <c r="C29" i="2"/>
  <c r="F29" i="2" s="1"/>
  <c r="C30" i="2"/>
  <c r="F30" i="2" s="1"/>
  <c r="C31" i="2"/>
  <c r="F31" i="2" s="1"/>
  <c r="C32" i="2"/>
  <c r="F32" i="2" s="1"/>
  <c r="C33" i="2"/>
  <c r="F33" i="2" s="1"/>
  <c r="C34" i="2"/>
  <c r="F34" i="2" s="1"/>
  <c r="C35" i="2"/>
  <c r="F35" i="2" s="1"/>
  <c r="C36" i="2"/>
  <c r="F36" i="2" s="1"/>
  <c r="C37" i="2"/>
  <c r="F37" i="2" s="1"/>
  <c r="C38" i="2"/>
  <c r="F38" i="2" s="1"/>
  <c r="C39" i="2"/>
  <c r="F39" i="2" s="1"/>
  <c r="C40" i="2"/>
  <c r="F40" i="2" s="1"/>
  <c r="C41" i="2"/>
  <c r="F41" i="2" s="1"/>
  <c r="C42" i="2"/>
  <c r="F42" i="2" s="1"/>
  <c r="C43" i="2"/>
  <c r="F43" i="2" s="1"/>
  <c r="C44" i="2"/>
  <c r="F44" i="2" s="1"/>
  <c r="C45" i="2"/>
  <c r="F45" i="2" s="1"/>
  <c r="C46" i="2"/>
  <c r="F46" i="2" s="1"/>
  <c r="C47" i="2"/>
  <c r="F47" i="2" s="1"/>
  <c r="C48" i="2"/>
  <c r="F48" i="2" s="1"/>
  <c r="C49" i="2"/>
  <c r="F49" i="2" s="1"/>
  <c r="C50" i="2"/>
  <c r="F50" i="2" s="1"/>
  <c r="C51" i="2"/>
  <c r="F51" i="2" s="1"/>
  <c r="C52" i="2"/>
  <c r="F52" i="2" s="1"/>
  <c r="C53" i="2"/>
  <c r="F53" i="2" s="1"/>
  <c r="C54" i="2"/>
  <c r="F54" i="2" s="1"/>
  <c r="C55" i="2"/>
  <c r="F55" i="2" s="1"/>
  <c r="C56" i="2"/>
  <c r="F56" i="2" s="1"/>
  <c r="C57" i="2"/>
  <c r="F57" i="2" s="1"/>
  <c r="C58" i="2"/>
  <c r="F58" i="2" s="1"/>
  <c r="C59" i="2"/>
  <c r="F59" i="2" s="1"/>
  <c r="C60" i="2"/>
  <c r="F60" i="2" s="1"/>
  <c r="C61" i="2"/>
  <c r="F61" i="2" s="1"/>
  <c r="C62" i="2"/>
  <c r="F62" i="2" s="1"/>
  <c r="C63" i="2"/>
  <c r="F63" i="2" s="1"/>
  <c r="C64" i="2"/>
  <c r="F64" i="2" s="1"/>
  <c r="C65" i="2"/>
  <c r="F65" i="2" s="1"/>
  <c r="C66" i="2"/>
  <c r="F66" i="2" s="1"/>
  <c r="C67" i="2"/>
  <c r="F67" i="2" s="1"/>
  <c r="C68" i="2"/>
  <c r="F68" i="2" s="1"/>
  <c r="C69" i="2"/>
  <c r="F69" i="2" s="1"/>
  <c r="C70" i="2"/>
  <c r="F70" i="2" s="1"/>
  <c r="C71" i="2"/>
  <c r="F71" i="2" s="1"/>
  <c r="C72" i="2"/>
  <c r="F72" i="2" s="1"/>
  <c r="C73" i="2"/>
  <c r="F73" i="2" s="1"/>
  <c r="C74" i="2"/>
  <c r="F74" i="2" s="1"/>
  <c r="C75" i="2"/>
  <c r="F75" i="2" s="1"/>
  <c r="C76" i="2"/>
  <c r="F76" i="2" s="1"/>
  <c r="C77" i="2"/>
  <c r="F77" i="2" s="1"/>
  <c r="C78" i="2"/>
  <c r="F78" i="2" s="1"/>
  <c r="C79" i="2"/>
  <c r="F79" i="2" s="1"/>
  <c r="C80" i="2"/>
  <c r="F80" i="2" s="1"/>
  <c r="C81" i="2"/>
  <c r="F81" i="2" s="1"/>
  <c r="C82" i="2"/>
  <c r="F82" i="2" s="1"/>
  <c r="C83" i="2"/>
  <c r="F83" i="2" s="1"/>
  <c r="C84" i="2"/>
  <c r="F84" i="2" s="1"/>
  <c r="C85" i="2"/>
  <c r="F85" i="2" s="1"/>
  <c r="C86" i="2"/>
  <c r="F86" i="2" s="1"/>
  <c r="C87" i="2"/>
  <c r="F87" i="2" s="1"/>
  <c r="C88" i="2"/>
  <c r="F88" i="2" s="1"/>
  <c r="C89" i="2"/>
  <c r="F89" i="2" s="1"/>
  <c r="C90" i="2"/>
  <c r="F90" i="2" s="1"/>
  <c r="C91" i="2"/>
  <c r="F91" i="2" s="1"/>
  <c r="C92" i="2"/>
  <c r="F92" i="2" s="1"/>
  <c r="C93" i="2"/>
  <c r="F93" i="2" s="1"/>
  <c r="C94" i="2"/>
  <c r="F94" i="2" s="1"/>
  <c r="C95" i="2"/>
  <c r="F95" i="2" s="1"/>
  <c r="C96" i="2"/>
  <c r="F96" i="2" s="1"/>
  <c r="C97" i="2"/>
  <c r="F97" i="2" s="1"/>
  <c r="C98" i="2"/>
  <c r="F98" i="2" s="1"/>
  <c r="C99" i="2"/>
  <c r="F99" i="2" s="1"/>
  <c r="C100" i="2"/>
  <c r="F100" i="2" s="1"/>
  <c r="C101" i="2"/>
  <c r="F101" i="2" s="1"/>
  <c r="C102" i="2"/>
  <c r="F102" i="2" s="1"/>
  <c r="C103" i="2"/>
  <c r="F103" i="2" s="1"/>
  <c r="C104" i="2"/>
  <c r="F104" i="2" s="1"/>
  <c r="C105" i="2"/>
  <c r="F105" i="2" s="1"/>
  <c r="C106" i="2"/>
  <c r="F106" i="2" s="1"/>
  <c r="C107" i="2"/>
  <c r="F107" i="2" s="1"/>
  <c r="C108" i="2"/>
  <c r="F108" i="2" s="1"/>
  <c r="C109" i="2"/>
  <c r="F109" i="2" s="1"/>
  <c r="C110" i="2"/>
  <c r="F110" i="2" s="1"/>
  <c r="C111" i="2"/>
  <c r="F111" i="2" s="1"/>
  <c r="C112" i="2"/>
  <c r="F112" i="2" s="1"/>
  <c r="C113" i="2"/>
  <c r="F113" i="2" s="1"/>
  <c r="C114" i="2"/>
  <c r="F114" i="2" s="1"/>
  <c r="C115" i="2"/>
  <c r="F115" i="2" s="1"/>
  <c r="C116" i="2"/>
  <c r="F116" i="2" s="1"/>
  <c r="C117" i="2"/>
  <c r="F117" i="2" s="1"/>
  <c r="C118" i="2"/>
  <c r="F118" i="2" s="1"/>
  <c r="C119" i="2"/>
  <c r="F119" i="2" s="1"/>
  <c r="C120" i="2"/>
  <c r="F120" i="2" s="1"/>
  <c r="C121" i="2"/>
  <c r="F121" i="2" s="1"/>
  <c r="C122" i="2"/>
  <c r="F122" i="2" s="1"/>
  <c r="C123" i="2"/>
  <c r="F123" i="2" s="1"/>
  <c r="C124" i="2"/>
  <c r="F124" i="2" s="1"/>
  <c r="C125" i="2"/>
  <c r="F125" i="2" s="1"/>
  <c r="C126" i="2"/>
  <c r="F126" i="2" s="1"/>
  <c r="C127" i="2"/>
  <c r="F127" i="2" s="1"/>
  <c r="C128" i="2"/>
  <c r="F128" i="2" s="1"/>
  <c r="C129" i="2"/>
  <c r="F129" i="2" s="1"/>
  <c r="C130" i="2"/>
  <c r="F130" i="2" s="1"/>
  <c r="C131" i="2"/>
  <c r="F131" i="2" s="1"/>
  <c r="C132" i="2"/>
  <c r="F132" i="2" s="1"/>
  <c r="C133" i="2"/>
  <c r="F133" i="2" s="1"/>
  <c r="C134" i="2"/>
  <c r="F134" i="2" s="1"/>
  <c r="C135" i="2"/>
  <c r="F135" i="2" s="1"/>
  <c r="C136" i="2"/>
  <c r="F136" i="2" s="1"/>
  <c r="C137" i="2"/>
  <c r="F137" i="2" s="1"/>
  <c r="C138" i="2"/>
  <c r="F138" i="2" s="1"/>
  <c r="C139" i="2"/>
  <c r="F139" i="2" s="1"/>
  <c r="C140" i="2"/>
  <c r="F140" i="2" s="1"/>
  <c r="C141" i="2"/>
  <c r="F141" i="2" s="1"/>
  <c r="C142" i="2"/>
  <c r="F142" i="2" s="1"/>
  <c r="C143" i="2"/>
  <c r="F143" i="2" s="1"/>
  <c r="C144" i="2"/>
  <c r="F144" i="2" s="1"/>
  <c r="C145" i="2"/>
  <c r="F145" i="2" s="1"/>
  <c r="C146" i="2"/>
  <c r="F146" i="2" s="1"/>
  <c r="C147" i="2"/>
  <c r="F147" i="2" s="1"/>
  <c r="C148" i="2"/>
  <c r="F148" i="2" s="1"/>
  <c r="C149" i="2"/>
  <c r="F149" i="2" s="1"/>
  <c r="C150" i="2"/>
  <c r="F150" i="2" s="1"/>
  <c r="C151" i="2"/>
  <c r="F151" i="2" s="1"/>
  <c r="C152" i="2"/>
  <c r="F152" i="2" s="1"/>
  <c r="C153" i="2"/>
  <c r="F153" i="2" s="1"/>
  <c r="C154" i="2"/>
  <c r="F154" i="2" s="1"/>
  <c r="C155" i="2"/>
  <c r="F155" i="2" s="1"/>
  <c r="C156" i="2"/>
  <c r="F156" i="2" s="1"/>
  <c r="C157" i="2"/>
  <c r="F157" i="2" s="1"/>
  <c r="C158" i="2"/>
  <c r="F158" i="2" s="1"/>
  <c r="C159" i="2"/>
  <c r="F159" i="2" s="1"/>
  <c r="C160" i="2"/>
  <c r="F160" i="2" s="1"/>
  <c r="C161" i="2"/>
  <c r="F161" i="2" s="1"/>
  <c r="C162" i="2"/>
  <c r="F162" i="2" s="1"/>
  <c r="C163" i="2"/>
  <c r="F163" i="2" s="1"/>
  <c r="C164" i="2"/>
  <c r="F164" i="2" s="1"/>
  <c r="C165" i="2"/>
  <c r="F165" i="2" s="1"/>
  <c r="C166" i="2"/>
  <c r="F166" i="2" s="1"/>
  <c r="C167" i="2"/>
  <c r="F167" i="2" s="1"/>
  <c r="C168" i="2"/>
  <c r="F168" i="2" s="1"/>
  <c r="C169" i="2"/>
  <c r="F169" i="2" s="1"/>
  <c r="C170" i="2"/>
  <c r="F170" i="2" s="1"/>
  <c r="C171" i="2"/>
  <c r="F171" i="2" s="1"/>
  <c r="C172" i="2"/>
  <c r="F172" i="2" s="1"/>
  <c r="C173" i="2"/>
  <c r="F173" i="2" s="1"/>
  <c r="C174" i="2"/>
  <c r="F174" i="2" s="1"/>
  <c r="C175" i="2"/>
  <c r="F175" i="2" s="1"/>
  <c r="C176" i="2"/>
  <c r="F176" i="2" s="1"/>
  <c r="C177" i="2"/>
  <c r="F177" i="2" s="1"/>
  <c r="C178" i="2"/>
  <c r="F178" i="2" s="1"/>
  <c r="C179" i="2"/>
  <c r="F179" i="2" s="1"/>
  <c r="C180" i="2"/>
  <c r="F180" i="2" s="1"/>
  <c r="C181" i="2"/>
  <c r="F181" i="2" s="1"/>
  <c r="C182" i="2"/>
  <c r="F182" i="2" s="1"/>
  <c r="C183" i="2"/>
  <c r="F183" i="2" s="1"/>
  <c r="C184" i="2"/>
  <c r="F184" i="2" s="1"/>
  <c r="C185" i="2"/>
  <c r="F185" i="2" s="1"/>
  <c r="C186" i="2"/>
  <c r="F186" i="2"/>
  <c r="C187" i="2"/>
  <c r="F187" i="2" s="1"/>
  <c r="C188" i="2"/>
  <c r="F188" i="2" s="1"/>
  <c r="C189" i="2"/>
  <c r="F189" i="2" s="1"/>
  <c r="C190" i="2"/>
  <c r="F190" i="2" s="1"/>
  <c r="C191" i="2"/>
  <c r="F191" i="2" s="1"/>
  <c r="C192" i="2"/>
  <c r="F192" i="2" s="1"/>
  <c r="C193" i="2"/>
  <c r="F193" i="2" s="1"/>
  <c r="C194" i="2"/>
  <c r="F194" i="2" s="1"/>
  <c r="C195" i="2"/>
  <c r="F195" i="2" s="1"/>
  <c r="C196" i="2"/>
  <c r="F196" i="2" s="1"/>
  <c r="C197" i="2"/>
  <c r="F197" i="2" s="1"/>
  <c r="C198" i="2"/>
  <c r="F198" i="2" s="1"/>
  <c r="C199" i="2"/>
  <c r="F199" i="2" s="1"/>
  <c r="C200" i="2"/>
  <c r="F200" i="2" s="1"/>
  <c r="C201" i="2"/>
  <c r="F201" i="2" s="1"/>
  <c r="C202" i="2"/>
  <c r="F202" i="2" s="1"/>
  <c r="C203" i="2"/>
  <c r="F203" i="2" s="1"/>
  <c r="C204" i="2"/>
  <c r="F204" i="2" s="1"/>
  <c r="C205" i="2"/>
  <c r="F205" i="2" s="1"/>
  <c r="C206" i="2"/>
  <c r="F206" i="2" s="1"/>
  <c r="C207" i="2"/>
  <c r="F207" i="2" s="1"/>
  <c r="C208" i="2"/>
  <c r="F208" i="2" s="1"/>
  <c r="C209" i="2"/>
  <c r="F209" i="2" s="1"/>
  <c r="C210" i="2"/>
  <c r="F210" i="2" s="1"/>
  <c r="C211" i="2"/>
  <c r="F211" i="2" s="1"/>
  <c r="C212" i="2"/>
  <c r="F212" i="2" s="1"/>
  <c r="C213" i="2"/>
  <c r="F213" i="2" s="1"/>
  <c r="C214" i="2"/>
  <c r="F214" i="2" s="1"/>
  <c r="C215" i="2"/>
  <c r="F215" i="2" s="1"/>
  <c r="C216" i="2"/>
  <c r="F216" i="2" s="1"/>
  <c r="C217" i="2"/>
  <c r="F217" i="2" s="1"/>
  <c r="C218" i="2"/>
  <c r="F218" i="2" s="1"/>
  <c r="C219" i="2"/>
  <c r="F219" i="2" s="1"/>
  <c r="C220" i="2"/>
  <c r="F220" i="2" s="1"/>
  <c r="C221" i="2"/>
  <c r="F221" i="2" s="1"/>
  <c r="C222" i="2"/>
  <c r="F222" i="2" s="1"/>
  <c r="C223" i="2"/>
  <c r="F223" i="2" s="1"/>
  <c r="C224" i="2"/>
  <c r="F224" i="2" s="1"/>
  <c r="C225" i="2"/>
  <c r="F225" i="2" s="1"/>
  <c r="C226" i="2"/>
  <c r="F226" i="2" s="1"/>
  <c r="C227" i="2"/>
  <c r="F227" i="2" s="1"/>
  <c r="C228" i="2"/>
  <c r="F228" i="2" s="1"/>
  <c r="C229" i="2"/>
  <c r="F229" i="2" s="1"/>
  <c r="C230" i="2"/>
  <c r="F230" i="2" s="1"/>
  <c r="C231" i="2"/>
  <c r="F231" i="2" s="1"/>
  <c r="C232" i="2"/>
  <c r="F232" i="2" s="1"/>
  <c r="C233" i="2"/>
  <c r="F233" i="2" s="1"/>
  <c r="C234" i="2"/>
  <c r="F234" i="2" s="1"/>
  <c r="C235" i="2"/>
  <c r="F235" i="2" s="1"/>
  <c r="C236" i="2"/>
  <c r="F236" i="2" s="1"/>
  <c r="C237" i="2"/>
  <c r="F237" i="2" s="1"/>
  <c r="C238" i="2"/>
  <c r="F238" i="2" s="1"/>
  <c r="C239" i="2"/>
  <c r="F239" i="2" s="1"/>
  <c r="C240" i="2"/>
  <c r="F240" i="2" s="1"/>
  <c r="C241" i="2"/>
  <c r="F241" i="2" s="1"/>
  <c r="C242" i="2"/>
  <c r="F242" i="2" s="1"/>
  <c r="C243" i="2"/>
  <c r="F243" i="2" s="1"/>
  <c r="C244" i="2"/>
  <c r="F244" i="2" s="1"/>
  <c r="C245" i="2"/>
  <c r="F245" i="2" s="1"/>
  <c r="C246" i="2"/>
  <c r="F246" i="2" s="1"/>
  <c r="C247" i="2"/>
  <c r="F247" i="2" s="1"/>
  <c r="C248" i="2"/>
  <c r="F248" i="2" s="1"/>
  <c r="C249" i="2"/>
  <c r="F249" i="2" s="1"/>
  <c r="C250" i="2"/>
  <c r="F250" i="2" s="1"/>
  <c r="C251" i="2"/>
  <c r="F251" i="2" s="1"/>
  <c r="C252" i="2"/>
  <c r="F252" i="2" s="1"/>
  <c r="C253" i="2"/>
  <c r="F253" i="2" s="1"/>
  <c r="C254" i="2"/>
  <c r="F254" i="2" s="1"/>
  <c r="C255" i="2"/>
  <c r="F255" i="2" s="1"/>
  <c r="C256" i="2"/>
  <c r="F256" i="2" s="1"/>
  <c r="C257" i="2"/>
  <c r="F257" i="2" s="1"/>
  <c r="C258" i="2"/>
  <c r="F258" i="2" s="1"/>
  <c r="C259" i="2"/>
  <c r="F259" i="2" s="1"/>
  <c r="C260" i="2"/>
  <c r="F260" i="2" s="1"/>
  <c r="C261" i="2"/>
  <c r="F261" i="2" s="1"/>
  <c r="C262" i="2"/>
  <c r="F262" i="2" s="1"/>
  <c r="C263" i="2"/>
  <c r="F263" i="2" s="1"/>
  <c r="C264" i="2"/>
  <c r="F264" i="2" s="1"/>
  <c r="C265" i="2"/>
  <c r="F265" i="2" s="1"/>
  <c r="C266" i="2"/>
  <c r="F266" i="2" s="1"/>
  <c r="C267" i="2"/>
  <c r="F267" i="2" s="1"/>
  <c r="C268" i="2"/>
  <c r="F268" i="2" s="1"/>
  <c r="C269" i="2"/>
  <c r="F269" i="2" s="1"/>
  <c r="C270" i="2"/>
  <c r="F270" i="2" s="1"/>
  <c r="C271" i="2"/>
  <c r="F271" i="2" s="1"/>
  <c r="C272" i="2"/>
  <c r="F272" i="2" s="1"/>
  <c r="C273" i="2"/>
  <c r="F273" i="2" s="1"/>
  <c r="C274" i="2"/>
  <c r="F274" i="2" s="1"/>
  <c r="C275" i="2"/>
  <c r="F275" i="2" s="1"/>
  <c r="C276" i="2"/>
  <c r="F276" i="2" s="1"/>
  <c r="C277" i="2"/>
  <c r="F277" i="2" s="1"/>
  <c r="C278" i="2"/>
  <c r="F278" i="2" s="1"/>
  <c r="C279" i="2"/>
  <c r="F279" i="2" s="1"/>
  <c r="C280" i="2"/>
  <c r="F280" i="2" s="1"/>
  <c r="C281" i="2"/>
  <c r="F281" i="2" s="1"/>
  <c r="C282" i="2"/>
  <c r="F282" i="2" s="1"/>
  <c r="C283" i="2"/>
  <c r="F283" i="2" s="1"/>
  <c r="C284" i="2"/>
  <c r="F284" i="2" s="1"/>
  <c r="C285" i="2"/>
  <c r="F285" i="2" s="1"/>
  <c r="C286" i="2"/>
  <c r="F286" i="2" s="1"/>
  <c r="C287" i="2"/>
  <c r="F287" i="2" s="1"/>
  <c r="C288" i="2"/>
  <c r="F288" i="2" s="1"/>
  <c r="C289" i="2"/>
  <c r="F289" i="2" s="1"/>
  <c r="C290" i="2"/>
  <c r="F290" i="2" s="1"/>
  <c r="C291" i="2"/>
  <c r="F291" i="2" s="1"/>
  <c r="C292" i="2"/>
  <c r="F292" i="2" s="1"/>
  <c r="C293" i="2"/>
  <c r="F293" i="2" s="1"/>
  <c r="C294" i="2"/>
  <c r="F294" i="2" s="1"/>
  <c r="C295" i="2"/>
  <c r="F295" i="2" s="1"/>
  <c r="C296" i="2"/>
  <c r="F296" i="2" s="1"/>
  <c r="C297" i="2"/>
  <c r="F297" i="2" s="1"/>
  <c r="C298" i="2"/>
  <c r="F298" i="2" s="1"/>
  <c r="C299" i="2"/>
  <c r="F299" i="2" s="1"/>
  <c r="C300" i="2"/>
  <c r="F300" i="2" s="1"/>
  <c r="C301" i="2"/>
  <c r="F301" i="2" s="1"/>
  <c r="C302" i="2"/>
  <c r="F302" i="2" s="1"/>
  <c r="C303" i="2"/>
  <c r="F303" i="2" s="1"/>
  <c r="C304" i="2"/>
  <c r="F304" i="2" s="1"/>
  <c r="C305" i="2"/>
  <c r="F305" i="2"/>
  <c r="C306" i="2"/>
  <c r="F306" i="2" s="1"/>
  <c r="C307" i="2"/>
  <c r="F307" i="2" s="1"/>
  <c r="C308" i="2"/>
  <c r="F308" i="2" s="1"/>
  <c r="C309" i="2"/>
  <c r="F309" i="2" s="1"/>
  <c r="C310" i="2"/>
  <c r="F310" i="2" s="1"/>
  <c r="C311" i="2"/>
  <c r="F311" i="2" s="1"/>
  <c r="C312" i="2"/>
  <c r="F312" i="2" s="1"/>
  <c r="C313" i="2"/>
  <c r="F313" i="2" s="1"/>
  <c r="C314" i="2"/>
  <c r="F314" i="2" s="1"/>
  <c r="C315" i="2"/>
  <c r="F315" i="2" s="1"/>
  <c r="C316" i="2"/>
  <c r="F316" i="2" s="1"/>
  <c r="C317" i="2"/>
  <c r="F317" i="2" s="1"/>
  <c r="C318" i="2"/>
  <c r="F318" i="2" s="1"/>
  <c r="C319" i="2"/>
  <c r="F319" i="2" s="1"/>
  <c r="C320" i="2"/>
  <c r="F320" i="2" s="1"/>
  <c r="C321" i="2"/>
  <c r="F321" i="2" s="1"/>
  <c r="C322" i="2"/>
  <c r="F322" i="2" s="1"/>
  <c r="C323" i="2"/>
  <c r="F323" i="2" s="1"/>
  <c r="C324" i="2"/>
  <c r="F324" i="2"/>
  <c r="C325" i="2"/>
  <c r="F325" i="2" s="1"/>
  <c r="C326" i="2"/>
  <c r="F326" i="2" s="1"/>
  <c r="C327" i="2"/>
  <c r="F327" i="2" s="1"/>
  <c r="C328" i="2"/>
  <c r="F328" i="2" s="1"/>
  <c r="C329" i="2"/>
  <c r="F329" i="2" s="1"/>
  <c r="C330" i="2"/>
  <c r="F330" i="2" s="1"/>
  <c r="C331" i="2"/>
  <c r="F331" i="2" s="1"/>
  <c r="C332" i="2"/>
  <c r="F332" i="2" s="1"/>
  <c r="C333" i="2"/>
  <c r="F333" i="2" s="1"/>
  <c r="C334" i="2"/>
  <c r="F334" i="2" s="1"/>
  <c r="C335" i="2"/>
  <c r="F335" i="2" s="1"/>
  <c r="C336" i="2"/>
  <c r="F336" i="2" s="1"/>
  <c r="C337" i="2"/>
  <c r="F337" i="2" s="1"/>
  <c r="C338" i="2"/>
  <c r="F338" i="2" s="1"/>
  <c r="C339" i="2"/>
  <c r="F339" i="2" s="1"/>
  <c r="C340" i="2"/>
  <c r="F340" i="2" s="1"/>
  <c r="C341" i="2"/>
  <c r="F341" i="2" s="1"/>
  <c r="C342" i="2"/>
  <c r="F342" i="2" s="1"/>
  <c r="C343" i="2"/>
  <c r="F343" i="2" s="1"/>
  <c r="C344" i="2"/>
  <c r="F344" i="2"/>
  <c r="C345" i="2"/>
  <c r="F345" i="2" s="1"/>
  <c r="C346" i="2"/>
  <c r="F346" i="2" s="1"/>
  <c r="C347" i="2"/>
  <c r="F347" i="2" s="1"/>
  <c r="C348" i="2"/>
  <c r="F348" i="2" s="1"/>
  <c r="C349" i="2"/>
  <c r="F349" i="2" s="1"/>
  <c r="C350" i="2"/>
  <c r="F350" i="2" s="1"/>
  <c r="C351" i="2"/>
  <c r="F351" i="2" s="1"/>
  <c r="C352" i="2"/>
  <c r="F352" i="2" s="1"/>
  <c r="C353" i="2"/>
  <c r="F353" i="2" s="1"/>
  <c r="C354" i="2"/>
  <c r="F354" i="2" s="1"/>
  <c r="C355" i="2"/>
  <c r="F355" i="2" s="1"/>
  <c r="C356" i="2"/>
  <c r="F356" i="2" s="1"/>
  <c r="C357" i="2"/>
  <c r="F357" i="2" s="1"/>
  <c r="C358" i="2"/>
  <c r="F358" i="2" s="1"/>
  <c r="C359" i="2"/>
  <c r="F359" i="2" s="1"/>
  <c r="C360" i="2"/>
  <c r="F360" i="2" s="1"/>
  <c r="C361" i="2"/>
  <c r="F361" i="2" s="1"/>
  <c r="C362" i="2"/>
  <c r="F362" i="2" s="1"/>
  <c r="C363" i="2"/>
  <c r="F363" i="2" s="1"/>
  <c r="C364" i="2"/>
  <c r="F364" i="2" s="1"/>
  <c r="C365" i="2"/>
  <c r="F365" i="2" s="1"/>
  <c r="C366" i="2"/>
  <c r="F366" i="2" s="1"/>
  <c r="C367" i="2"/>
  <c r="F367" i="2" s="1"/>
  <c r="C368" i="2"/>
  <c r="F368" i="2" s="1"/>
  <c r="C369" i="2"/>
  <c r="F369" i="2" s="1"/>
  <c r="C370" i="2"/>
  <c r="F370" i="2" s="1"/>
  <c r="C371" i="2"/>
  <c r="F371" i="2" s="1"/>
  <c r="C372" i="2"/>
  <c r="F372" i="2" s="1"/>
  <c r="C373" i="2"/>
  <c r="F373" i="2" s="1"/>
  <c r="C374" i="2"/>
  <c r="F374" i="2" s="1"/>
  <c r="C375" i="2"/>
  <c r="F375" i="2" s="1"/>
  <c r="C376" i="2"/>
  <c r="F376" i="2"/>
  <c r="C377" i="2"/>
  <c r="F377" i="2" s="1"/>
  <c r="C378" i="2"/>
  <c r="F378" i="2" s="1"/>
  <c r="C379" i="2"/>
  <c r="F379" i="2" s="1"/>
  <c r="C380" i="2"/>
  <c r="F380" i="2" s="1"/>
  <c r="C381" i="2"/>
  <c r="F381" i="2" s="1"/>
  <c r="C382" i="2"/>
  <c r="F382" i="2" s="1"/>
  <c r="C383" i="2"/>
  <c r="F383" i="2" s="1"/>
  <c r="C384" i="2"/>
  <c r="F384" i="2" s="1"/>
  <c r="C385" i="2"/>
  <c r="F385" i="2" s="1"/>
  <c r="C386" i="2"/>
  <c r="F386" i="2" s="1"/>
  <c r="C387" i="2"/>
  <c r="F387" i="2" s="1"/>
  <c r="C388" i="2"/>
  <c r="F388" i="2" s="1"/>
  <c r="C389" i="2"/>
  <c r="F389" i="2" s="1"/>
  <c r="C390" i="2"/>
  <c r="F390" i="2" s="1"/>
  <c r="C391" i="2"/>
  <c r="F391" i="2" s="1"/>
  <c r="C392" i="2"/>
  <c r="F392" i="2" s="1"/>
  <c r="C393" i="2"/>
  <c r="F393" i="2" s="1"/>
  <c r="C394" i="2"/>
  <c r="F394" i="2" s="1"/>
  <c r="C395" i="2"/>
  <c r="F395" i="2" s="1"/>
  <c r="C396" i="2"/>
  <c r="F396" i="2" s="1"/>
  <c r="C397" i="2"/>
  <c r="F397" i="2" s="1"/>
  <c r="C398" i="2"/>
  <c r="F398" i="2" s="1"/>
  <c r="C399" i="2"/>
  <c r="F399" i="2" s="1"/>
  <c r="C400" i="2"/>
  <c r="F400" i="2" s="1"/>
  <c r="C401" i="2"/>
  <c r="F401" i="2" s="1"/>
  <c r="C402" i="2"/>
  <c r="F402" i="2" s="1"/>
  <c r="C403" i="2"/>
  <c r="F403" i="2" s="1"/>
  <c r="C404" i="2"/>
  <c r="F404" i="2" s="1"/>
  <c r="C405" i="2"/>
  <c r="F405" i="2" s="1"/>
  <c r="C406" i="2"/>
  <c r="F406" i="2" s="1"/>
  <c r="C407" i="2"/>
  <c r="F407" i="2" s="1"/>
  <c r="C408" i="2"/>
  <c r="F408" i="2" s="1"/>
  <c r="C409" i="2"/>
  <c r="F409" i="2" s="1"/>
  <c r="C410" i="2"/>
  <c r="F410" i="2" s="1"/>
  <c r="C411" i="2"/>
  <c r="F411" i="2" s="1"/>
  <c r="C412" i="2"/>
  <c r="F412" i="2" s="1"/>
  <c r="C413" i="2"/>
  <c r="F413" i="2" s="1"/>
  <c r="C414" i="2"/>
  <c r="F414" i="2" s="1"/>
  <c r="C415" i="2"/>
  <c r="F415" i="2" s="1"/>
  <c r="C416" i="2"/>
  <c r="F416" i="2" s="1"/>
  <c r="C417" i="2"/>
  <c r="F417" i="2" s="1"/>
  <c r="C418" i="2"/>
  <c r="F418" i="2" s="1"/>
  <c r="C419" i="2"/>
  <c r="F419" i="2" s="1"/>
  <c r="C420" i="2"/>
  <c r="F420" i="2" s="1"/>
  <c r="C421" i="2"/>
  <c r="F421" i="2" s="1"/>
  <c r="C422" i="2"/>
  <c r="F422" i="2" s="1"/>
  <c r="C423" i="2"/>
  <c r="F423" i="2" s="1"/>
  <c r="C424" i="2"/>
  <c r="F424" i="2" s="1"/>
  <c r="C425" i="2"/>
  <c r="F425" i="2" s="1"/>
  <c r="C426" i="2"/>
  <c r="F426" i="2" s="1"/>
  <c r="C427" i="2"/>
  <c r="F427" i="2" s="1"/>
  <c r="C428" i="2"/>
  <c r="F428" i="2" s="1"/>
  <c r="C429" i="2"/>
  <c r="F429" i="2" s="1"/>
  <c r="C430" i="2"/>
  <c r="F430" i="2" s="1"/>
  <c r="C431" i="2"/>
  <c r="F431" i="2" s="1"/>
  <c r="C432" i="2"/>
  <c r="F432" i="2" s="1"/>
  <c r="C433" i="2"/>
  <c r="F433" i="2" s="1"/>
  <c r="C434" i="2"/>
  <c r="F434" i="2" s="1"/>
  <c r="C435" i="2"/>
  <c r="F435" i="2" s="1"/>
  <c r="C436" i="2"/>
  <c r="F436" i="2" s="1"/>
  <c r="C437" i="2"/>
  <c r="F437" i="2" s="1"/>
  <c r="C438" i="2"/>
  <c r="F438" i="2" s="1"/>
  <c r="C439" i="2"/>
  <c r="F439" i="2" s="1"/>
  <c r="C440" i="2"/>
  <c r="F440" i="2"/>
  <c r="C441" i="2"/>
  <c r="F441" i="2" s="1"/>
  <c r="C442" i="2"/>
  <c r="F442" i="2" s="1"/>
  <c r="C443" i="2"/>
  <c r="F443" i="2" s="1"/>
  <c r="C444" i="2"/>
  <c r="F444" i="2" s="1"/>
  <c r="C445" i="2"/>
  <c r="F445" i="2" s="1"/>
  <c r="C446" i="2"/>
  <c r="F446" i="2" s="1"/>
  <c r="C447" i="2"/>
  <c r="F447" i="2" s="1"/>
  <c r="C448" i="2"/>
  <c r="F448" i="2" s="1"/>
  <c r="C449" i="2"/>
  <c r="F449" i="2" s="1"/>
  <c r="C450" i="2"/>
  <c r="F450" i="2" s="1"/>
  <c r="C451" i="2"/>
  <c r="F451" i="2" s="1"/>
  <c r="C452" i="2"/>
  <c r="F452" i="2" s="1"/>
  <c r="C453" i="2"/>
  <c r="F453" i="2" s="1"/>
  <c r="C454" i="2"/>
  <c r="F454" i="2" s="1"/>
  <c r="C455" i="2"/>
  <c r="F455" i="2" s="1"/>
  <c r="C456" i="2"/>
  <c r="F456" i="2" s="1"/>
  <c r="C457" i="2"/>
  <c r="F457" i="2" s="1"/>
  <c r="C458" i="2"/>
  <c r="F458" i="2" s="1"/>
  <c r="C459" i="2"/>
  <c r="F459" i="2" s="1"/>
  <c r="C460" i="2"/>
  <c r="F460" i="2" s="1"/>
  <c r="C461" i="2"/>
  <c r="F461" i="2" s="1"/>
  <c r="C462" i="2"/>
  <c r="F462" i="2" s="1"/>
  <c r="C463" i="2"/>
  <c r="F463" i="2" s="1"/>
  <c r="C464" i="2"/>
  <c r="F464" i="2" s="1"/>
  <c r="C465" i="2"/>
  <c r="F465" i="2" s="1"/>
  <c r="C466" i="2"/>
  <c r="F466" i="2" s="1"/>
  <c r="C467" i="2"/>
  <c r="F467" i="2" s="1"/>
  <c r="C468" i="2"/>
  <c r="F468" i="2" s="1"/>
  <c r="C469" i="2"/>
  <c r="F469" i="2" s="1"/>
  <c r="C470" i="2"/>
  <c r="F470" i="2" s="1"/>
  <c r="C471" i="2"/>
  <c r="F471" i="2" s="1"/>
  <c r="C472" i="2"/>
  <c r="F472" i="2" s="1"/>
  <c r="C473" i="2"/>
  <c r="F473" i="2" s="1"/>
  <c r="C474" i="2"/>
  <c r="F474" i="2" s="1"/>
  <c r="C475" i="2"/>
  <c r="F475" i="2" s="1"/>
  <c r="C476" i="2"/>
  <c r="F476" i="2" s="1"/>
  <c r="C477" i="2"/>
  <c r="F477" i="2" s="1"/>
  <c r="C478" i="2"/>
  <c r="F478" i="2" s="1"/>
  <c r="C479" i="2"/>
  <c r="F479" i="2" s="1"/>
  <c r="C480" i="2"/>
  <c r="F480" i="2" s="1"/>
  <c r="C481" i="2"/>
  <c r="F481" i="2" s="1"/>
  <c r="C482" i="2"/>
  <c r="F482" i="2" s="1"/>
  <c r="C483" i="2"/>
  <c r="F483" i="2" s="1"/>
  <c r="C484" i="2"/>
  <c r="F484" i="2" s="1"/>
  <c r="C485" i="2"/>
  <c r="F485" i="2" s="1"/>
  <c r="C486" i="2"/>
  <c r="F486" i="2" s="1"/>
  <c r="C487" i="2"/>
  <c r="F487" i="2" s="1"/>
  <c r="C488" i="2"/>
  <c r="F488" i="2" s="1"/>
  <c r="C489" i="2"/>
  <c r="F489" i="2" s="1"/>
  <c r="C490" i="2"/>
  <c r="F490" i="2" s="1"/>
  <c r="C491" i="2"/>
  <c r="F491" i="2" s="1"/>
  <c r="C492" i="2"/>
  <c r="F492" i="2" s="1"/>
  <c r="C493" i="2"/>
  <c r="F493" i="2" s="1"/>
  <c r="C494" i="2"/>
  <c r="F494" i="2" s="1"/>
  <c r="C495" i="2"/>
  <c r="F495" i="2" s="1"/>
  <c r="C496" i="2"/>
  <c r="F496" i="2" s="1"/>
  <c r="C497" i="2"/>
  <c r="F497" i="2" s="1"/>
  <c r="C498" i="2"/>
  <c r="F498" i="2" s="1"/>
  <c r="C499" i="2"/>
  <c r="F499" i="2" s="1"/>
  <c r="C500" i="2"/>
  <c r="F500" i="2" s="1"/>
  <c r="C501" i="2"/>
  <c r="F501" i="2" s="1"/>
  <c r="C502" i="2"/>
  <c r="F502" i="2" s="1"/>
  <c r="C503" i="2"/>
  <c r="F503" i="2" s="1"/>
  <c r="C504" i="2"/>
  <c r="F504" i="2" s="1"/>
  <c r="C505" i="2"/>
  <c r="F505" i="2" s="1"/>
  <c r="C506" i="2"/>
  <c r="F506" i="2" s="1"/>
  <c r="C507" i="2"/>
  <c r="F507" i="2" s="1"/>
  <c r="C508" i="2"/>
  <c r="F508" i="2" s="1"/>
  <c r="C509" i="2"/>
  <c r="F509" i="2" s="1"/>
  <c r="C510" i="2"/>
  <c r="F510" i="2" s="1"/>
  <c r="C511" i="2"/>
  <c r="F511" i="2" s="1"/>
  <c r="C512" i="2"/>
  <c r="F512" i="2" s="1"/>
  <c r="C513" i="2"/>
  <c r="F513" i="2" s="1"/>
  <c r="C514" i="2"/>
  <c r="F514" i="2" s="1"/>
  <c r="C515" i="2"/>
  <c r="F515" i="2" s="1"/>
  <c r="C516" i="2"/>
  <c r="F516" i="2" s="1"/>
  <c r="C517" i="2"/>
  <c r="F517" i="2" s="1"/>
  <c r="C518" i="2"/>
  <c r="F518" i="2" s="1"/>
  <c r="C519" i="2"/>
  <c r="F519" i="2" s="1"/>
  <c r="C520" i="2"/>
  <c r="F520" i="2" s="1"/>
  <c r="C521" i="2"/>
  <c r="F521" i="2" s="1"/>
  <c r="C522" i="2"/>
  <c r="F522" i="2" s="1"/>
  <c r="C523" i="2"/>
  <c r="F523" i="2" s="1"/>
  <c r="C524" i="2"/>
  <c r="F524" i="2" s="1"/>
  <c r="C525" i="2"/>
  <c r="F525" i="2" s="1"/>
  <c r="C526" i="2"/>
  <c r="F526" i="2" s="1"/>
  <c r="C527" i="2"/>
  <c r="F527" i="2" s="1"/>
  <c r="C528" i="2"/>
  <c r="F528" i="2" s="1"/>
  <c r="C529" i="2"/>
  <c r="F529" i="2" s="1"/>
  <c r="C530" i="2"/>
  <c r="F530" i="2" s="1"/>
  <c r="C531" i="2"/>
  <c r="F531" i="2" s="1"/>
  <c r="C532" i="2"/>
  <c r="F532" i="2" s="1"/>
  <c r="C533" i="2"/>
  <c r="F533" i="2" s="1"/>
  <c r="C534" i="2"/>
  <c r="F534" i="2" s="1"/>
  <c r="C535" i="2"/>
  <c r="F535" i="2" s="1"/>
  <c r="C536" i="2"/>
  <c r="F536" i="2" s="1"/>
  <c r="C537" i="2"/>
  <c r="F537" i="2" s="1"/>
  <c r="C538" i="2"/>
  <c r="F538" i="2" s="1"/>
  <c r="C539" i="2"/>
  <c r="F539" i="2" s="1"/>
  <c r="C540" i="2"/>
  <c r="F540" i="2" s="1"/>
  <c r="C541" i="2"/>
  <c r="F541" i="2" s="1"/>
  <c r="C542" i="2"/>
  <c r="F542" i="2" s="1"/>
  <c r="C543" i="2"/>
  <c r="F543" i="2" s="1"/>
  <c r="C544" i="2"/>
  <c r="F544" i="2" s="1"/>
  <c r="C545" i="2"/>
  <c r="F545" i="2" s="1"/>
  <c r="C546" i="2"/>
  <c r="F546" i="2" s="1"/>
  <c r="C547" i="2"/>
  <c r="F547" i="2" s="1"/>
  <c r="C548" i="2"/>
  <c r="F548" i="2" s="1"/>
  <c r="C549" i="2"/>
  <c r="F549" i="2" s="1"/>
  <c r="C550" i="2"/>
  <c r="F550" i="2" s="1"/>
  <c r="C551" i="2"/>
  <c r="F551" i="2" s="1"/>
  <c r="C552" i="2"/>
  <c r="F552" i="2" s="1"/>
  <c r="C553" i="2"/>
  <c r="F553" i="2" s="1"/>
  <c r="C554" i="2"/>
  <c r="F554" i="2" s="1"/>
  <c r="C555" i="2"/>
  <c r="F555" i="2" s="1"/>
  <c r="C556" i="2"/>
  <c r="F556" i="2" s="1"/>
  <c r="C557" i="2"/>
  <c r="F557" i="2" s="1"/>
  <c r="C558" i="2"/>
  <c r="F558" i="2" s="1"/>
  <c r="C559" i="2"/>
  <c r="F559" i="2" s="1"/>
  <c r="C560" i="2"/>
  <c r="F560" i="2" s="1"/>
  <c r="C561" i="2"/>
  <c r="F561" i="2" s="1"/>
  <c r="C562" i="2"/>
  <c r="F562" i="2" s="1"/>
  <c r="C563" i="2"/>
  <c r="F563" i="2" s="1"/>
  <c r="C564" i="2"/>
  <c r="F564" i="2" s="1"/>
  <c r="C565" i="2"/>
  <c r="F565" i="2" s="1"/>
  <c r="C566" i="2"/>
  <c r="F566" i="2" s="1"/>
  <c r="C567" i="2"/>
  <c r="F567" i="2" s="1"/>
  <c r="C568" i="2"/>
  <c r="F568" i="2" s="1"/>
  <c r="C569" i="2"/>
  <c r="F569" i="2" s="1"/>
  <c r="C570" i="2"/>
  <c r="F570" i="2" s="1"/>
  <c r="C571" i="2"/>
  <c r="F571" i="2" s="1"/>
  <c r="C572" i="2"/>
  <c r="F572" i="2" s="1"/>
  <c r="C573" i="2"/>
  <c r="F573" i="2" s="1"/>
  <c r="C574" i="2"/>
  <c r="F574" i="2" s="1"/>
  <c r="C575" i="2"/>
  <c r="F575" i="2" s="1"/>
  <c r="C576" i="2"/>
  <c r="F576" i="2" s="1"/>
  <c r="C577" i="2"/>
  <c r="F577" i="2" s="1"/>
  <c r="C578" i="2"/>
  <c r="F578" i="2" s="1"/>
  <c r="C579" i="2"/>
  <c r="F579" i="2" s="1"/>
  <c r="C580" i="2"/>
  <c r="F580" i="2" s="1"/>
  <c r="C581" i="2"/>
  <c r="F581" i="2" s="1"/>
  <c r="C582" i="2"/>
  <c r="F582" i="2" s="1"/>
  <c r="C583" i="2"/>
  <c r="F583" i="2" s="1"/>
  <c r="C584" i="2"/>
  <c r="F584" i="2" s="1"/>
  <c r="C585" i="2"/>
  <c r="F585" i="2" s="1"/>
  <c r="C586" i="2"/>
  <c r="F586" i="2"/>
  <c r="C587" i="2"/>
  <c r="F587" i="2" s="1"/>
  <c r="C588" i="2"/>
  <c r="F588" i="2" s="1"/>
  <c r="C589" i="2"/>
  <c r="F589" i="2" s="1"/>
  <c r="C590" i="2"/>
  <c r="F590" i="2" s="1"/>
  <c r="C591" i="2"/>
  <c r="F591" i="2" s="1"/>
  <c r="C592" i="2"/>
  <c r="F592" i="2" s="1"/>
  <c r="C593" i="2"/>
  <c r="F593" i="2" s="1"/>
  <c r="C594" i="2"/>
  <c r="F594" i="2" s="1"/>
  <c r="C595" i="2"/>
  <c r="F595" i="2" s="1"/>
  <c r="C596" i="2"/>
  <c r="F596" i="2" s="1"/>
  <c r="C597" i="2"/>
  <c r="F597" i="2" s="1"/>
  <c r="C598" i="2"/>
  <c r="F598" i="2" s="1"/>
  <c r="C599" i="2"/>
  <c r="F599" i="2" s="1"/>
  <c r="C600" i="2"/>
  <c r="F600" i="2" s="1"/>
  <c r="C601" i="2"/>
  <c r="F601" i="2" s="1"/>
  <c r="C602" i="2"/>
  <c r="F602" i="2" s="1"/>
  <c r="C603" i="2"/>
  <c r="F603" i="2" s="1"/>
  <c r="C604" i="2"/>
  <c r="F604" i="2" s="1"/>
  <c r="C605" i="2"/>
  <c r="F605" i="2" s="1"/>
  <c r="C606" i="2"/>
  <c r="F606" i="2" s="1"/>
  <c r="C607" i="2"/>
  <c r="F607" i="2" s="1"/>
  <c r="C608" i="2"/>
  <c r="F608" i="2" s="1"/>
  <c r="C609" i="2"/>
  <c r="F609" i="2" s="1"/>
  <c r="C610" i="2"/>
  <c r="F610" i="2" s="1"/>
  <c r="C611" i="2"/>
  <c r="F611" i="2" s="1"/>
  <c r="C612" i="2"/>
  <c r="F612" i="2" s="1"/>
  <c r="C613" i="2"/>
  <c r="F613" i="2" s="1"/>
  <c r="C614" i="2"/>
  <c r="F614" i="2" s="1"/>
  <c r="C615" i="2"/>
  <c r="F615" i="2" s="1"/>
  <c r="C616" i="2"/>
  <c r="F616" i="2" s="1"/>
  <c r="C617" i="2"/>
  <c r="F617" i="2" s="1"/>
  <c r="C618" i="2"/>
  <c r="F618" i="2" s="1"/>
  <c r="C619" i="2"/>
  <c r="F619" i="2" s="1"/>
  <c r="C620" i="2"/>
  <c r="F620" i="2" s="1"/>
  <c r="C621" i="2"/>
  <c r="F621" i="2" s="1"/>
  <c r="C622" i="2"/>
  <c r="F622" i="2" s="1"/>
  <c r="C623" i="2"/>
  <c r="F623" i="2" s="1"/>
  <c r="C624" i="2"/>
  <c r="F624" i="2" s="1"/>
  <c r="C625" i="2"/>
  <c r="F625" i="2" s="1"/>
  <c r="C626" i="2"/>
  <c r="F626" i="2" s="1"/>
  <c r="C627" i="2"/>
  <c r="F627" i="2" s="1"/>
  <c r="C628" i="2"/>
  <c r="F628" i="2" s="1"/>
  <c r="C629" i="2"/>
  <c r="F629" i="2" s="1"/>
  <c r="C630" i="2"/>
  <c r="F630" i="2" s="1"/>
  <c r="C631" i="2"/>
  <c r="F631" i="2" s="1"/>
  <c r="C632" i="2"/>
  <c r="F632" i="2" s="1"/>
  <c r="C633" i="2"/>
  <c r="F633" i="2" s="1"/>
  <c r="C634" i="2"/>
  <c r="F634" i="2" s="1"/>
  <c r="C635" i="2"/>
  <c r="F635" i="2" s="1"/>
  <c r="C636" i="2"/>
  <c r="F636" i="2" s="1"/>
  <c r="C637" i="2"/>
  <c r="F637" i="2" s="1"/>
  <c r="C638" i="2"/>
  <c r="F638" i="2" s="1"/>
  <c r="C639" i="2"/>
  <c r="F639" i="2" s="1"/>
  <c r="C640" i="2"/>
  <c r="F640" i="2" s="1"/>
  <c r="C641" i="2"/>
  <c r="F641" i="2" s="1"/>
  <c r="C642" i="2"/>
  <c r="F642" i="2" s="1"/>
  <c r="C643" i="2"/>
  <c r="F643" i="2" s="1"/>
  <c r="C644" i="2"/>
  <c r="F644" i="2" s="1"/>
  <c r="C645" i="2"/>
  <c r="F645" i="2" s="1"/>
  <c r="C646" i="2"/>
  <c r="F646" i="2" s="1"/>
  <c r="C647" i="2"/>
  <c r="F647" i="2" s="1"/>
  <c r="C648" i="2"/>
  <c r="F648" i="2" s="1"/>
  <c r="C649" i="2"/>
  <c r="F649" i="2" s="1"/>
  <c r="C650" i="2"/>
  <c r="F650" i="2" s="1"/>
  <c r="C651" i="2"/>
  <c r="F651" i="2" s="1"/>
  <c r="C652" i="2"/>
  <c r="F652" i="2" s="1"/>
  <c r="C653" i="2"/>
  <c r="F653" i="2" s="1"/>
  <c r="C654" i="2"/>
  <c r="F654" i="2" s="1"/>
  <c r="C655" i="2"/>
  <c r="F655" i="2" s="1"/>
  <c r="C656" i="2"/>
  <c r="F656" i="2" s="1"/>
  <c r="C657" i="2"/>
  <c r="F657" i="2" s="1"/>
  <c r="C658" i="2"/>
  <c r="F658" i="2" s="1"/>
  <c r="C659" i="2"/>
  <c r="F659" i="2" s="1"/>
  <c r="C660" i="2"/>
  <c r="F660" i="2" s="1"/>
  <c r="C661" i="2"/>
  <c r="F661" i="2" s="1"/>
  <c r="C662" i="2"/>
  <c r="F662" i="2" s="1"/>
  <c r="C663" i="2"/>
  <c r="F663" i="2" s="1"/>
  <c r="C664" i="2"/>
  <c r="F664" i="2" s="1"/>
  <c r="C665" i="2"/>
  <c r="F665" i="2" s="1"/>
  <c r="C666" i="2"/>
  <c r="F666" i="2" s="1"/>
  <c r="C667" i="2"/>
  <c r="F667" i="2" s="1"/>
  <c r="C668" i="2"/>
  <c r="F668" i="2" s="1"/>
  <c r="C669" i="2"/>
  <c r="F669" i="2" s="1"/>
  <c r="C670" i="2"/>
  <c r="F670" i="2" s="1"/>
  <c r="C671" i="2"/>
  <c r="F671" i="2" s="1"/>
  <c r="C672" i="2"/>
  <c r="F672" i="2" s="1"/>
  <c r="C673" i="2"/>
  <c r="F673" i="2" s="1"/>
  <c r="C674" i="2"/>
  <c r="F674" i="2" s="1"/>
  <c r="C675" i="2"/>
  <c r="F675" i="2" s="1"/>
  <c r="C676" i="2"/>
  <c r="F676" i="2" s="1"/>
  <c r="C677" i="2"/>
  <c r="F677" i="2" s="1"/>
  <c r="C678" i="2"/>
  <c r="F678" i="2" s="1"/>
  <c r="C679" i="2"/>
  <c r="F679" i="2" s="1"/>
  <c r="C680" i="2"/>
  <c r="F680" i="2" s="1"/>
  <c r="C681" i="2"/>
  <c r="F681" i="2" s="1"/>
  <c r="C682" i="2"/>
  <c r="F682" i="2" s="1"/>
  <c r="C683" i="2"/>
  <c r="F683" i="2" s="1"/>
  <c r="C684" i="2"/>
  <c r="F684" i="2" s="1"/>
  <c r="C685" i="2"/>
  <c r="F685" i="2" s="1"/>
  <c r="C686" i="2"/>
  <c r="F686" i="2" s="1"/>
  <c r="C687" i="2"/>
  <c r="F687" i="2" s="1"/>
  <c r="C688" i="2"/>
  <c r="F688" i="2" s="1"/>
  <c r="C689" i="2"/>
  <c r="F689" i="2" s="1"/>
  <c r="C690" i="2"/>
  <c r="F690" i="2" s="1"/>
  <c r="C691" i="2"/>
  <c r="F691" i="2" s="1"/>
  <c r="C692" i="2"/>
  <c r="F692" i="2" s="1"/>
  <c r="C693" i="2"/>
  <c r="F693" i="2" s="1"/>
  <c r="C694" i="2"/>
  <c r="F694" i="2" s="1"/>
  <c r="C695" i="2"/>
  <c r="F695" i="2" s="1"/>
  <c r="C696" i="2"/>
  <c r="F696" i="2" s="1"/>
  <c r="C697" i="2"/>
  <c r="F697" i="2" s="1"/>
  <c r="C698" i="2"/>
  <c r="F698" i="2" s="1"/>
  <c r="C699" i="2"/>
  <c r="F699" i="2" s="1"/>
  <c r="C700" i="2"/>
  <c r="F700" i="2" s="1"/>
  <c r="C701" i="2"/>
  <c r="F701" i="2" s="1"/>
  <c r="C702" i="2"/>
  <c r="F702" i="2" s="1"/>
  <c r="C703" i="2"/>
  <c r="F703" i="2" s="1"/>
  <c r="C704" i="2"/>
  <c r="F704" i="2" s="1"/>
  <c r="C705" i="2"/>
  <c r="F705" i="2" s="1"/>
  <c r="C706" i="2"/>
  <c r="F706" i="2" s="1"/>
  <c r="C707" i="2"/>
  <c r="F707" i="2" s="1"/>
  <c r="C708" i="2"/>
  <c r="F708" i="2" s="1"/>
  <c r="C709" i="2"/>
  <c r="F709" i="2" s="1"/>
  <c r="C710" i="2"/>
  <c r="F710" i="2" s="1"/>
  <c r="C711" i="2"/>
  <c r="F711" i="2" s="1"/>
  <c r="C712" i="2"/>
  <c r="F712" i="2" s="1"/>
  <c r="C713" i="2"/>
  <c r="F713" i="2" s="1"/>
  <c r="C714" i="2"/>
  <c r="F714" i="2" s="1"/>
  <c r="C715" i="2"/>
  <c r="F715" i="2" s="1"/>
  <c r="C716" i="2"/>
  <c r="F716" i="2" s="1"/>
  <c r="C717" i="2"/>
  <c r="F717" i="2" s="1"/>
  <c r="C718" i="2"/>
  <c r="F718" i="2" s="1"/>
  <c r="C719" i="2"/>
  <c r="F719" i="2" s="1"/>
  <c r="C720" i="2"/>
  <c r="F720" i="2" s="1"/>
  <c r="C721" i="2"/>
  <c r="F721" i="2" s="1"/>
  <c r="C722" i="2"/>
  <c r="F722" i="2" s="1"/>
  <c r="C723" i="2"/>
  <c r="F723" i="2" s="1"/>
  <c r="C724" i="2"/>
  <c r="F724" i="2" s="1"/>
  <c r="C725" i="2"/>
  <c r="F725" i="2" s="1"/>
  <c r="C726" i="2"/>
  <c r="F726" i="2" s="1"/>
  <c r="C727" i="2"/>
  <c r="F727" i="2" s="1"/>
  <c r="C728" i="2"/>
  <c r="F728" i="2" s="1"/>
  <c r="C729" i="2"/>
  <c r="F729" i="2" s="1"/>
  <c r="C730" i="2"/>
  <c r="F730" i="2" s="1"/>
  <c r="C731" i="2"/>
  <c r="F731" i="2" s="1"/>
  <c r="C732" i="2"/>
  <c r="F732" i="2" s="1"/>
  <c r="C733" i="2"/>
  <c r="F733" i="2" s="1"/>
  <c r="C734" i="2"/>
  <c r="F734" i="2" s="1"/>
  <c r="C735" i="2"/>
  <c r="F735" i="2" s="1"/>
  <c r="C736" i="2"/>
  <c r="F736" i="2" s="1"/>
  <c r="C737" i="2"/>
  <c r="F737" i="2" s="1"/>
  <c r="C738" i="2"/>
  <c r="F738" i="2" s="1"/>
  <c r="C739" i="2"/>
  <c r="F739" i="2" s="1"/>
  <c r="C740" i="2"/>
  <c r="F740" i="2" s="1"/>
  <c r="C741" i="2"/>
  <c r="F741" i="2" s="1"/>
  <c r="C742" i="2"/>
  <c r="F742" i="2" s="1"/>
  <c r="C743" i="2"/>
  <c r="F743" i="2" s="1"/>
  <c r="C744" i="2"/>
  <c r="F744" i="2" s="1"/>
  <c r="C745" i="2"/>
  <c r="F745" i="2" s="1"/>
  <c r="C746" i="2"/>
  <c r="F746" i="2" s="1"/>
  <c r="C747" i="2"/>
  <c r="F747" i="2" s="1"/>
  <c r="C748" i="2"/>
  <c r="F748" i="2" s="1"/>
  <c r="C749" i="2"/>
  <c r="F749" i="2" s="1"/>
  <c r="C750" i="2"/>
  <c r="F750" i="2" s="1"/>
  <c r="C751" i="2"/>
  <c r="F751" i="2" s="1"/>
  <c r="C752" i="2"/>
  <c r="F752" i="2" s="1"/>
  <c r="C753" i="2"/>
  <c r="F753" i="2" s="1"/>
  <c r="C754" i="2"/>
  <c r="F754" i="2" s="1"/>
  <c r="C755" i="2"/>
  <c r="F755" i="2" s="1"/>
  <c r="C756" i="2"/>
  <c r="F756" i="2" s="1"/>
  <c r="C757" i="2"/>
  <c r="F757" i="2" s="1"/>
  <c r="C758" i="2"/>
  <c r="F758" i="2" s="1"/>
  <c r="C759" i="2"/>
  <c r="F759" i="2" s="1"/>
  <c r="C760" i="2"/>
  <c r="F760" i="2" s="1"/>
  <c r="C761" i="2"/>
  <c r="F761" i="2" s="1"/>
  <c r="C762" i="2"/>
  <c r="F762" i="2" s="1"/>
  <c r="C763" i="2"/>
  <c r="F763" i="2" s="1"/>
  <c r="C764" i="2"/>
  <c r="F764" i="2" s="1"/>
  <c r="C765" i="2"/>
  <c r="F765" i="2" s="1"/>
  <c r="C766" i="2"/>
  <c r="F766" i="2" s="1"/>
  <c r="C767" i="2"/>
  <c r="F767" i="2" s="1"/>
  <c r="C768" i="2"/>
  <c r="F768" i="2" s="1"/>
  <c r="C769" i="2"/>
  <c r="F769" i="2" s="1"/>
  <c r="C770" i="2"/>
  <c r="F770" i="2" s="1"/>
  <c r="C771" i="2"/>
  <c r="F771" i="2" s="1"/>
  <c r="C772" i="2"/>
  <c r="F772" i="2" s="1"/>
  <c r="C773" i="2"/>
  <c r="F773" i="2" s="1"/>
  <c r="C774" i="2"/>
  <c r="F774" i="2" s="1"/>
  <c r="C775" i="2"/>
  <c r="F775" i="2" s="1"/>
  <c r="C776" i="2"/>
  <c r="F776" i="2" s="1"/>
  <c r="C777" i="2"/>
  <c r="F777" i="2" s="1"/>
  <c r="C778" i="2"/>
  <c r="F778" i="2" s="1"/>
  <c r="C779" i="2"/>
  <c r="F779" i="2" s="1"/>
  <c r="C780" i="2"/>
  <c r="F780" i="2" s="1"/>
  <c r="C781" i="2"/>
  <c r="F781" i="2" s="1"/>
  <c r="C782" i="2"/>
  <c r="F782" i="2" s="1"/>
  <c r="C783" i="2"/>
  <c r="F783" i="2" s="1"/>
  <c r="C784" i="2"/>
  <c r="F784" i="2" s="1"/>
  <c r="C785" i="2"/>
  <c r="F785" i="2" s="1"/>
  <c r="C786" i="2"/>
  <c r="F786" i="2" s="1"/>
  <c r="C787" i="2"/>
  <c r="F787" i="2" s="1"/>
  <c r="C788" i="2"/>
  <c r="F788" i="2" s="1"/>
  <c r="C789" i="2"/>
  <c r="F789" i="2" s="1"/>
  <c r="C790" i="2"/>
  <c r="F790" i="2" s="1"/>
  <c r="C791" i="2"/>
  <c r="F791" i="2" s="1"/>
  <c r="C792" i="2"/>
  <c r="F792" i="2" s="1"/>
  <c r="C793" i="2"/>
  <c r="F793" i="2" s="1"/>
  <c r="C794" i="2"/>
  <c r="F794" i="2" s="1"/>
  <c r="C795" i="2"/>
  <c r="F795" i="2" s="1"/>
  <c r="C796" i="2"/>
  <c r="F796" i="2" s="1"/>
  <c r="C797" i="2"/>
  <c r="F797" i="2" s="1"/>
  <c r="C798" i="2"/>
  <c r="F798" i="2" s="1"/>
  <c r="C799" i="2"/>
  <c r="F799" i="2" s="1"/>
  <c r="C800" i="2"/>
  <c r="F800" i="2" s="1"/>
  <c r="C801" i="2"/>
  <c r="F801" i="2" s="1"/>
  <c r="C802" i="2"/>
  <c r="F802" i="2" s="1"/>
  <c r="C803" i="2"/>
  <c r="F803" i="2" s="1"/>
  <c r="C804" i="2"/>
  <c r="F804" i="2" s="1"/>
  <c r="C805" i="2"/>
  <c r="F805" i="2" s="1"/>
  <c r="C806" i="2"/>
  <c r="F806" i="2" s="1"/>
  <c r="C807" i="2"/>
  <c r="F807" i="2" s="1"/>
  <c r="C808" i="2"/>
  <c r="F808" i="2" s="1"/>
  <c r="C809" i="2"/>
  <c r="F809" i="2" s="1"/>
  <c r="C810" i="2"/>
  <c r="F810" i="2" s="1"/>
  <c r="C811" i="2"/>
  <c r="F811" i="2" s="1"/>
  <c r="C812" i="2"/>
  <c r="F812" i="2" s="1"/>
  <c r="C813" i="2"/>
  <c r="F813" i="2" s="1"/>
  <c r="C814" i="2"/>
  <c r="F814" i="2" s="1"/>
  <c r="C815" i="2"/>
  <c r="F815" i="2" s="1"/>
  <c r="C816" i="2"/>
  <c r="F816" i="2" s="1"/>
  <c r="C817" i="2"/>
  <c r="F817" i="2" s="1"/>
  <c r="C818" i="2"/>
  <c r="F818" i="2" s="1"/>
  <c r="C819" i="2"/>
  <c r="F819" i="2" s="1"/>
  <c r="C820" i="2"/>
  <c r="F820" i="2" s="1"/>
  <c r="C821" i="2"/>
  <c r="F821" i="2" s="1"/>
  <c r="C822" i="2"/>
  <c r="F822" i="2" s="1"/>
  <c r="C823" i="2"/>
  <c r="F823" i="2" s="1"/>
  <c r="C824" i="2"/>
  <c r="F824" i="2" s="1"/>
  <c r="C825" i="2"/>
  <c r="F825" i="2" s="1"/>
  <c r="C826" i="2"/>
  <c r="F826" i="2" s="1"/>
  <c r="C827" i="2"/>
  <c r="F827" i="2" s="1"/>
  <c r="C828" i="2"/>
  <c r="F828" i="2" s="1"/>
  <c r="C829" i="2"/>
  <c r="F829" i="2" s="1"/>
  <c r="C830" i="2"/>
  <c r="F830" i="2" s="1"/>
  <c r="C831" i="2"/>
  <c r="F831" i="2" s="1"/>
  <c r="C832" i="2"/>
  <c r="F832" i="2" s="1"/>
  <c r="C833" i="2"/>
  <c r="F833" i="2" s="1"/>
  <c r="C834" i="2"/>
  <c r="F834" i="2" s="1"/>
  <c r="C835" i="2"/>
  <c r="F835" i="2" s="1"/>
  <c r="C836" i="2"/>
  <c r="F836" i="2" s="1"/>
  <c r="C837" i="2"/>
  <c r="F837" i="2" s="1"/>
  <c r="C838" i="2"/>
  <c r="F838" i="2" s="1"/>
  <c r="C839" i="2"/>
  <c r="F839" i="2" s="1"/>
  <c r="C840" i="2"/>
  <c r="F840" i="2" s="1"/>
  <c r="C841" i="2"/>
  <c r="F841" i="2" s="1"/>
  <c r="C842" i="2"/>
  <c r="F842" i="2" s="1"/>
  <c r="C843" i="2"/>
  <c r="F843" i="2" s="1"/>
  <c r="C844" i="2"/>
  <c r="F844" i="2" s="1"/>
  <c r="C845" i="2"/>
  <c r="F845" i="2" s="1"/>
  <c r="C846" i="2"/>
  <c r="F846" i="2" s="1"/>
  <c r="C847" i="2"/>
  <c r="F847" i="2" s="1"/>
  <c r="C848" i="2"/>
  <c r="F848" i="2" s="1"/>
  <c r="C849" i="2"/>
  <c r="F849" i="2" s="1"/>
  <c r="C850" i="2"/>
  <c r="F850" i="2" s="1"/>
  <c r="C851" i="2"/>
  <c r="F851" i="2" s="1"/>
  <c r="C852" i="2"/>
  <c r="F852" i="2" s="1"/>
  <c r="C853" i="2"/>
  <c r="F853" i="2" s="1"/>
  <c r="C854" i="2"/>
  <c r="F854" i="2" s="1"/>
  <c r="C855" i="2"/>
  <c r="F855" i="2" s="1"/>
  <c r="C856" i="2"/>
  <c r="F856" i="2" s="1"/>
  <c r="C857" i="2"/>
  <c r="F857" i="2" s="1"/>
  <c r="C858" i="2"/>
  <c r="F858" i="2" s="1"/>
  <c r="C859" i="2"/>
  <c r="F859" i="2" s="1"/>
  <c r="C860" i="2"/>
  <c r="F860" i="2" s="1"/>
  <c r="C861" i="2"/>
  <c r="F861" i="2" s="1"/>
  <c r="C862" i="2"/>
  <c r="F862" i="2" s="1"/>
  <c r="C863" i="2"/>
  <c r="F863" i="2" s="1"/>
  <c r="C864" i="2"/>
  <c r="F864" i="2" s="1"/>
  <c r="C865" i="2"/>
  <c r="F865" i="2" s="1"/>
  <c r="C866" i="2"/>
  <c r="F866" i="2" s="1"/>
  <c r="C867" i="2"/>
  <c r="F867" i="2" s="1"/>
  <c r="C868" i="2"/>
  <c r="F868" i="2" s="1"/>
  <c r="C869" i="2"/>
  <c r="F869" i="2" s="1"/>
  <c r="C870" i="2"/>
  <c r="F870" i="2" s="1"/>
  <c r="C871" i="2"/>
  <c r="F871" i="2" s="1"/>
  <c r="C872" i="2"/>
  <c r="F872" i="2" s="1"/>
  <c r="C873" i="2"/>
  <c r="F873" i="2" s="1"/>
  <c r="C874" i="2"/>
  <c r="F874" i="2" s="1"/>
  <c r="C875" i="2"/>
  <c r="F875" i="2" s="1"/>
  <c r="C876" i="2"/>
  <c r="F876" i="2" s="1"/>
  <c r="C877" i="2"/>
  <c r="F877" i="2" s="1"/>
  <c r="C878" i="2"/>
  <c r="F878" i="2" s="1"/>
  <c r="C879" i="2"/>
  <c r="F879" i="2" s="1"/>
  <c r="C880" i="2"/>
  <c r="F880" i="2" s="1"/>
  <c r="C881" i="2"/>
  <c r="F881" i="2" s="1"/>
  <c r="C882" i="2"/>
  <c r="F882" i="2" s="1"/>
  <c r="C883" i="2"/>
  <c r="F883" i="2" s="1"/>
  <c r="C884" i="2"/>
  <c r="F884" i="2" s="1"/>
  <c r="C885" i="2"/>
  <c r="F885" i="2" s="1"/>
  <c r="C886" i="2"/>
  <c r="F886" i="2" s="1"/>
  <c r="C887" i="2"/>
  <c r="F887" i="2" s="1"/>
  <c r="C888" i="2"/>
  <c r="F888" i="2" s="1"/>
  <c r="C889" i="2"/>
  <c r="F889" i="2" s="1"/>
  <c r="C890" i="2"/>
  <c r="F890" i="2" s="1"/>
  <c r="C891" i="2"/>
  <c r="F891" i="2" s="1"/>
  <c r="C892" i="2"/>
  <c r="F892" i="2" s="1"/>
  <c r="C893" i="2"/>
  <c r="F893" i="2" s="1"/>
  <c r="C894" i="2"/>
  <c r="F894" i="2" s="1"/>
  <c r="C895" i="2"/>
  <c r="F895" i="2" s="1"/>
  <c r="C896" i="2"/>
  <c r="F896" i="2" s="1"/>
  <c r="C897" i="2"/>
  <c r="F897" i="2" s="1"/>
  <c r="C898" i="2"/>
  <c r="F898" i="2" s="1"/>
  <c r="C899" i="2"/>
  <c r="F899" i="2" s="1"/>
  <c r="C900" i="2"/>
  <c r="F900" i="2" s="1"/>
  <c r="C901" i="2"/>
  <c r="F901" i="2" s="1"/>
  <c r="C902" i="2"/>
  <c r="F902" i="2" s="1"/>
  <c r="C903" i="2"/>
  <c r="F903" i="2" s="1"/>
  <c r="C904" i="2"/>
  <c r="F904" i="2" s="1"/>
  <c r="C905" i="2"/>
  <c r="F905" i="2" s="1"/>
  <c r="C906" i="2"/>
  <c r="F906" i="2" s="1"/>
  <c r="C907" i="2"/>
  <c r="F907" i="2" s="1"/>
  <c r="C908" i="2"/>
  <c r="F908" i="2" s="1"/>
  <c r="C909" i="2"/>
  <c r="F909" i="2" s="1"/>
  <c r="C910" i="2"/>
  <c r="F910" i="2" s="1"/>
  <c r="C911" i="2"/>
  <c r="F911" i="2" s="1"/>
  <c r="C912" i="2"/>
  <c r="F912" i="2" s="1"/>
  <c r="C913" i="2"/>
  <c r="F913" i="2" s="1"/>
  <c r="C914" i="2"/>
  <c r="F914" i="2" s="1"/>
  <c r="C915" i="2"/>
  <c r="F915" i="2" s="1"/>
  <c r="C916" i="2"/>
  <c r="F916" i="2" s="1"/>
  <c r="C917" i="2"/>
  <c r="F917" i="2" s="1"/>
  <c r="C918" i="2"/>
  <c r="F918" i="2" s="1"/>
  <c r="C919" i="2"/>
  <c r="F919" i="2" s="1"/>
  <c r="C920" i="2"/>
  <c r="F920" i="2" s="1"/>
  <c r="C921" i="2"/>
  <c r="F921" i="2" s="1"/>
  <c r="C922" i="2"/>
  <c r="F922" i="2" s="1"/>
  <c r="C923" i="2"/>
  <c r="F923" i="2" s="1"/>
  <c r="C924" i="2"/>
  <c r="F924" i="2" s="1"/>
  <c r="C925" i="2"/>
  <c r="F925" i="2" s="1"/>
  <c r="C926" i="2"/>
  <c r="F926" i="2" s="1"/>
  <c r="C927" i="2"/>
  <c r="F927" i="2" s="1"/>
  <c r="C928" i="2"/>
  <c r="F928" i="2" s="1"/>
  <c r="C929" i="2"/>
  <c r="F929" i="2" s="1"/>
  <c r="C930" i="2"/>
  <c r="F930" i="2" s="1"/>
  <c r="C931" i="2"/>
  <c r="F931" i="2" s="1"/>
  <c r="C932" i="2"/>
  <c r="F932" i="2" s="1"/>
  <c r="C933" i="2"/>
  <c r="F933" i="2" s="1"/>
  <c r="C934" i="2"/>
  <c r="F934" i="2" s="1"/>
  <c r="C935" i="2"/>
  <c r="F935" i="2" s="1"/>
  <c r="C936" i="2"/>
  <c r="F936" i="2" s="1"/>
  <c r="C937" i="2"/>
  <c r="F937" i="2" s="1"/>
  <c r="C938" i="2"/>
  <c r="F938" i="2" s="1"/>
  <c r="C939" i="2"/>
  <c r="F939" i="2"/>
  <c r="C940" i="2"/>
  <c r="F940" i="2" s="1"/>
  <c r="C941" i="2"/>
  <c r="F941" i="2" s="1"/>
  <c r="C942" i="2"/>
  <c r="F942" i="2" s="1"/>
  <c r="C943" i="2"/>
  <c r="F943" i="2" s="1"/>
  <c r="C944" i="2"/>
  <c r="F944" i="2" s="1"/>
  <c r="C945" i="2"/>
  <c r="F945" i="2" s="1"/>
  <c r="C946" i="2"/>
  <c r="F946" i="2" s="1"/>
  <c r="C947" i="2"/>
  <c r="F947" i="2" s="1"/>
  <c r="C948" i="2"/>
  <c r="F948" i="2" s="1"/>
  <c r="C949" i="2"/>
  <c r="F949" i="2" s="1"/>
  <c r="C950" i="2"/>
  <c r="F950" i="2" s="1"/>
  <c r="C951" i="2"/>
  <c r="F951" i="2" s="1"/>
  <c r="C952" i="2"/>
  <c r="F952" i="2" s="1"/>
  <c r="C953" i="2"/>
  <c r="F953" i="2" s="1"/>
  <c r="C954" i="2"/>
  <c r="F954" i="2" s="1"/>
  <c r="C955" i="2"/>
  <c r="F955" i="2" s="1"/>
  <c r="C956" i="2"/>
  <c r="F956" i="2" s="1"/>
  <c r="C957" i="2"/>
  <c r="F957" i="2" s="1"/>
  <c r="C958" i="2"/>
  <c r="F958" i="2" s="1"/>
  <c r="C959" i="2"/>
  <c r="F959" i="2" s="1"/>
  <c r="C960" i="2"/>
  <c r="F960" i="2" s="1"/>
  <c r="C961" i="2"/>
  <c r="F961" i="2" s="1"/>
  <c r="C962" i="2"/>
  <c r="F962" i="2" s="1"/>
  <c r="C963" i="2"/>
  <c r="F963" i="2" s="1"/>
  <c r="C964" i="2"/>
  <c r="F964" i="2" s="1"/>
  <c r="C965" i="2"/>
  <c r="F965" i="2" s="1"/>
  <c r="C966" i="2"/>
  <c r="F966" i="2" s="1"/>
  <c r="C967" i="2"/>
  <c r="F967" i="2" s="1"/>
  <c r="C968" i="2"/>
  <c r="F968" i="2" s="1"/>
  <c r="C969" i="2"/>
  <c r="F969" i="2" s="1"/>
  <c r="C970" i="2"/>
  <c r="F970" i="2" s="1"/>
  <c r="C971" i="2"/>
  <c r="F971" i="2" s="1"/>
  <c r="C972" i="2"/>
  <c r="F972" i="2" s="1"/>
  <c r="C973" i="2"/>
  <c r="F973" i="2" s="1"/>
  <c r="C974" i="2"/>
  <c r="F974" i="2" s="1"/>
  <c r="C975" i="2"/>
  <c r="F975" i="2" s="1"/>
  <c r="C976" i="2"/>
  <c r="F976" i="2" s="1"/>
  <c r="C977" i="2"/>
  <c r="F977" i="2" s="1"/>
  <c r="C978" i="2"/>
  <c r="F978" i="2" s="1"/>
  <c r="C979" i="2"/>
  <c r="F979" i="2" s="1"/>
  <c r="C980" i="2"/>
  <c r="F980" i="2" s="1"/>
  <c r="C981" i="2"/>
  <c r="F981" i="2" s="1"/>
  <c r="C982" i="2"/>
  <c r="F982" i="2" s="1"/>
  <c r="C983" i="2"/>
  <c r="F983" i="2" s="1"/>
  <c r="C984" i="2"/>
  <c r="F984" i="2" s="1"/>
  <c r="C985" i="2"/>
  <c r="F985" i="2" s="1"/>
  <c r="C986" i="2"/>
  <c r="F986" i="2" s="1"/>
  <c r="C987" i="2"/>
  <c r="F987" i="2" s="1"/>
  <c r="C988" i="2"/>
  <c r="F988" i="2" s="1"/>
  <c r="C989" i="2"/>
  <c r="F989" i="2" s="1"/>
  <c r="C990" i="2"/>
  <c r="F990" i="2" s="1"/>
  <c r="C991" i="2"/>
  <c r="F991" i="2" s="1"/>
  <c r="C992" i="2"/>
  <c r="F992" i="2" s="1"/>
  <c r="C993" i="2"/>
  <c r="F993" i="2" s="1"/>
  <c r="C994" i="2"/>
  <c r="F994" i="2" s="1"/>
  <c r="C995" i="2"/>
  <c r="F995" i="2" s="1"/>
  <c r="C996" i="2"/>
  <c r="F996" i="2" s="1"/>
  <c r="C997" i="2"/>
  <c r="F997" i="2" s="1"/>
  <c r="C998" i="2"/>
  <c r="F998" i="2" s="1"/>
  <c r="C999" i="2"/>
  <c r="F999" i="2" s="1"/>
  <c r="C1000" i="2"/>
  <c r="F1000" i="2" s="1"/>
  <c r="C1001" i="2"/>
  <c r="F1001" i="2" s="1"/>
  <c r="C1002" i="2"/>
  <c r="F1002" i="2" s="1"/>
  <c r="C1003" i="2"/>
  <c r="F1003" i="2" s="1"/>
  <c r="C1004" i="2"/>
  <c r="F1004" i="2" s="1"/>
  <c r="C1005" i="2"/>
  <c r="F1005" i="2" s="1"/>
  <c r="C1006" i="2"/>
  <c r="F1006" i="2" s="1"/>
  <c r="C1007" i="2"/>
  <c r="F1007" i="2" s="1"/>
  <c r="C1008" i="2"/>
  <c r="F1008" i="2" s="1"/>
  <c r="C1009" i="2"/>
  <c r="F1009" i="2" s="1"/>
  <c r="C1010" i="2"/>
  <c r="F1010" i="2" s="1"/>
  <c r="C1011" i="2"/>
  <c r="F1011" i="2" s="1"/>
  <c r="C1012" i="2"/>
  <c r="F1012" i="2" s="1"/>
  <c r="C1013" i="2"/>
  <c r="F1013" i="2" s="1"/>
  <c r="C1014" i="2"/>
  <c r="F1014" i="2" s="1"/>
  <c r="C1015" i="2"/>
  <c r="F1015" i="2" s="1"/>
  <c r="C1016" i="2"/>
  <c r="F1016" i="2" s="1"/>
  <c r="C1017" i="2"/>
  <c r="F1017" i="2" s="1"/>
  <c r="C1018" i="2"/>
  <c r="F1018" i="2" s="1"/>
  <c r="C1019" i="2"/>
  <c r="F1019" i="2" s="1"/>
  <c r="C1020" i="2"/>
  <c r="F1020" i="2" s="1"/>
  <c r="C1021" i="2"/>
  <c r="F1021" i="2" s="1"/>
  <c r="C1022" i="2"/>
  <c r="F1022" i="2" s="1"/>
  <c r="C1023" i="2"/>
  <c r="F1023" i="2" s="1"/>
  <c r="C1024" i="2"/>
  <c r="F1024" i="2" s="1"/>
  <c r="C1025" i="2"/>
  <c r="F1025" i="2" s="1"/>
  <c r="C1026" i="2"/>
  <c r="F1026" i="2" s="1"/>
  <c r="C1027" i="2"/>
  <c r="F1027" i="2" s="1"/>
  <c r="C1028" i="2"/>
  <c r="F1028" i="2" s="1"/>
  <c r="C1029" i="2"/>
  <c r="F1029" i="2" s="1"/>
  <c r="C1030" i="2"/>
  <c r="F1030" i="2" s="1"/>
  <c r="C1031" i="2"/>
  <c r="F1031" i="2" s="1"/>
  <c r="C1032" i="2"/>
  <c r="F1032" i="2" s="1"/>
  <c r="C1033" i="2"/>
  <c r="F1033" i="2" s="1"/>
  <c r="C1034" i="2"/>
  <c r="F1034" i="2" s="1"/>
  <c r="C1035" i="2"/>
  <c r="F1035" i="2" s="1"/>
  <c r="C1036" i="2"/>
  <c r="F1036" i="2" s="1"/>
  <c r="C1037" i="2"/>
  <c r="F1037" i="2" s="1"/>
  <c r="C1038" i="2"/>
  <c r="F1038" i="2" s="1"/>
  <c r="C1039" i="2"/>
  <c r="F1039" i="2" s="1"/>
  <c r="C1040" i="2"/>
  <c r="F1040" i="2" s="1"/>
  <c r="C1041" i="2"/>
  <c r="F1041" i="2" s="1"/>
  <c r="C1042" i="2"/>
  <c r="F1042" i="2" s="1"/>
  <c r="C1043" i="2"/>
  <c r="F1043" i="2" s="1"/>
  <c r="C1044" i="2"/>
  <c r="F1044" i="2" s="1"/>
  <c r="C1045" i="2"/>
  <c r="F1045" i="2" s="1"/>
  <c r="C1046" i="2"/>
  <c r="F1046" i="2" s="1"/>
  <c r="C1047" i="2"/>
  <c r="F1047" i="2" s="1"/>
  <c r="C1048" i="2"/>
  <c r="F1048" i="2" s="1"/>
  <c r="C1049" i="2"/>
  <c r="F1049" i="2" s="1"/>
  <c r="C1050" i="2"/>
  <c r="F1050" i="2" s="1"/>
  <c r="C1051" i="2"/>
  <c r="F1051" i="2" s="1"/>
  <c r="C1052" i="2"/>
  <c r="F1052" i="2" s="1"/>
  <c r="C1053" i="2"/>
  <c r="F1053" i="2" s="1"/>
  <c r="C1054" i="2"/>
  <c r="F1054" i="2" s="1"/>
  <c r="C1055" i="2"/>
  <c r="F1055" i="2" s="1"/>
  <c r="C1056" i="2"/>
  <c r="F1056" i="2" s="1"/>
  <c r="C1057" i="2"/>
  <c r="F1057" i="2" s="1"/>
  <c r="C1058" i="2"/>
  <c r="F1058" i="2" s="1"/>
  <c r="C1059" i="2"/>
  <c r="F1059" i="2" s="1"/>
  <c r="C1060" i="2"/>
  <c r="F1060" i="2" s="1"/>
  <c r="C1061" i="2"/>
  <c r="F1061" i="2" s="1"/>
  <c r="C1062" i="2"/>
  <c r="F1062" i="2" s="1"/>
  <c r="C1063" i="2"/>
  <c r="F1063" i="2" s="1"/>
  <c r="C1064" i="2"/>
  <c r="F1064" i="2" s="1"/>
  <c r="C1065" i="2"/>
  <c r="F1065" i="2" s="1"/>
  <c r="C1066" i="2"/>
  <c r="F1066" i="2" s="1"/>
  <c r="C1067" i="2"/>
  <c r="F1067" i="2"/>
  <c r="C1068" i="2"/>
  <c r="F1068" i="2" s="1"/>
  <c r="C1069" i="2"/>
  <c r="F1069" i="2" s="1"/>
  <c r="C1070" i="2"/>
  <c r="F1070" i="2" s="1"/>
  <c r="C1071" i="2"/>
  <c r="F1071" i="2" s="1"/>
  <c r="C1072" i="2"/>
  <c r="F1072" i="2" s="1"/>
  <c r="C1073" i="2"/>
  <c r="F1073" i="2" s="1"/>
  <c r="C1074" i="2"/>
  <c r="F1074" i="2" s="1"/>
  <c r="C1075" i="2"/>
  <c r="F1075" i="2" s="1"/>
  <c r="C1076" i="2"/>
  <c r="F1076" i="2" s="1"/>
  <c r="C1077" i="2"/>
  <c r="F1077" i="2" s="1"/>
  <c r="C1078" i="2"/>
  <c r="F1078" i="2" s="1"/>
  <c r="C1079" i="2"/>
  <c r="F1079" i="2" s="1"/>
  <c r="C1080" i="2"/>
  <c r="F1080" i="2" s="1"/>
  <c r="C1081" i="2"/>
  <c r="F1081" i="2" s="1"/>
  <c r="C1082" i="2"/>
  <c r="F1082" i="2" s="1"/>
  <c r="C1083" i="2"/>
  <c r="F1083" i="2" s="1"/>
  <c r="C1084" i="2"/>
  <c r="F1084" i="2" s="1"/>
  <c r="C1085" i="2"/>
  <c r="F1085" i="2" s="1"/>
  <c r="C1086" i="2"/>
  <c r="F1086" i="2" s="1"/>
  <c r="C1087" i="2"/>
  <c r="F1087" i="2" s="1"/>
  <c r="C1088" i="2"/>
  <c r="F1088" i="2" s="1"/>
  <c r="C1089" i="2"/>
  <c r="F1089" i="2" s="1"/>
  <c r="C1090" i="2"/>
  <c r="F1090" i="2" s="1"/>
  <c r="C1091" i="2"/>
  <c r="F1091" i="2" s="1"/>
  <c r="C1092" i="2"/>
  <c r="F1092" i="2" s="1"/>
  <c r="C1093" i="2"/>
  <c r="F1093" i="2" s="1"/>
  <c r="C1094" i="2"/>
  <c r="F1094" i="2" s="1"/>
  <c r="C1095" i="2"/>
  <c r="F1095" i="2" s="1"/>
  <c r="C1096" i="2"/>
  <c r="F1096" i="2" s="1"/>
  <c r="C1097" i="2"/>
  <c r="F1097" i="2" s="1"/>
  <c r="C1098" i="2"/>
  <c r="F1098" i="2" s="1"/>
  <c r="C1099" i="2"/>
  <c r="F1099" i="2" s="1"/>
  <c r="C1100" i="2"/>
  <c r="F1100" i="2" s="1"/>
  <c r="C1101" i="2"/>
  <c r="F1101" i="2" s="1"/>
  <c r="C1102" i="2"/>
  <c r="F1102" i="2" s="1"/>
  <c r="C1103" i="2"/>
  <c r="F1103" i="2" s="1"/>
  <c r="C1104" i="2"/>
  <c r="F1104" i="2" s="1"/>
  <c r="C1105" i="2"/>
  <c r="F1105" i="2" s="1"/>
  <c r="C1106" i="2"/>
  <c r="F1106" i="2" s="1"/>
  <c r="C1107" i="2"/>
  <c r="F1107" i="2" s="1"/>
  <c r="C1108" i="2"/>
  <c r="F1108" i="2" s="1"/>
  <c r="C1109" i="2"/>
  <c r="F1109" i="2" s="1"/>
  <c r="C1110" i="2"/>
  <c r="F1110" i="2" s="1"/>
  <c r="C1111" i="2"/>
  <c r="F1111" i="2" s="1"/>
  <c r="C1112" i="2"/>
  <c r="F1112" i="2" s="1"/>
  <c r="C1113" i="2"/>
  <c r="F1113" i="2" s="1"/>
  <c r="C1114" i="2"/>
  <c r="F1114" i="2" s="1"/>
  <c r="C1115" i="2"/>
  <c r="F1115" i="2" s="1"/>
  <c r="C1116" i="2"/>
  <c r="F1116" i="2" s="1"/>
  <c r="C1117" i="2"/>
  <c r="F1117" i="2" s="1"/>
  <c r="C1118" i="2"/>
  <c r="F1118" i="2" s="1"/>
  <c r="C1119" i="2"/>
  <c r="F1119" i="2" s="1"/>
  <c r="C1120" i="2"/>
  <c r="F1120" i="2" s="1"/>
  <c r="C1121" i="2"/>
  <c r="F1121" i="2" s="1"/>
  <c r="C1122" i="2"/>
  <c r="F1122" i="2" s="1"/>
  <c r="C1123" i="2"/>
  <c r="F1123" i="2" s="1"/>
  <c r="C1124" i="2"/>
  <c r="F1124" i="2" s="1"/>
  <c r="C1125" i="2"/>
  <c r="F1125" i="2" s="1"/>
  <c r="C1126" i="2"/>
  <c r="F1126" i="2" s="1"/>
  <c r="C1127" i="2"/>
  <c r="F1127" i="2" s="1"/>
  <c r="C1128" i="2"/>
  <c r="F1128" i="2" s="1"/>
  <c r="C1129" i="2"/>
  <c r="F1129" i="2" s="1"/>
  <c r="C1130" i="2"/>
  <c r="F1130" i="2" s="1"/>
  <c r="C1131" i="2"/>
  <c r="F1131" i="2" s="1"/>
  <c r="C1132" i="2"/>
  <c r="F1132" i="2" s="1"/>
  <c r="C1133" i="2"/>
  <c r="F1133" i="2" s="1"/>
  <c r="C1134" i="2"/>
  <c r="F1134" i="2" s="1"/>
  <c r="C1135" i="2"/>
  <c r="F1135" i="2" s="1"/>
  <c r="C1136" i="2"/>
  <c r="F1136" i="2" s="1"/>
  <c r="C1137" i="2"/>
  <c r="F1137" i="2" s="1"/>
  <c r="C1138" i="2"/>
  <c r="F1138" i="2" s="1"/>
  <c r="C1139" i="2"/>
  <c r="F1139" i="2" s="1"/>
  <c r="C1140" i="2"/>
  <c r="F1140" i="2" s="1"/>
  <c r="C1141" i="2"/>
  <c r="F1141" i="2" s="1"/>
  <c r="C1142" i="2"/>
  <c r="F1142" i="2" s="1"/>
  <c r="C1143" i="2"/>
  <c r="F1143" i="2" s="1"/>
  <c r="C1144" i="2"/>
  <c r="F1144" i="2" s="1"/>
  <c r="C1145" i="2"/>
  <c r="F1145" i="2" s="1"/>
  <c r="C1146" i="2"/>
  <c r="F1146" i="2" s="1"/>
  <c r="C1147" i="2"/>
  <c r="F1147" i="2" s="1"/>
  <c r="C1148" i="2"/>
  <c r="F1148" i="2" s="1"/>
  <c r="C1149" i="2"/>
  <c r="F1149" i="2" s="1"/>
  <c r="C1150" i="2"/>
  <c r="F1150" i="2" s="1"/>
  <c r="C1151" i="2"/>
  <c r="F1151" i="2" s="1"/>
  <c r="C1152" i="2"/>
  <c r="F1152" i="2" s="1"/>
  <c r="C1153" i="2"/>
  <c r="F1153" i="2" s="1"/>
  <c r="C1154" i="2"/>
  <c r="F1154" i="2" s="1"/>
  <c r="C1155" i="2"/>
  <c r="F1155" i="2" s="1"/>
  <c r="C1156" i="2"/>
  <c r="F1156" i="2" s="1"/>
  <c r="C1157" i="2"/>
  <c r="F1157" i="2" s="1"/>
  <c r="C1158" i="2"/>
  <c r="F1158" i="2" s="1"/>
  <c r="C1159" i="2"/>
  <c r="F1159" i="2" s="1"/>
  <c r="C1160" i="2"/>
  <c r="F1160" i="2" s="1"/>
  <c r="C1161" i="2"/>
  <c r="F1161" i="2" s="1"/>
  <c r="C1162" i="2"/>
  <c r="F1162" i="2" s="1"/>
  <c r="C1163" i="2"/>
  <c r="F1163" i="2" s="1"/>
  <c r="C1164" i="2"/>
  <c r="F1164" i="2" s="1"/>
  <c r="C1165" i="2"/>
  <c r="F1165" i="2" s="1"/>
  <c r="C1166" i="2"/>
  <c r="F1166" i="2" s="1"/>
  <c r="C1167" i="2"/>
  <c r="F1167" i="2" s="1"/>
  <c r="C1168" i="2"/>
  <c r="F1168" i="2" s="1"/>
  <c r="C1169" i="2"/>
  <c r="F1169" i="2" s="1"/>
  <c r="C1170" i="2"/>
  <c r="F1170" i="2" s="1"/>
  <c r="C1171" i="2"/>
  <c r="F1171" i="2" s="1"/>
  <c r="C1172" i="2"/>
  <c r="F1172" i="2" s="1"/>
  <c r="C1173" i="2"/>
  <c r="F1173" i="2" s="1"/>
  <c r="C1174" i="2"/>
  <c r="F1174" i="2" s="1"/>
  <c r="C1175" i="2"/>
  <c r="F1175" i="2" s="1"/>
  <c r="C1176" i="2"/>
  <c r="F1176" i="2" s="1"/>
  <c r="C1177" i="2"/>
  <c r="F1177" i="2" s="1"/>
  <c r="C1178" i="2"/>
  <c r="F1178" i="2" s="1"/>
  <c r="C1179" i="2"/>
  <c r="F1179" i="2" s="1"/>
  <c r="C1180" i="2"/>
  <c r="F1180" i="2" s="1"/>
  <c r="C1181" i="2"/>
  <c r="F1181" i="2" s="1"/>
  <c r="C1182" i="2"/>
  <c r="F1182" i="2" s="1"/>
  <c r="C1183" i="2"/>
  <c r="F1183" i="2" s="1"/>
  <c r="C1184" i="2"/>
  <c r="F1184" i="2" s="1"/>
  <c r="C1185" i="2"/>
  <c r="F1185" i="2" s="1"/>
  <c r="C1186" i="2"/>
  <c r="F1186" i="2" s="1"/>
  <c r="C1187" i="2"/>
  <c r="F1187" i="2" s="1"/>
  <c r="C1188" i="2"/>
  <c r="F1188" i="2" s="1"/>
  <c r="C1189" i="2"/>
  <c r="F1189" i="2" s="1"/>
  <c r="C1190" i="2"/>
  <c r="F1190" i="2" s="1"/>
  <c r="C1191" i="2"/>
  <c r="F1191" i="2" s="1"/>
  <c r="C1192" i="2"/>
  <c r="F1192" i="2" s="1"/>
  <c r="C1193" i="2"/>
  <c r="F1193" i="2" s="1"/>
  <c r="C1194" i="2"/>
  <c r="F1194" i="2" s="1"/>
  <c r="C1195" i="2"/>
  <c r="F1195" i="2" s="1"/>
  <c r="C1196" i="2"/>
  <c r="F1196" i="2" s="1"/>
  <c r="C1197" i="2"/>
  <c r="F1197" i="2" s="1"/>
  <c r="C1198" i="2"/>
  <c r="F1198" i="2" s="1"/>
  <c r="C1199" i="2"/>
  <c r="F1199" i="2"/>
  <c r="C1200" i="2"/>
  <c r="F1200" i="2" s="1"/>
  <c r="C1201" i="2"/>
  <c r="F1201" i="2" s="1"/>
  <c r="C1202" i="2"/>
  <c r="F1202" i="2" s="1"/>
  <c r="C1203" i="2"/>
  <c r="F1203" i="2" s="1"/>
  <c r="C1204" i="2"/>
  <c r="F1204" i="2" s="1"/>
  <c r="C1205" i="2"/>
  <c r="F1205" i="2" s="1"/>
  <c r="C1206" i="2"/>
  <c r="F1206" i="2" s="1"/>
  <c r="C1207" i="2"/>
  <c r="F1207" i="2" s="1"/>
  <c r="C1208" i="2"/>
  <c r="F1208" i="2" s="1"/>
  <c r="C1209" i="2"/>
  <c r="F1209" i="2" s="1"/>
  <c r="C1210" i="2"/>
  <c r="F1210" i="2" s="1"/>
  <c r="C4" i="2"/>
  <c r="F4" i="2" s="1"/>
  <c r="C4" i="1"/>
  <c r="E4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2" borderId="0" xfId="0" applyNumberFormat="1" applyFill="1"/>
    <xf numFmtId="2" fontId="0" fillId="3" borderId="0" xfId="0" applyNumberFormat="1" applyFill="1"/>
    <xf numFmtId="2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Munka2!$C$4:$C$1210</c:f>
              <c:numCache>
                <c:formatCode>0.00</c:formatCode>
                <c:ptCount val="1207"/>
                <c:pt idx="0">
                  <c:v>3.6572658706064907</c:v>
                </c:pt>
                <c:pt idx="1">
                  <c:v>0.12488495006615727</c:v>
                </c:pt>
                <c:pt idx="2">
                  <c:v>5.3058376883568483</c:v>
                </c:pt>
                <c:pt idx="3">
                  <c:v>4.641559317496017</c:v>
                </c:pt>
                <c:pt idx="4">
                  <c:v>1.6328903173061366E-2</c:v>
                </c:pt>
                <c:pt idx="5">
                  <c:v>1.1230672763371188</c:v>
                </c:pt>
                <c:pt idx="6">
                  <c:v>2.6889829667601166</c:v>
                </c:pt>
                <c:pt idx="7">
                  <c:v>1.136332484358513</c:v>
                </c:pt>
                <c:pt idx="8">
                  <c:v>3.7351509413881963</c:v>
                </c:pt>
                <c:pt idx="9">
                  <c:v>0.74324399114132189</c:v>
                </c:pt>
                <c:pt idx="10">
                  <c:v>3.0502850701890116</c:v>
                </c:pt>
                <c:pt idx="11">
                  <c:v>5.8914323760774394</c:v>
                </c:pt>
                <c:pt idx="12">
                  <c:v>1.694871493785665</c:v>
                </c:pt>
                <c:pt idx="13">
                  <c:v>2.1997836287519328</c:v>
                </c:pt>
                <c:pt idx="14">
                  <c:v>0.71772475957770021</c:v>
                </c:pt>
                <c:pt idx="15">
                  <c:v>0.4360049572688473</c:v>
                </c:pt>
                <c:pt idx="16">
                  <c:v>0.50779365784893149</c:v>
                </c:pt>
                <c:pt idx="17">
                  <c:v>4.5759164422926286</c:v>
                </c:pt>
                <c:pt idx="18">
                  <c:v>0.97128414149204811</c:v>
                </c:pt>
                <c:pt idx="19">
                  <c:v>0.38247854328684888</c:v>
                </c:pt>
                <c:pt idx="20">
                  <c:v>2.2014640019795064</c:v>
                </c:pt>
                <c:pt idx="21">
                  <c:v>3.7245375799674973</c:v>
                </c:pt>
                <c:pt idx="22">
                  <c:v>1.9451837285423832</c:v>
                </c:pt>
                <c:pt idx="23">
                  <c:v>2.2016588091095679</c:v>
                </c:pt>
                <c:pt idx="24">
                  <c:v>1.0676309917624813</c:v>
                </c:pt>
                <c:pt idx="25">
                  <c:v>2.1704088642864758</c:v>
                </c:pt>
                <c:pt idx="26">
                  <c:v>1.9948663302840532</c:v>
                </c:pt>
                <c:pt idx="27">
                  <c:v>0.81916199355755526</c:v>
                </c:pt>
                <c:pt idx="28">
                  <c:v>2.8773130216641301</c:v>
                </c:pt>
                <c:pt idx="29">
                  <c:v>0.66937109886001822</c:v>
                </c:pt>
                <c:pt idx="30">
                  <c:v>0.13528188857759899</c:v>
                </c:pt>
                <c:pt idx="31">
                  <c:v>1.5195376897890995</c:v>
                </c:pt>
                <c:pt idx="32">
                  <c:v>0.34780277661037123</c:v>
                </c:pt>
                <c:pt idx="33">
                  <c:v>0.30226661518945791</c:v>
                </c:pt>
                <c:pt idx="34">
                  <c:v>4.0374671372579609</c:v>
                </c:pt>
                <c:pt idx="35">
                  <c:v>0.15111079098658381</c:v>
                </c:pt>
                <c:pt idx="36">
                  <c:v>19.713826871288113</c:v>
                </c:pt>
                <c:pt idx="37">
                  <c:v>2.1187211437940414</c:v>
                </c:pt>
                <c:pt idx="38">
                  <c:v>3.1995997581906912</c:v>
                </c:pt>
                <c:pt idx="39">
                  <c:v>0.65568082072266176</c:v>
                </c:pt>
                <c:pt idx="40">
                  <c:v>8.563399323390293E-2</c:v>
                </c:pt>
                <c:pt idx="41">
                  <c:v>5.9790832351724958</c:v>
                </c:pt>
                <c:pt idx="42">
                  <c:v>2.3942981180822152</c:v>
                </c:pt>
                <c:pt idx="43">
                  <c:v>4.3295347517229653E-2</c:v>
                </c:pt>
                <c:pt idx="44">
                  <c:v>1.2040109968016028</c:v>
                </c:pt>
                <c:pt idx="45">
                  <c:v>1.843560081333627</c:v>
                </c:pt>
                <c:pt idx="46">
                  <c:v>2.2598612966648948</c:v>
                </c:pt>
                <c:pt idx="47">
                  <c:v>3.3954784804568994</c:v>
                </c:pt>
                <c:pt idx="48">
                  <c:v>0.21676148546968782</c:v>
                </c:pt>
                <c:pt idx="49">
                  <c:v>0.76813784669974061</c:v>
                </c:pt>
                <c:pt idx="50">
                  <c:v>0.89734592189004603</c:v>
                </c:pt>
                <c:pt idx="51">
                  <c:v>6.0132963319712074</c:v>
                </c:pt>
                <c:pt idx="52">
                  <c:v>1.1519363624004133</c:v>
                </c:pt>
                <c:pt idx="53">
                  <c:v>1.8493596561021688</c:v>
                </c:pt>
                <c:pt idx="54">
                  <c:v>0.27392614190585735</c:v>
                </c:pt>
                <c:pt idx="55">
                  <c:v>2.963587571943946</c:v>
                </c:pt>
                <c:pt idx="56">
                  <c:v>0.59841454518724801</c:v>
                </c:pt>
                <c:pt idx="57">
                  <c:v>1.7095919385096279E-2</c:v>
                </c:pt>
                <c:pt idx="58">
                  <c:v>4.6980120823211131E-2</c:v>
                </c:pt>
                <c:pt idx="59">
                  <c:v>1.3193985932964274</c:v>
                </c:pt>
                <c:pt idx="60">
                  <c:v>0.93481993406342501</c:v>
                </c:pt>
                <c:pt idx="61">
                  <c:v>1.544779772904844</c:v>
                </c:pt>
                <c:pt idx="62">
                  <c:v>4.8165275140477242</c:v>
                </c:pt>
                <c:pt idx="63">
                  <c:v>1.7997471160500158</c:v>
                </c:pt>
                <c:pt idx="64">
                  <c:v>5.5181947153272297</c:v>
                </c:pt>
                <c:pt idx="65">
                  <c:v>4.1163934374938378E-2</c:v>
                </c:pt>
                <c:pt idx="66">
                  <c:v>1.132338345856245</c:v>
                </c:pt>
                <c:pt idx="67">
                  <c:v>1.0763205903068263</c:v>
                </c:pt>
                <c:pt idx="68">
                  <c:v>5.9752410143816723</c:v>
                </c:pt>
                <c:pt idx="69">
                  <c:v>2.0405292701713278</c:v>
                </c:pt>
                <c:pt idx="70">
                  <c:v>0.9973061045659336</c:v>
                </c:pt>
                <c:pt idx="71">
                  <c:v>8.0489935721366826E-3</c:v>
                </c:pt>
                <c:pt idx="72">
                  <c:v>0.44046324107417711</c:v>
                </c:pt>
                <c:pt idx="73">
                  <c:v>2.8660653412605752</c:v>
                </c:pt>
                <c:pt idx="74">
                  <c:v>0.2074330044115551</c:v>
                </c:pt>
                <c:pt idx="75">
                  <c:v>0.92902289205302269</c:v>
                </c:pt>
                <c:pt idx="76">
                  <c:v>0.41427819960184481</c:v>
                </c:pt>
                <c:pt idx="77">
                  <c:v>0.14337350675426855</c:v>
                </c:pt>
                <c:pt idx="78">
                  <c:v>3.6472448687869998</c:v>
                </c:pt>
                <c:pt idx="79">
                  <c:v>1.4560316584508104</c:v>
                </c:pt>
                <c:pt idx="80">
                  <c:v>2.1477250295039294</c:v>
                </c:pt>
                <c:pt idx="81">
                  <c:v>0.31985534916476954</c:v>
                </c:pt>
                <c:pt idx="82">
                  <c:v>5.3803794935486302E-2</c:v>
                </c:pt>
                <c:pt idx="83">
                  <c:v>3.3445056514703095</c:v>
                </c:pt>
                <c:pt idx="84">
                  <c:v>0.99650189184703797</c:v>
                </c:pt>
                <c:pt idx="85">
                  <c:v>1.0358331306130468</c:v>
                </c:pt>
                <c:pt idx="86">
                  <c:v>0.41157433685007827</c:v>
                </c:pt>
                <c:pt idx="87">
                  <c:v>2.6409552612627962</c:v>
                </c:pt>
                <c:pt idx="88">
                  <c:v>0.63471404738505599</c:v>
                </c:pt>
                <c:pt idx="89">
                  <c:v>7.4591603570368283</c:v>
                </c:pt>
                <c:pt idx="90">
                  <c:v>1.2447681225433125</c:v>
                </c:pt>
                <c:pt idx="91">
                  <c:v>0.29324555355153226</c:v>
                </c:pt>
                <c:pt idx="92">
                  <c:v>1.0572380195084625</c:v>
                </c:pt>
                <c:pt idx="93">
                  <c:v>3.9113639129211017E-3</c:v>
                </c:pt>
                <c:pt idx="94">
                  <c:v>2.7379404052520386</c:v>
                </c:pt>
                <c:pt idx="95">
                  <c:v>0.69700173494721329</c:v>
                </c:pt>
                <c:pt idx="96">
                  <c:v>0.87104495890088218</c:v>
                </c:pt>
                <c:pt idx="97">
                  <c:v>3.8557759148446591</c:v>
                </c:pt>
                <c:pt idx="98">
                  <c:v>0.16888162406346854</c:v>
                </c:pt>
                <c:pt idx="99">
                  <c:v>1.1441971103258843</c:v>
                </c:pt>
                <c:pt idx="100">
                  <c:v>3.7261918593758359</c:v>
                </c:pt>
                <c:pt idx="101">
                  <c:v>0.13681097317139121</c:v>
                </c:pt>
                <c:pt idx="102">
                  <c:v>1.7751314844101873</c:v>
                </c:pt>
                <c:pt idx="103">
                  <c:v>3.405276773113676E-2</c:v>
                </c:pt>
                <c:pt idx="104">
                  <c:v>1.0142567008799828</c:v>
                </c:pt>
                <c:pt idx="105">
                  <c:v>2.1260314594049996</c:v>
                </c:pt>
                <c:pt idx="106">
                  <c:v>3.0370177167834367</c:v>
                </c:pt>
                <c:pt idx="107">
                  <c:v>0.52370929595685634</c:v>
                </c:pt>
                <c:pt idx="108">
                  <c:v>2.7420016964069092</c:v>
                </c:pt>
                <c:pt idx="109">
                  <c:v>0.23841049227318112</c:v>
                </c:pt>
                <c:pt idx="110">
                  <c:v>0.25281846249545636</c:v>
                </c:pt>
                <c:pt idx="111">
                  <c:v>0.28699921544127677</c:v>
                </c:pt>
                <c:pt idx="112">
                  <c:v>3.5241903376812123</c:v>
                </c:pt>
                <c:pt idx="113">
                  <c:v>3.624321500921202</c:v>
                </c:pt>
                <c:pt idx="114">
                  <c:v>2.4649259835545556</c:v>
                </c:pt>
                <c:pt idx="115">
                  <c:v>1.9228929803768624</c:v>
                </c:pt>
                <c:pt idx="116">
                  <c:v>5.687120088991513</c:v>
                </c:pt>
                <c:pt idx="117">
                  <c:v>9.1037891816516296</c:v>
                </c:pt>
                <c:pt idx="118">
                  <c:v>0.74972362452345798</c:v>
                </c:pt>
                <c:pt idx="119">
                  <c:v>0.97980890481228389</c:v>
                </c:pt>
                <c:pt idx="120">
                  <c:v>5.9630560789645299</c:v>
                </c:pt>
                <c:pt idx="121">
                  <c:v>2.2665881704226982</c:v>
                </c:pt>
                <c:pt idx="122">
                  <c:v>7.9965234892640555E-2</c:v>
                </c:pt>
                <c:pt idx="123">
                  <c:v>2.2230138888239206</c:v>
                </c:pt>
                <c:pt idx="124">
                  <c:v>0.24407906333506052</c:v>
                </c:pt>
                <c:pt idx="125">
                  <c:v>1.2538980898227912</c:v>
                </c:pt>
                <c:pt idx="126">
                  <c:v>3.1620825113411635</c:v>
                </c:pt>
                <c:pt idx="127">
                  <c:v>7.6114359327929371E-2</c:v>
                </c:pt>
                <c:pt idx="128">
                  <c:v>4.3236116437944193E-2</c:v>
                </c:pt>
                <c:pt idx="129">
                  <c:v>1.7045652836571521</c:v>
                </c:pt>
                <c:pt idx="130">
                  <c:v>5.3413033552539035</c:v>
                </c:pt>
                <c:pt idx="131">
                  <c:v>1.450273264688936</c:v>
                </c:pt>
                <c:pt idx="132">
                  <c:v>4.3085446454581167</c:v>
                </c:pt>
                <c:pt idx="133">
                  <c:v>2.8947501795117825</c:v>
                </c:pt>
                <c:pt idx="134">
                  <c:v>2.8967109116318954</c:v>
                </c:pt>
                <c:pt idx="135">
                  <c:v>1.7059051133903989</c:v>
                </c:pt>
                <c:pt idx="136">
                  <c:v>1.3100868431726298</c:v>
                </c:pt>
                <c:pt idx="137">
                  <c:v>2.1587479646111629</c:v>
                </c:pt>
                <c:pt idx="138">
                  <c:v>1.9390213935937741</c:v>
                </c:pt>
                <c:pt idx="139">
                  <c:v>2.3187281569685969</c:v>
                </c:pt>
                <c:pt idx="140">
                  <c:v>2.3854356107078316</c:v>
                </c:pt>
                <c:pt idx="141">
                  <c:v>0.1446168229536243</c:v>
                </c:pt>
                <c:pt idx="142">
                  <c:v>0.20489666832608042</c:v>
                </c:pt>
                <c:pt idx="143">
                  <c:v>3.1572925125925044</c:v>
                </c:pt>
                <c:pt idx="144">
                  <c:v>0.326412456923385</c:v>
                </c:pt>
                <c:pt idx="145">
                  <c:v>1.9362093375599272</c:v>
                </c:pt>
                <c:pt idx="146">
                  <c:v>0.41642204547915457</c:v>
                </c:pt>
                <c:pt idx="147">
                  <c:v>1.1246083667831481</c:v>
                </c:pt>
                <c:pt idx="148">
                  <c:v>1.7984190879025688</c:v>
                </c:pt>
                <c:pt idx="149">
                  <c:v>0.18791080333996288</c:v>
                </c:pt>
                <c:pt idx="150">
                  <c:v>3.3905393604448739</c:v>
                </c:pt>
                <c:pt idx="151">
                  <c:v>1.985237484173842</c:v>
                </c:pt>
                <c:pt idx="152">
                  <c:v>1.1164574343756883</c:v>
                </c:pt>
                <c:pt idx="153">
                  <c:v>0.24008588331761033</c:v>
                </c:pt>
                <c:pt idx="154">
                  <c:v>1.5880020758756677E-2</c:v>
                </c:pt>
                <c:pt idx="155">
                  <c:v>0.10227470504329522</c:v>
                </c:pt>
                <c:pt idx="156">
                  <c:v>4.5903442749099632</c:v>
                </c:pt>
                <c:pt idx="157">
                  <c:v>1.3371665001823427</c:v>
                </c:pt>
                <c:pt idx="158">
                  <c:v>0.48962874651928023</c:v>
                </c:pt>
                <c:pt idx="159">
                  <c:v>2.0771940453352773</c:v>
                </c:pt>
                <c:pt idx="160">
                  <c:v>2.2074152351887601</c:v>
                </c:pt>
                <c:pt idx="161">
                  <c:v>0.46089144817092875</c:v>
                </c:pt>
                <c:pt idx="162">
                  <c:v>2.3113832788262823</c:v>
                </c:pt>
                <c:pt idx="163">
                  <c:v>0.21158624142454691</c:v>
                </c:pt>
                <c:pt idx="164">
                  <c:v>3.7859165728816095</c:v>
                </c:pt>
                <c:pt idx="165">
                  <c:v>2.2413051002884226</c:v>
                </c:pt>
                <c:pt idx="166">
                  <c:v>1.6360491299404136</c:v>
                </c:pt>
                <c:pt idx="167">
                  <c:v>1.318408826099716</c:v>
                </c:pt>
                <c:pt idx="168">
                  <c:v>0.5109315562778457</c:v>
                </c:pt>
                <c:pt idx="169">
                  <c:v>1.6716150434163148</c:v>
                </c:pt>
                <c:pt idx="170">
                  <c:v>1.8257715845013909</c:v>
                </c:pt>
                <c:pt idx="171">
                  <c:v>0.51233602259913336</c:v>
                </c:pt>
                <c:pt idx="172">
                  <c:v>1.1698581278180928</c:v>
                </c:pt>
                <c:pt idx="173">
                  <c:v>0.37838222935268817</c:v>
                </c:pt>
                <c:pt idx="174">
                  <c:v>1.2061366924332129</c:v>
                </c:pt>
                <c:pt idx="175">
                  <c:v>2.2197884060904762</c:v>
                </c:pt>
                <c:pt idx="176">
                  <c:v>3.5833403358210978</c:v>
                </c:pt>
                <c:pt idx="177">
                  <c:v>4.8742219006027456</c:v>
                </c:pt>
                <c:pt idx="178">
                  <c:v>0.54845311215083181</c:v>
                </c:pt>
                <c:pt idx="179">
                  <c:v>0.74788203214445259</c:v>
                </c:pt>
                <c:pt idx="180">
                  <c:v>1.0002951579853085</c:v>
                </c:pt>
                <c:pt idx="181">
                  <c:v>2.2637852078258858</c:v>
                </c:pt>
                <c:pt idx="182">
                  <c:v>7.4847531176933941</c:v>
                </c:pt>
                <c:pt idx="183">
                  <c:v>4.24485629311146</c:v>
                </c:pt>
                <c:pt idx="184">
                  <c:v>1.1540451129421998</c:v>
                </c:pt>
                <c:pt idx="185">
                  <c:v>1.3007781258458542</c:v>
                </c:pt>
                <c:pt idx="186">
                  <c:v>1.8383366832489172</c:v>
                </c:pt>
                <c:pt idx="187">
                  <c:v>1.4093306193410033</c:v>
                </c:pt>
                <c:pt idx="188">
                  <c:v>8.8348690422499025</c:v>
                </c:pt>
                <c:pt idx="189">
                  <c:v>1.8023230566815398</c:v>
                </c:pt>
                <c:pt idx="190">
                  <c:v>1.6552042546350665</c:v>
                </c:pt>
                <c:pt idx="191">
                  <c:v>0.69946923657470461</c:v>
                </c:pt>
                <c:pt idx="192">
                  <c:v>1.699564696704696</c:v>
                </c:pt>
                <c:pt idx="193">
                  <c:v>0.2593628345680839</c:v>
                </c:pt>
                <c:pt idx="194">
                  <c:v>1.6586903435621068</c:v>
                </c:pt>
                <c:pt idx="195">
                  <c:v>2.1892897500965782</c:v>
                </c:pt>
                <c:pt idx="196">
                  <c:v>3.0161681820659569</c:v>
                </c:pt>
                <c:pt idx="197">
                  <c:v>2.0648662801384834</c:v>
                </c:pt>
                <c:pt idx="198">
                  <c:v>1.2247130168417522</c:v>
                </c:pt>
                <c:pt idx="199">
                  <c:v>1.9653390136020064</c:v>
                </c:pt>
                <c:pt idx="200">
                  <c:v>0.16619963546744254</c:v>
                </c:pt>
                <c:pt idx="201">
                  <c:v>0.94102812033434602</c:v>
                </c:pt>
                <c:pt idx="202">
                  <c:v>0.58872727844088324</c:v>
                </c:pt>
                <c:pt idx="203">
                  <c:v>1.7777789901737795</c:v>
                </c:pt>
                <c:pt idx="204">
                  <c:v>2.4065918340592996</c:v>
                </c:pt>
                <c:pt idx="205">
                  <c:v>4.7129054030566513</c:v>
                </c:pt>
                <c:pt idx="206">
                  <c:v>2.7030642187105136</c:v>
                </c:pt>
                <c:pt idx="207">
                  <c:v>0.40228852924044151</c:v>
                </c:pt>
                <c:pt idx="208">
                  <c:v>3.621010425874077</c:v>
                </c:pt>
                <c:pt idx="209">
                  <c:v>1.0234992284618079</c:v>
                </c:pt>
                <c:pt idx="210">
                  <c:v>2.5170892633458708</c:v>
                </c:pt>
                <c:pt idx="211">
                  <c:v>3.4887514881380004</c:v>
                </c:pt>
                <c:pt idx="212">
                  <c:v>7.3843766326914304</c:v>
                </c:pt>
                <c:pt idx="213">
                  <c:v>2.177368376322049</c:v>
                </c:pt>
                <c:pt idx="214">
                  <c:v>0.15754547015857084</c:v>
                </c:pt>
                <c:pt idx="215">
                  <c:v>2.3822586330605562</c:v>
                </c:pt>
                <c:pt idx="216">
                  <c:v>5.1110352730425328</c:v>
                </c:pt>
                <c:pt idx="217">
                  <c:v>3.0571326982063809</c:v>
                </c:pt>
                <c:pt idx="218">
                  <c:v>2.7882913034767367</c:v>
                </c:pt>
                <c:pt idx="219">
                  <c:v>2.4715052949979421</c:v>
                </c:pt>
                <c:pt idx="220">
                  <c:v>1.4231544294976664</c:v>
                </c:pt>
                <c:pt idx="221">
                  <c:v>0.58326477526757781</c:v>
                </c:pt>
                <c:pt idx="222">
                  <c:v>1.6435756813526847</c:v>
                </c:pt>
                <c:pt idx="223">
                  <c:v>0.87767638274733728</c:v>
                </c:pt>
                <c:pt idx="224">
                  <c:v>1.3175530496773338</c:v>
                </c:pt>
                <c:pt idx="225">
                  <c:v>5.3862407323460475E-2</c:v>
                </c:pt>
                <c:pt idx="226">
                  <c:v>1.3015326760039185</c:v>
                </c:pt>
                <c:pt idx="227">
                  <c:v>1.1882272284687423</c:v>
                </c:pt>
                <c:pt idx="228">
                  <c:v>5.4074447049018159</c:v>
                </c:pt>
                <c:pt idx="229">
                  <c:v>8.3679038081490607</c:v>
                </c:pt>
                <c:pt idx="230">
                  <c:v>3.5502863097346902</c:v>
                </c:pt>
                <c:pt idx="231">
                  <c:v>4.7356953066631679E-4</c:v>
                </c:pt>
                <c:pt idx="232">
                  <c:v>0.47961696010966509</c:v>
                </c:pt>
                <c:pt idx="233">
                  <c:v>2.3979806533466026</c:v>
                </c:pt>
                <c:pt idx="234">
                  <c:v>2.8181735464074067</c:v>
                </c:pt>
                <c:pt idx="235">
                  <c:v>1.8608869940167534</c:v>
                </c:pt>
                <c:pt idx="236">
                  <c:v>8.6879967212968034E-2</c:v>
                </c:pt>
                <c:pt idx="237">
                  <c:v>0.6944467894887103</c:v>
                </c:pt>
                <c:pt idx="238">
                  <c:v>1.5867787742963628</c:v>
                </c:pt>
                <c:pt idx="239">
                  <c:v>0.15954333496815001</c:v>
                </c:pt>
                <c:pt idx="240">
                  <c:v>4.122841754037557</c:v>
                </c:pt>
                <c:pt idx="241">
                  <c:v>4.8318324672271871</c:v>
                </c:pt>
                <c:pt idx="242">
                  <c:v>0.85355751418769221</c:v>
                </c:pt>
                <c:pt idx="243">
                  <c:v>0.46052027830971959</c:v>
                </c:pt>
                <c:pt idx="244">
                  <c:v>0.34051972796106872</c:v>
                </c:pt>
                <c:pt idx="245">
                  <c:v>1.656173618586531</c:v>
                </c:pt>
                <c:pt idx="246">
                  <c:v>0.38676855870772092</c:v>
                </c:pt>
                <c:pt idx="247">
                  <c:v>0.9694873911283568</c:v>
                </c:pt>
                <c:pt idx="248">
                  <c:v>2.3569152415245078</c:v>
                </c:pt>
                <c:pt idx="249">
                  <c:v>0.78524431901331249</c:v>
                </c:pt>
                <c:pt idx="250">
                  <c:v>0.59625386655349644</c:v>
                </c:pt>
                <c:pt idx="251">
                  <c:v>3.2825458390050652</c:v>
                </c:pt>
                <c:pt idx="252">
                  <c:v>0.18770555300201347</c:v>
                </c:pt>
                <c:pt idx="253">
                  <c:v>2.2538251864035828</c:v>
                </c:pt>
                <c:pt idx="254">
                  <c:v>0.51190923874959005</c:v>
                </c:pt>
                <c:pt idx="255">
                  <c:v>0.11849893258210201</c:v>
                </c:pt>
                <c:pt idx="256">
                  <c:v>0.17182000761298416</c:v>
                </c:pt>
                <c:pt idx="257">
                  <c:v>1.8857919528792364</c:v>
                </c:pt>
                <c:pt idx="258">
                  <c:v>0.20091316630416411</c:v>
                </c:pt>
                <c:pt idx="259">
                  <c:v>1.1121336471706837</c:v>
                </c:pt>
                <c:pt idx="260">
                  <c:v>0.27573607103448211</c:v>
                </c:pt>
                <c:pt idx="261">
                  <c:v>1.2148642324067536</c:v>
                </c:pt>
                <c:pt idx="262">
                  <c:v>1.3443734019371725</c:v>
                </c:pt>
                <c:pt idx="263">
                  <c:v>3.8989239142088818</c:v>
                </c:pt>
                <c:pt idx="264">
                  <c:v>0.66726091241313312</c:v>
                </c:pt>
                <c:pt idx="265">
                  <c:v>5.9564933660897976</c:v>
                </c:pt>
                <c:pt idx="266">
                  <c:v>4.6934515529812666</c:v>
                </c:pt>
                <c:pt idx="267">
                  <c:v>5.0812812224010129E-2</c:v>
                </c:pt>
                <c:pt idx="268">
                  <c:v>1.1943550193319816</c:v>
                </c:pt>
                <c:pt idx="269">
                  <c:v>0.60175756328795527</c:v>
                </c:pt>
                <c:pt idx="270">
                  <c:v>2.635929592020172</c:v>
                </c:pt>
                <c:pt idx="271">
                  <c:v>2.5616420845588657</c:v>
                </c:pt>
                <c:pt idx="272">
                  <c:v>1.3549117083108686</c:v>
                </c:pt>
                <c:pt idx="273">
                  <c:v>3.986235770537355</c:v>
                </c:pt>
                <c:pt idx="274">
                  <c:v>0.20603144723796521</c:v>
                </c:pt>
                <c:pt idx="275">
                  <c:v>10.31824751857852</c:v>
                </c:pt>
                <c:pt idx="276">
                  <c:v>1.7098841289265538</c:v>
                </c:pt>
                <c:pt idx="277">
                  <c:v>0.49369308793589406</c:v>
                </c:pt>
                <c:pt idx="278">
                  <c:v>5.6695490675814932</c:v>
                </c:pt>
                <c:pt idx="279">
                  <c:v>4.4267762162304276</c:v>
                </c:pt>
                <c:pt idx="280">
                  <c:v>0.62098231519535274</c:v>
                </c:pt>
                <c:pt idx="281">
                  <c:v>1.752348451570769</c:v>
                </c:pt>
                <c:pt idx="282">
                  <c:v>0.20714320092931759</c:v>
                </c:pt>
                <c:pt idx="283">
                  <c:v>0.30874417885118616</c:v>
                </c:pt>
                <c:pt idx="284">
                  <c:v>9.0928279024461869</c:v>
                </c:pt>
                <c:pt idx="285">
                  <c:v>1.3153903593284209</c:v>
                </c:pt>
                <c:pt idx="286">
                  <c:v>2.5557748340125235</c:v>
                </c:pt>
                <c:pt idx="287">
                  <c:v>1.098908765739014</c:v>
                </c:pt>
                <c:pt idx="288">
                  <c:v>0.44948043081738193</c:v>
                </c:pt>
                <c:pt idx="289">
                  <c:v>1.9373488450836887</c:v>
                </c:pt>
                <c:pt idx="290">
                  <c:v>1.6293222107819736</c:v>
                </c:pt>
                <c:pt idx="291">
                  <c:v>0.88010605340099013</c:v>
                </c:pt>
                <c:pt idx="292">
                  <c:v>2.4355026057825944</c:v>
                </c:pt>
                <c:pt idx="293">
                  <c:v>0.39895575116058901</c:v>
                </c:pt>
                <c:pt idx="294">
                  <c:v>1.560609557395247</c:v>
                </c:pt>
                <c:pt idx="295">
                  <c:v>0.96281846835786311</c:v>
                </c:pt>
                <c:pt idx="296">
                  <c:v>2.8858221507320154</c:v>
                </c:pt>
                <c:pt idx="297">
                  <c:v>0.7666822486174345</c:v>
                </c:pt>
                <c:pt idx="298">
                  <c:v>2.3930410547894607</c:v>
                </c:pt>
                <c:pt idx="299">
                  <c:v>0.51985144013516638</c:v>
                </c:pt>
                <c:pt idx="300">
                  <c:v>4.5457908324637355</c:v>
                </c:pt>
                <c:pt idx="301">
                  <c:v>0.44326276134634879</c:v>
                </c:pt>
                <c:pt idx="302">
                  <c:v>8.9696633776518056E-2</c:v>
                </c:pt>
                <c:pt idx="303">
                  <c:v>0.84809444561282454</c:v>
                </c:pt>
                <c:pt idx="304">
                  <c:v>5.967912167219596E-2</c:v>
                </c:pt>
                <c:pt idx="305">
                  <c:v>0.30725358561717808</c:v>
                </c:pt>
                <c:pt idx="306">
                  <c:v>1.0781896072318118</c:v>
                </c:pt>
                <c:pt idx="307">
                  <c:v>0.5271361640963339</c:v>
                </c:pt>
                <c:pt idx="308">
                  <c:v>0.39550619100631895</c:v>
                </c:pt>
                <c:pt idx="309">
                  <c:v>0.71365794765090096</c:v>
                </c:pt>
                <c:pt idx="310">
                  <c:v>0.45951787873604344</c:v>
                </c:pt>
                <c:pt idx="311">
                  <c:v>0.67290427437648459</c:v>
                </c:pt>
                <c:pt idx="312">
                  <c:v>2.2590899359175101</c:v>
                </c:pt>
                <c:pt idx="313">
                  <c:v>0.76618057153098651</c:v>
                </c:pt>
                <c:pt idx="314">
                  <c:v>0.64366936196218394</c:v>
                </c:pt>
                <c:pt idx="315">
                  <c:v>0.81687336000974486</c:v>
                </c:pt>
                <c:pt idx="316">
                  <c:v>0.1545145019196297</c:v>
                </c:pt>
                <c:pt idx="317">
                  <c:v>3.1759546082929626</c:v>
                </c:pt>
                <c:pt idx="318">
                  <c:v>0.54769920909659542</c:v>
                </c:pt>
                <c:pt idx="319">
                  <c:v>2.2895825603855746</c:v>
                </c:pt>
                <c:pt idx="320">
                  <c:v>0.21495822280392662</c:v>
                </c:pt>
                <c:pt idx="321">
                  <c:v>2.5091191616605535</c:v>
                </c:pt>
                <c:pt idx="322">
                  <c:v>2.6403866438740797</c:v>
                </c:pt>
                <c:pt idx="323">
                  <c:v>2.8338152752529577</c:v>
                </c:pt>
                <c:pt idx="324">
                  <c:v>2.0656644738968577</c:v>
                </c:pt>
                <c:pt idx="325">
                  <c:v>3.5727598205951043</c:v>
                </c:pt>
                <c:pt idx="326">
                  <c:v>3.9854190981678448</c:v>
                </c:pt>
                <c:pt idx="327">
                  <c:v>0.18748937644366431</c:v>
                </c:pt>
                <c:pt idx="328">
                  <c:v>2.8549696111737304</c:v>
                </c:pt>
                <c:pt idx="329">
                  <c:v>5.5824861026090078</c:v>
                </c:pt>
                <c:pt idx="330">
                  <c:v>3.055652911545339</c:v>
                </c:pt>
                <c:pt idx="331">
                  <c:v>2.8872815295834591</c:v>
                </c:pt>
                <c:pt idx="332">
                  <c:v>0.4624625532021408</c:v>
                </c:pt>
                <c:pt idx="333">
                  <c:v>3.1614911874340721</c:v>
                </c:pt>
                <c:pt idx="334">
                  <c:v>4.7401424169475774</c:v>
                </c:pt>
                <c:pt idx="335">
                  <c:v>3.2577492857325772</c:v>
                </c:pt>
                <c:pt idx="336">
                  <c:v>1.5950690547963449</c:v>
                </c:pt>
                <c:pt idx="337">
                  <c:v>0.79802639410589549</c:v>
                </c:pt>
                <c:pt idx="338">
                  <c:v>0.63245913024738276</c:v>
                </c:pt>
                <c:pt idx="339">
                  <c:v>8.516762065564383E-2</c:v>
                </c:pt>
                <c:pt idx="340">
                  <c:v>1.4244992051141685</c:v>
                </c:pt>
                <c:pt idx="341">
                  <c:v>0.2650923158131358</c:v>
                </c:pt>
                <c:pt idx="342">
                  <c:v>4.8214191743795221</c:v>
                </c:pt>
                <c:pt idx="343">
                  <c:v>0.38963811350097183</c:v>
                </c:pt>
                <c:pt idx="344">
                  <c:v>2.0202081495225075</c:v>
                </c:pt>
                <c:pt idx="345">
                  <c:v>4.3533563455344835</c:v>
                </c:pt>
                <c:pt idx="346">
                  <c:v>2.443988721316575</c:v>
                </c:pt>
                <c:pt idx="347">
                  <c:v>1.828251476174368</c:v>
                </c:pt>
                <c:pt idx="348">
                  <c:v>4.5733436881384195</c:v>
                </c:pt>
                <c:pt idx="349">
                  <c:v>9.0910878234217229E-2</c:v>
                </c:pt>
                <c:pt idx="350">
                  <c:v>3.3009994922308215</c:v>
                </c:pt>
                <c:pt idx="351">
                  <c:v>2.4476918175161528</c:v>
                </c:pt>
                <c:pt idx="352">
                  <c:v>1.6196257893473863E-2</c:v>
                </c:pt>
                <c:pt idx="353">
                  <c:v>3.4754189169943901</c:v>
                </c:pt>
                <c:pt idx="354">
                  <c:v>1.0605114681710219</c:v>
                </c:pt>
                <c:pt idx="355">
                  <c:v>1.2634051559532422</c:v>
                </c:pt>
                <c:pt idx="356">
                  <c:v>0.63476708925646819</c:v>
                </c:pt>
                <c:pt idx="357">
                  <c:v>2.2277145752376328</c:v>
                </c:pt>
                <c:pt idx="358">
                  <c:v>2.6925659004242268</c:v>
                </c:pt>
                <c:pt idx="359">
                  <c:v>2.407712318024307</c:v>
                </c:pt>
                <c:pt idx="360">
                  <c:v>4.3224578372691953</c:v>
                </c:pt>
                <c:pt idx="361">
                  <c:v>0.20401637724634883</c:v>
                </c:pt>
                <c:pt idx="362">
                  <c:v>0.4068750280784092</c:v>
                </c:pt>
                <c:pt idx="363">
                  <c:v>4.082305115696589</c:v>
                </c:pt>
                <c:pt idx="364">
                  <c:v>2.1676930682980631</c:v>
                </c:pt>
                <c:pt idx="365">
                  <c:v>2.4552618379375346</c:v>
                </c:pt>
                <c:pt idx="366">
                  <c:v>4.6377100184947411</c:v>
                </c:pt>
                <c:pt idx="367">
                  <c:v>0.19852478520637404</c:v>
                </c:pt>
                <c:pt idx="368">
                  <c:v>1.8869838525477636</c:v>
                </c:pt>
                <c:pt idx="369">
                  <c:v>3.2690730073949448</c:v>
                </c:pt>
                <c:pt idx="370">
                  <c:v>0.91350658752408698</c:v>
                </c:pt>
                <c:pt idx="371">
                  <c:v>1.5170675516697318</c:v>
                </c:pt>
                <c:pt idx="372">
                  <c:v>1.7940597288174625</c:v>
                </c:pt>
                <c:pt idx="373">
                  <c:v>0.35204488609733348</c:v>
                </c:pt>
                <c:pt idx="374">
                  <c:v>6.7160570537213697</c:v>
                </c:pt>
                <c:pt idx="375">
                  <c:v>2.4575081112775981</c:v>
                </c:pt>
                <c:pt idx="376">
                  <c:v>2.7356050836539985</c:v>
                </c:pt>
                <c:pt idx="377">
                  <c:v>3.1073192767398266</c:v>
                </c:pt>
                <c:pt idx="378">
                  <c:v>2.1184700533398515</c:v>
                </c:pt>
                <c:pt idx="379">
                  <c:v>0.49466704902323522</c:v>
                </c:pt>
                <c:pt idx="380">
                  <c:v>2.0710813709217937</c:v>
                </c:pt>
                <c:pt idx="381">
                  <c:v>1.0935997861505189</c:v>
                </c:pt>
                <c:pt idx="382">
                  <c:v>0.58455189732967172</c:v>
                </c:pt>
                <c:pt idx="383">
                  <c:v>1.909362751198064</c:v>
                </c:pt>
                <c:pt idx="384">
                  <c:v>2.7977058141576907</c:v>
                </c:pt>
                <c:pt idx="385">
                  <c:v>1.3025203214545427</c:v>
                </c:pt>
                <c:pt idx="386">
                  <c:v>4.976156562541755</c:v>
                </c:pt>
                <c:pt idx="387">
                  <c:v>2.6676092687974826</c:v>
                </c:pt>
                <c:pt idx="388">
                  <c:v>1.9050729021284787</c:v>
                </c:pt>
                <c:pt idx="389">
                  <c:v>0.34252750024188927</c:v>
                </c:pt>
                <c:pt idx="390">
                  <c:v>0.90626287758828672</c:v>
                </c:pt>
                <c:pt idx="391">
                  <c:v>1.7485522822169797</c:v>
                </c:pt>
                <c:pt idx="392">
                  <c:v>0.2131419213201437</c:v>
                </c:pt>
                <c:pt idx="393">
                  <c:v>4.1276303826876317</c:v>
                </c:pt>
                <c:pt idx="394">
                  <c:v>0.15623986059543252</c:v>
                </c:pt>
                <c:pt idx="395">
                  <c:v>5.1492612668531201</c:v>
                </c:pt>
                <c:pt idx="396">
                  <c:v>0.23312603368435381</c:v>
                </c:pt>
                <c:pt idx="397">
                  <c:v>3.0113551691246241</c:v>
                </c:pt>
                <c:pt idx="398">
                  <c:v>6.9047577963388553</c:v>
                </c:pt>
                <c:pt idx="399">
                  <c:v>0.10578354478773558</c:v>
                </c:pt>
                <c:pt idx="400">
                  <c:v>0.5770055135149057</c:v>
                </c:pt>
                <c:pt idx="401">
                  <c:v>2.18619768911902</c:v>
                </c:pt>
                <c:pt idx="402">
                  <c:v>0.40110083150084608</c:v>
                </c:pt>
                <c:pt idx="403">
                  <c:v>7.1895221046798019</c:v>
                </c:pt>
                <c:pt idx="404">
                  <c:v>3.411031277150165</c:v>
                </c:pt>
                <c:pt idx="405">
                  <c:v>1.6759404929458854</c:v>
                </c:pt>
                <c:pt idx="406">
                  <c:v>1.5956353665781271</c:v>
                </c:pt>
                <c:pt idx="407">
                  <c:v>2.3881734020301297</c:v>
                </c:pt>
                <c:pt idx="408">
                  <c:v>2.2050185330405245</c:v>
                </c:pt>
                <c:pt idx="409">
                  <c:v>2.9899849423137814</c:v>
                </c:pt>
                <c:pt idx="410">
                  <c:v>2.3066192448412655</c:v>
                </c:pt>
                <c:pt idx="411">
                  <c:v>1.1057032084484166</c:v>
                </c:pt>
                <c:pt idx="412">
                  <c:v>0.23352246316437245</c:v>
                </c:pt>
                <c:pt idx="413">
                  <c:v>0.88747721310617189</c:v>
                </c:pt>
                <c:pt idx="414">
                  <c:v>0.14691706105682603</c:v>
                </c:pt>
                <c:pt idx="415">
                  <c:v>0.87014368262598119</c:v>
                </c:pt>
                <c:pt idx="416">
                  <c:v>2.0886264498170166</c:v>
                </c:pt>
                <c:pt idx="417">
                  <c:v>7.7083645496696258</c:v>
                </c:pt>
                <c:pt idx="418">
                  <c:v>3.0517639179715919</c:v>
                </c:pt>
                <c:pt idx="419">
                  <c:v>2.5115748157142774</c:v>
                </c:pt>
                <c:pt idx="420">
                  <c:v>5.1638469758709213</c:v>
                </c:pt>
                <c:pt idx="421">
                  <c:v>5.3759324999036942</c:v>
                </c:pt>
                <c:pt idx="422">
                  <c:v>5.695962641754336E-2</c:v>
                </c:pt>
                <c:pt idx="423">
                  <c:v>0.36062882814133657</c:v>
                </c:pt>
                <c:pt idx="424">
                  <c:v>3.2851231402662622</c:v>
                </c:pt>
                <c:pt idx="425">
                  <c:v>3.6389821688630644</c:v>
                </c:pt>
                <c:pt idx="426">
                  <c:v>8.4032010977054892</c:v>
                </c:pt>
                <c:pt idx="427">
                  <c:v>9.4269347545853255E-2</c:v>
                </c:pt>
                <c:pt idx="428">
                  <c:v>8.5856945808830343</c:v>
                </c:pt>
                <c:pt idx="429">
                  <c:v>0.37684964237138269</c:v>
                </c:pt>
                <c:pt idx="430">
                  <c:v>2.5051517141083943</c:v>
                </c:pt>
                <c:pt idx="431">
                  <c:v>0.73216218427348145</c:v>
                </c:pt>
                <c:pt idx="432">
                  <c:v>8.7991911466736319</c:v>
                </c:pt>
                <c:pt idx="433">
                  <c:v>5.7516605658099431</c:v>
                </c:pt>
                <c:pt idx="434">
                  <c:v>2.2854487300785484</c:v>
                </c:pt>
                <c:pt idx="435">
                  <c:v>1.0678589538555623</c:v>
                </c:pt>
                <c:pt idx="436">
                  <c:v>3.9468749235398772</c:v>
                </c:pt>
                <c:pt idx="437">
                  <c:v>3.9227695236222271</c:v>
                </c:pt>
                <c:pt idx="438">
                  <c:v>1.2980366523473665</c:v>
                </c:pt>
                <c:pt idx="439">
                  <c:v>1.7039802680595872</c:v>
                </c:pt>
                <c:pt idx="440">
                  <c:v>3.392600869856881</c:v>
                </c:pt>
                <c:pt idx="441">
                  <c:v>0.83022493880675818</c:v>
                </c:pt>
                <c:pt idx="442">
                  <c:v>2.615057849228092</c:v>
                </c:pt>
                <c:pt idx="443">
                  <c:v>0.34681359968811404</c:v>
                </c:pt>
                <c:pt idx="444">
                  <c:v>5.7662729141050502</c:v>
                </c:pt>
                <c:pt idx="445">
                  <c:v>0.8974329683252511</c:v>
                </c:pt>
                <c:pt idx="446">
                  <c:v>0.21003840847387995</c:v>
                </c:pt>
                <c:pt idx="447">
                  <c:v>0.60430439660573088</c:v>
                </c:pt>
                <c:pt idx="448">
                  <c:v>1.1354313111598557</c:v>
                </c:pt>
                <c:pt idx="449">
                  <c:v>0.16993475667256169</c:v>
                </c:pt>
                <c:pt idx="450">
                  <c:v>1.622122449372031</c:v>
                </c:pt>
                <c:pt idx="451">
                  <c:v>2.77448406824726</c:v>
                </c:pt>
                <c:pt idx="452">
                  <c:v>2.1376976341401703</c:v>
                </c:pt>
                <c:pt idx="453">
                  <c:v>1.3016193995359697</c:v>
                </c:pt>
                <c:pt idx="454">
                  <c:v>2.9050141427959533</c:v>
                </c:pt>
                <c:pt idx="455">
                  <c:v>1.1055312595423805</c:v>
                </c:pt>
                <c:pt idx="456">
                  <c:v>1.6505905255360354</c:v>
                </c:pt>
                <c:pt idx="457">
                  <c:v>1.1550209112158383</c:v>
                </c:pt>
                <c:pt idx="458">
                  <c:v>0.72709075929517664</c:v>
                </c:pt>
                <c:pt idx="459">
                  <c:v>0.36919593641016973</c:v>
                </c:pt>
                <c:pt idx="460">
                  <c:v>0.89035235672065771</c:v>
                </c:pt>
                <c:pt idx="461">
                  <c:v>1.6792123900804246</c:v>
                </c:pt>
                <c:pt idx="462">
                  <c:v>2.8767137726068097</c:v>
                </c:pt>
                <c:pt idx="463">
                  <c:v>0.2290059505381542</c:v>
                </c:pt>
                <c:pt idx="464">
                  <c:v>7.1354466461439531E-2</c:v>
                </c:pt>
                <c:pt idx="465">
                  <c:v>2.2420842169418025</c:v>
                </c:pt>
                <c:pt idx="466">
                  <c:v>4.0777010655805919</c:v>
                </c:pt>
                <c:pt idx="467">
                  <c:v>0.43885149732044298</c:v>
                </c:pt>
                <c:pt idx="468">
                  <c:v>4.7538936730256172</c:v>
                </c:pt>
                <c:pt idx="469">
                  <c:v>3.0175384865231023</c:v>
                </c:pt>
                <c:pt idx="470">
                  <c:v>2.5583956048424503</c:v>
                </c:pt>
                <c:pt idx="471">
                  <c:v>0.67647784606760408</c:v>
                </c:pt>
                <c:pt idx="472">
                  <c:v>1.3262060433461216</c:v>
                </c:pt>
                <c:pt idx="473">
                  <c:v>0.32447688942664893</c:v>
                </c:pt>
                <c:pt idx="474">
                  <c:v>3.0697140755250145</c:v>
                </c:pt>
                <c:pt idx="475">
                  <c:v>6.1772955486239356</c:v>
                </c:pt>
                <c:pt idx="476">
                  <c:v>2.5970438019735478</c:v>
                </c:pt>
                <c:pt idx="477">
                  <c:v>1.7847877079189591</c:v>
                </c:pt>
                <c:pt idx="478">
                  <c:v>1.2384181158006928</c:v>
                </c:pt>
                <c:pt idx="479">
                  <c:v>5.2078741696868294</c:v>
                </c:pt>
                <c:pt idx="480">
                  <c:v>5.0970124743395928</c:v>
                </c:pt>
                <c:pt idx="481">
                  <c:v>0.48769499269717415</c:v>
                </c:pt>
                <c:pt idx="482">
                  <c:v>0.63682167685822455</c:v>
                </c:pt>
                <c:pt idx="483">
                  <c:v>2.3508539793193273</c:v>
                </c:pt>
                <c:pt idx="484">
                  <c:v>5.1888456724570897</c:v>
                </c:pt>
                <c:pt idx="485">
                  <c:v>1.6485494295868599</c:v>
                </c:pt>
                <c:pt idx="486">
                  <c:v>2.8415877768167497</c:v>
                </c:pt>
                <c:pt idx="487">
                  <c:v>0.16318641419585497</c:v>
                </c:pt>
                <c:pt idx="488">
                  <c:v>0.50187844109487489</c:v>
                </c:pt>
                <c:pt idx="489">
                  <c:v>4.9223478084775794</c:v>
                </c:pt>
                <c:pt idx="490">
                  <c:v>2.7561124593420123</c:v>
                </c:pt>
                <c:pt idx="491">
                  <c:v>0.80957032446679933</c:v>
                </c:pt>
                <c:pt idx="492">
                  <c:v>2.5826163548461016</c:v>
                </c:pt>
                <c:pt idx="493">
                  <c:v>0.23360991914202958</c:v>
                </c:pt>
                <c:pt idx="494">
                  <c:v>2.2621314216970658</c:v>
                </c:pt>
                <c:pt idx="495">
                  <c:v>1.3324558370131618</c:v>
                </c:pt>
                <c:pt idx="496">
                  <c:v>6.421418506341996</c:v>
                </c:pt>
                <c:pt idx="497">
                  <c:v>0.34582505515187051</c:v>
                </c:pt>
                <c:pt idx="498">
                  <c:v>0.64100235269705363</c:v>
                </c:pt>
                <c:pt idx="499">
                  <c:v>0.50706554567510675</c:v>
                </c:pt>
                <c:pt idx="500">
                  <c:v>0.38630076480016673</c:v>
                </c:pt>
                <c:pt idx="501">
                  <c:v>3.2186259323821695</c:v>
                </c:pt>
                <c:pt idx="502">
                  <c:v>3.7331648717914674</c:v>
                </c:pt>
                <c:pt idx="503">
                  <c:v>0.6708352216978104</c:v>
                </c:pt>
                <c:pt idx="504">
                  <c:v>1.2253490750084894</c:v>
                </c:pt>
                <c:pt idx="505">
                  <c:v>1.9508988264193845</c:v>
                </c:pt>
                <c:pt idx="506">
                  <c:v>0.82655472282141929</c:v>
                </c:pt>
                <c:pt idx="507">
                  <c:v>1.511064573477946</c:v>
                </c:pt>
                <c:pt idx="508">
                  <c:v>1.6822700699939843</c:v>
                </c:pt>
                <c:pt idx="509">
                  <c:v>0.31911139392119198</c:v>
                </c:pt>
                <c:pt idx="510">
                  <c:v>2.913786361221685</c:v>
                </c:pt>
                <c:pt idx="511">
                  <c:v>2.0043783222079297</c:v>
                </c:pt>
                <c:pt idx="512">
                  <c:v>1.4521718042186553</c:v>
                </c:pt>
                <c:pt idx="513">
                  <c:v>1.9558027467562231</c:v>
                </c:pt>
                <c:pt idx="514">
                  <c:v>0.24923347394853199</c:v>
                </c:pt>
                <c:pt idx="515">
                  <c:v>1.6462454896110585</c:v>
                </c:pt>
                <c:pt idx="516">
                  <c:v>3.2780725903096282</c:v>
                </c:pt>
                <c:pt idx="517">
                  <c:v>0.1909099586631372</c:v>
                </c:pt>
                <c:pt idx="518">
                  <c:v>2.3703488150875875</c:v>
                </c:pt>
                <c:pt idx="519">
                  <c:v>0.40972761682487796</c:v>
                </c:pt>
                <c:pt idx="520">
                  <c:v>2.5282329269208077</c:v>
                </c:pt>
                <c:pt idx="521">
                  <c:v>0.42273421250584675</c:v>
                </c:pt>
                <c:pt idx="522">
                  <c:v>0.66193649475501415</c:v>
                </c:pt>
                <c:pt idx="523">
                  <c:v>1.3961503631235321</c:v>
                </c:pt>
                <c:pt idx="524">
                  <c:v>2.4371011005808079</c:v>
                </c:pt>
                <c:pt idx="525">
                  <c:v>2.3436925986103212</c:v>
                </c:pt>
                <c:pt idx="526">
                  <c:v>0.62852495576968337</c:v>
                </c:pt>
                <c:pt idx="527">
                  <c:v>1.5046522402798246</c:v>
                </c:pt>
                <c:pt idx="528">
                  <c:v>0.38795264401666985</c:v>
                </c:pt>
                <c:pt idx="529">
                  <c:v>0.13865192373612328</c:v>
                </c:pt>
                <c:pt idx="530">
                  <c:v>0.36768283323157658</c:v>
                </c:pt>
                <c:pt idx="531">
                  <c:v>5.1484658874419607</c:v>
                </c:pt>
                <c:pt idx="532">
                  <c:v>1.668759888127328</c:v>
                </c:pt>
                <c:pt idx="533">
                  <c:v>1.0908737138661475</c:v>
                </c:pt>
                <c:pt idx="534">
                  <c:v>1.407538378316451</c:v>
                </c:pt>
                <c:pt idx="535">
                  <c:v>1.4561083187374606</c:v>
                </c:pt>
                <c:pt idx="536">
                  <c:v>2.8989868055080401</c:v>
                </c:pt>
                <c:pt idx="537">
                  <c:v>0.78954207274520272</c:v>
                </c:pt>
                <c:pt idx="538">
                  <c:v>0.3193362267371726</c:v>
                </c:pt>
                <c:pt idx="539">
                  <c:v>4.1116908652158468</c:v>
                </c:pt>
                <c:pt idx="540">
                  <c:v>0.7641856874414632</c:v>
                </c:pt>
                <c:pt idx="541">
                  <c:v>2.241397577051325</c:v>
                </c:pt>
                <c:pt idx="542">
                  <c:v>3.7071553927482177</c:v>
                </c:pt>
                <c:pt idx="543">
                  <c:v>0.66709773626287461</c:v>
                </c:pt>
                <c:pt idx="544">
                  <c:v>6.9390877589797242</c:v>
                </c:pt>
                <c:pt idx="545">
                  <c:v>2.9549631481498202</c:v>
                </c:pt>
                <c:pt idx="546">
                  <c:v>0.3234168345926125</c:v>
                </c:pt>
                <c:pt idx="547">
                  <c:v>3.8667003625731908</c:v>
                </c:pt>
                <c:pt idx="548">
                  <c:v>3.1118447115454693</c:v>
                </c:pt>
                <c:pt idx="549">
                  <c:v>3.2288945935749522</c:v>
                </c:pt>
                <c:pt idx="550">
                  <c:v>0.92918546322694939</c:v>
                </c:pt>
                <c:pt idx="551">
                  <c:v>5.2094563961529348</c:v>
                </c:pt>
                <c:pt idx="552">
                  <c:v>3.3494277224041658</c:v>
                </c:pt>
                <c:pt idx="553">
                  <c:v>0.48323781614859629</c:v>
                </c:pt>
                <c:pt idx="554">
                  <c:v>0.43666101825655035</c:v>
                </c:pt>
                <c:pt idx="555">
                  <c:v>1.3952370556762421</c:v>
                </c:pt>
                <c:pt idx="556">
                  <c:v>4.3217578682975641E-2</c:v>
                </c:pt>
                <c:pt idx="557">
                  <c:v>1.5032679952290395</c:v>
                </c:pt>
                <c:pt idx="558">
                  <c:v>0.30654885674977123</c:v>
                </c:pt>
                <c:pt idx="559">
                  <c:v>1.1326506241106653</c:v>
                </c:pt>
                <c:pt idx="560">
                  <c:v>2.8221321005779991</c:v>
                </c:pt>
                <c:pt idx="561">
                  <c:v>6.4075716678821797</c:v>
                </c:pt>
                <c:pt idx="562">
                  <c:v>1.2893471367503768</c:v>
                </c:pt>
                <c:pt idx="563">
                  <c:v>0.35615838242309328</c:v>
                </c:pt>
                <c:pt idx="564">
                  <c:v>4.625213523371893</c:v>
                </c:pt>
                <c:pt idx="565">
                  <c:v>6.1479489789536768</c:v>
                </c:pt>
                <c:pt idx="566">
                  <c:v>0.85726391326253959</c:v>
                </c:pt>
                <c:pt idx="567">
                  <c:v>1.7409095499404139</c:v>
                </c:pt>
                <c:pt idx="568">
                  <c:v>2.1053494546504292</c:v>
                </c:pt>
                <c:pt idx="569">
                  <c:v>1.2315888961234529</c:v>
                </c:pt>
                <c:pt idx="570">
                  <c:v>2.412916418041942</c:v>
                </c:pt>
                <c:pt idx="571">
                  <c:v>0.59610230937361974</c:v>
                </c:pt>
                <c:pt idx="572">
                  <c:v>2.992944555704064E-4</c:v>
                </c:pt>
                <c:pt idx="573">
                  <c:v>1.1777675037072575</c:v>
                </c:pt>
                <c:pt idx="574">
                  <c:v>1.2773494710291313</c:v>
                </c:pt>
                <c:pt idx="575">
                  <c:v>2.3197242193207521</c:v>
                </c:pt>
                <c:pt idx="576">
                  <c:v>0.79416211366503542</c:v>
                </c:pt>
                <c:pt idx="577">
                  <c:v>7.877688157625426E-2</c:v>
                </c:pt>
                <c:pt idx="578">
                  <c:v>0.23555242144945793</c:v>
                </c:pt>
                <c:pt idx="579">
                  <c:v>0.48964781420083098</c:v>
                </c:pt>
                <c:pt idx="580">
                  <c:v>3.0635766962271926</c:v>
                </c:pt>
                <c:pt idx="581">
                  <c:v>0.99849942098217137</c:v>
                </c:pt>
                <c:pt idx="582">
                  <c:v>5.5246093429885024</c:v>
                </c:pt>
                <c:pt idx="583">
                  <c:v>2.2955458895775336</c:v>
                </c:pt>
                <c:pt idx="584">
                  <c:v>3.3334081479588442</c:v>
                </c:pt>
                <c:pt idx="585">
                  <c:v>1.0441492613775287</c:v>
                </c:pt>
                <c:pt idx="586">
                  <c:v>3.7100634002064186</c:v>
                </c:pt>
                <c:pt idx="587">
                  <c:v>1.2223970859439497</c:v>
                </c:pt>
                <c:pt idx="588">
                  <c:v>2.5692027269238014</c:v>
                </c:pt>
                <c:pt idx="589">
                  <c:v>1.3406602696478922</c:v>
                </c:pt>
                <c:pt idx="590">
                  <c:v>1.4948898736591276</c:v>
                </c:pt>
                <c:pt idx="591">
                  <c:v>3.4360631322730653</c:v>
                </c:pt>
                <c:pt idx="592">
                  <c:v>4.5082505357480898</c:v>
                </c:pt>
                <c:pt idx="593">
                  <c:v>0.51277622607748041</c:v>
                </c:pt>
                <c:pt idx="594">
                  <c:v>3.2549196435305374</c:v>
                </c:pt>
                <c:pt idx="595">
                  <c:v>5.2090110584262845</c:v>
                </c:pt>
                <c:pt idx="596">
                  <c:v>3.9095856465299832</c:v>
                </c:pt>
                <c:pt idx="597">
                  <c:v>2.2453113011125989</c:v>
                </c:pt>
                <c:pt idx="598">
                  <c:v>7.577064914420184E-2</c:v>
                </c:pt>
                <c:pt idx="599">
                  <c:v>3.900739383370301</c:v>
                </c:pt>
                <c:pt idx="600">
                  <c:v>2.6541165448838271</c:v>
                </c:pt>
                <c:pt idx="601">
                  <c:v>1.1916782551728433</c:v>
                </c:pt>
                <c:pt idx="602">
                  <c:v>1.1431319353098772</c:v>
                </c:pt>
                <c:pt idx="603">
                  <c:v>1.3895878474852021</c:v>
                </c:pt>
                <c:pt idx="604">
                  <c:v>5.5706452819522134</c:v>
                </c:pt>
                <c:pt idx="605">
                  <c:v>0.10275325112081848</c:v>
                </c:pt>
                <c:pt idx="606">
                  <c:v>5.3662302308820786</c:v>
                </c:pt>
                <c:pt idx="607">
                  <c:v>0.61910736464064553</c:v>
                </c:pt>
                <c:pt idx="608">
                  <c:v>5.9019928048932675</c:v>
                </c:pt>
                <c:pt idx="609">
                  <c:v>4.3894269731697593</c:v>
                </c:pt>
                <c:pt idx="610">
                  <c:v>0.57512746905544332</c:v>
                </c:pt>
                <c:pt idx="611">
                  <c:v>1.3620243469484665</c:v>
                </c:pt>
                <c:pt idx="612">
                  <c:v>8.882228547905914</c:v>
                </c:pt>
                <c:pt idx="613">
                  <c:v>0.76034315054172474</c:v>
                </c:pt>
                <c:pt idx="614">
                  <c:v>0.80338796425715797</c:v>
                </c:pt>
                <c:pt idx="615">
                  <c:v>0.75764802605518322</c:v>
                </c:pt>
                <c:pt idx="616">
                  <c:v>3.8629324316557581</c:v>
                </c:pt>
                <c:pt idx="617">
                  <c:v>3.3256177184029512</c:v>
                </c:pt>
                <c:pt idx="618">
                  <c:v>5.6932790114203877</c:v>
                </c:pt>
                <c:pt idx="619">
                  <c:v>0.26725311851858968</c:v>
                </c:pt>
                <c:pt idx="620">
                  <c:v>2.9317442163613836</c:v>
                </c:pt>
                <c:pt idx="621">
                  <c:v>0.48186230696080684</c:v>
                </c:pt>
                <c:pt idx="622">
                  <c:v>2.818045503939663</c:v>
                </c:pt>
                <c:pt idx="623">
                  <c:v>3.5707127267204326</c:v>
                </c:pt>
                <c:pt idx="624">
                  <c:v>2.5779529824442089</c:v>
                </c:pt>
                <c:pt idx="625">
                  <c:v>0.67849310928337114</c:v>
                </c:pt>
                <c:pt idx="626">
                  <c:v>1.2864931552264687</c:v>
                </c:pt>
                <c:pt idx="627">
                  <c:v>1.0478884397198673</c:v>
                </c:pt>
                <c:pt idx="628">
                  <c:v>0.75479922494001583</c:v>
                </c:pt>
                <c:pt idx="629">
                  <c:v>1.4140699559190766</c:v>
                </c:pt>
                <c:pt idx="630">
                  <c:v>2.6476087636657915</c:v>
                </c:pt>
                <c:pt idx="631">
                  <c:v>0.23990675611378151</c:v>
                </c:pt>
                <c:pt idx="632">
                  <c:v>1.7537472621681376</c:v>
                </c:pt>
                <c:pt idx="633">
                  <c:v>6.0863071187298265</c:v>
                </c:pt>
                <c:pt idx="634">
                  <c:v>1.4103069491053843</c:v>
                </c:pt>
                <c:pt idx="635">
                  <c:v>1.6011668629476354</c:v>
                </c:pt>
                <c:pt idx="636">
                  <c:v>1.1025737035712524</c:v>
                </c:pt>
                <c:pt idx="637">
                  <c:v>1.0033104246128703</c:v>
                </c:pt>
                <c:pt idx="638">
                  <c:v>0.43600456939730459</c:v>
                </c:pt>
                <c:pt idx="639">
                  <c:v>0.26511113831731448</c:v>
                </c:pt>
                <c:pt idx="640">
                  <c:v>1.6333956810738635</c:v>
                </c:pt>
                <c:pt idx="641">
                  <c:v>0.72414183577728286</c:v>
                </c:pt>
                <c:pt idx="642">
                  <c:v>1.6660668778429912</c:v>
                </c:pt>
                <c:pt idx="643">
                  <c:v>0.78913735986167854</c:v>
                </c:pt>
                <c:pt idx="644">
                  <c:v>1.6232319289567971</c:v>
                </c:pt>
                <c:pt idx="645">
                  <c:v>0.19236028209569569</c:v>
                </c:pt>
                <c:pt idx="646">
                  <c:v>4.6641299661351052</c:v>
                </c:pt>
                <c:pt idx="647">
                  <c:v>0.53007860230279491</c:v>
                </c:pt>
                <c:pt idx="648">
                  <c:v>0.93946564285788492</c:v>
                </c:pt>
                <c:pt idx="649">
                  <c:v>2.0226529487458302</c:v>
                </c:pt>
                <c:pt idx="650">
                  <c:v>0.30713213842075443</c:v>
                </c:pt>
                <c:pt idx="651">
                  <c:v>4.2283624541686873</c:v>
                </c:pt>
                <c:pt idx="652">
                  <c:v>0.10127094264088642</c:v>
                </c:pt>
                <c:pt idx="653">
                  <c:v>0.42168392817706468</c:v>
                </c:pt>
                <c:pt idx="654">
                  <c:v>2.153064877860706</c:v>
                </c:pt>
                <c:pt idx="655">
                  <c:v>1.316602023112295</c:v>
                </c:pt>
                <c:pt idx="656">
                  <c:v>3.0257026296878666</c:v>
                </c:pt>
                <c:pt idx="657">
                  <c:v>1.039957795088255</c:v>
                </c:pt>
                <c:pt idx="658">
                  <c:v>1.2811458246100291</c:v>
                </c:pt>
                <c:pt idx="659">
                  <c:v>8.1827781383931804</c:v>
                </c:pt>
                <c:pt idx="660">
                  <c:v>0.13880981873121864</c:v>
                </c:pt>
                <c:pt idx="661">
                  <c:v>1.4140623633677833</c:v>
                </c:pt>
                <c:pt idx="662">
                  <c:v>2.8395120211189235</c:v>
                </c:pt>
                <c:pt idx="663">
                  <c:v>2.2014499514800012</c:v>
                </c:pt>
                <c:pt idx="664">
                  <c:v>5.4036514714423296</c:v>
                </c:pt>
                <c:pt idx="665">
                  <c:v>1.176541412293141</c:v>
                </c:pt>
                <c:pt idx="666">
                  <c:v>2.3892941483274805</c:v>
                </c:pt>
                <c:pt idx="667">
                  <c:v>0.65671412768574633</c:v>
                </c:pt>
                <c:pt idx="668">
                  <c:v>2.2323301547275531</c:v>
                </c:pt>
                <c:pt idx="669">
                  <c:v>2.203259993338007</c:v>
                </c:pt>
                <c:pt idx="670">
                  <c:v>8.4516625252161486</c:v>
                </c:pt>
                <c:pt idx="671">
                  <c:v>1.9647606437552754</c:v>
                </c:pt>
                <c:pt idx="672">
                  <c:v>0.69226585546102459</c:v>
                </c:pt>
                <c:pt idx="673">
                  <c:v>0.87998182685399196</c:v>
                </c:pt>
                <c:pt idx="674">
                  <c:v>0.4540184034292582</c:v>
                </c:pt>
                <c:pt idx="675">
                  <c:v>1.6174846065539308</c:v>
                </c:pt>
                <c:pt idx="676">
                  <c:v>0.52163453466194543</c:v>
                </c:pt>
                <c:pt idx="677">
                  <c:v>3.0183668401331181</c:v>
                </c:pt>
                <c:pt idx="678">
                  <c:v>4.369423084115776</c:v>
                </c:pt>
                <c:pt idx="679">
                  <c:v>1.5643483177791597</c:v>
                </c:pt>
                <c:pt idx="680">
                  <c:v>0.24863862778444143</c:v>
                </c:pt>
                <c:pt idx="681">
                  <c:v>0.52605576428980505</c:v>
                </c:pt>
                <c:pt idx="682">
                  <c:v>4.9839532445898935E-2</c:v>
                </c:pt>
                <c:pt idx="683">
                  <c:v>1.8118557066425838</c:v>
                </c:pt>
                <c:pt idx="684">
                  <c:v>6.2078344537783954</c:v>
                </c:pt>
                <c:pt idx="685">
                  <c:v>1.4150036121980762</c:v>
                </c:pt>
                <c:pt idx="686">
                  <c:v>1.5237930968405526</c:v>
                </c:pt>
                <c:pt idx="687">
                  <c:v>0.36386905160772015</c:v>
                </c:pt>
                <c:pt idx="688">
                  <c:v>0.89766903466030612</c:v>
                </c:pt>
                <c:pt idx="689">
                  <c:v>0.72828039147171031</c:v>
                </c:pt>
                <c:pt idx="690">
                  <c:v>6.2999980955201478</c:v>
                </c:pt>
                <c:pt idx="691">
                  <c:v>4.3029462416291917</c:v>
                </c:pt>
                <c:pt idx="692">
                  <c:v>0.44633345483224957</c:v>
                </c:pt>
                <c:pt idx="693">
                  <c:v>0.51440971800307833</c:v>
                </c:pt>
                <c:pt idx="694">
                  <c:v>3.8043093663497438</c:v>
                </c:pt>
                <c:pt idx="695">
                  <c:v>1.4784073509847226</c:v>
                </c:pt>
                <c:pt idx="696">
                  <c:v>2.7546322539171499</c:v>
                </c:pt>
                <c:pt idx="697">
                  <c:v>4.4712373048133109</c:v>
                </c:pt>
                <c:pt idx="698">
                  <c:v>2.5077780574872115</c:v>
                </c:pt>
                <c:pt idx="699">
                  <c:v>2.0948122311906232</c:v>
                </c:pt>
                <c:pt idx="700">
                  <c:v>0.94223395727243375</c:v>
                </c:pt>
                <c:pt idx="701">
                  <c:v>3.6584271102612806</c:v>
                </c:pt>
                <c:pt idx="702">
                  <c:v>2.1260760865650021</c:v>
                </c:pt>
                <c:pt idx="703">
                  <c:v>0.46841115842517744</c:v>
                </c:pt>
                <c:pt idx="704">
                  <c:v>1.3574442238240017</c:v>
                </c:pt>
                <c:pt idx="705">
                  <c:v>0.2942682367323346</c:v>
                </c:pt>
                <c:pt idx="706">
                  <c:v>0.86890827890764244</c:v>
                </c:pt>
                <c:pt idx="707">
                  <c:v>1.8313617383624914</c:v>
                </c:pt>
                <c:pt idx="708">
                  <c:v>0.21122359793469331</c:v>
                </c:pt>
                <c:pt idx="709">
                  <c:v>1.4711139469929584</c:v>
                </c:pt>
                <c:pt idx="710">
                  <c:v>0.53416275302940031</c:v>
                </c:pt>
                <c:pt idx="711">
                  <c:v>0.40892825560584173</c:v>
                </c:pt>
                <c:pt idx="712">
                  <c:v>5.6604062375039002</c:v>
                </c:pt>
                <c:pt idx="713">
                  <c:v>1.175210051773415</c:v>
                </c:pt>
                <c:pt idx="714">
                  <c:v>2.2076524636878148</c:v>
                </c:pt>
                <c:pt idx="715">
                  <c:v>0.11814749899742286</c:v>
                </c:pt>
                <c:pt idx="716">
                  <c:v>2.876652300758741</c:v>
                </c:pt>
                <c:pt idx="717">
                  <c:v>1.3825546138791438</c:v>
                </c:pt>
                <c:pt idx="718">
                  <c:v>2.2558416276204727</c:v>
                </c:pt>
                <c:pt idx="719">
                  <c:v>2.7430687443532973</c:v>
                </c:pt>
                <c:pt idx="720">
                  <c:v>0.64516569219957909</c:v>
                </c:pt>
                <c:pt idx="721">
                  <c:v>4.74251459877413E-2</c:v>
                </c:pt>
                <c:pt idx="722">
                  <c:v>3.7671162401683476</c:v>
                </c:pt>
                <c:pt idx="723">
                  <c:v>4.8530560904827258</c:v>
                </c:pt>
                <c:pt idx="724">
                  <c:v>2.3682639511022603</c:v>
                </c:pt>
                <c:pt idx="725">
                  <c:v>0.35802408055118279</c:v>
                </c:pt>
                <c:pt idx="726">
                  <c:v>0.28855944434357556</c:v>
                </c:pt>
                <c:pt idx="727">
                  <c:v>2.3801190290007237</c:v>
                </c:pt>
                <c:pt idx="728">
                  <c:v>1.7529709444570161</c:v>
                </c:pt>
                <c:pt idx="729">
                  <c:v>0.61940264744629825</c:v>
                </c:pt>
                <c:pt idx="730">
                  <c:v>0.91175324381552569</c:v>
                </c:pt>
                <c:pt idx="731">
                  <c:v>4.6659605555402512</c:v>
                </c:pt>
                <c:pt idx="732">
                  <c:v>0.55188485229442941</c:v>
                </c:pt>
                <c:pt idx="733">
                  <c:v>0.44313055799840018</c:v>
                </c:pt>
                <c:pt idx="734">
                  <c:v>0.6738151719996982</c:v>
                </c:pt>
                <c:pt idx="735">
                  <c:v>1.9258924358469319E-3</c:v>
                </c:pt>
                <c:pt idx="736">
                  <c:v>1.1138453978742529</c:v>
                </c:pt>
                <c:pt idx="737">
                  <c:v>1.5272147207256117</c:v>
                </c:pt>
                <c:pt idx="738">
                  <c:v>3.3424002304425824</c:v>
                </c:pt>
                <c:pt idx="739">
                  <c:v>3.3626349780595044</c:v>
                </c:pt>
                <c:pt idx="740">
                  <c:v>1.1500168925008003</c:v>
                </c:pt>
                <c:pt idx="741">
                  <c:v>2.6919362438525596</c:v>
                </c:pt>
                <c:pt idx="742">
                  <c:v>0.86640900129623677</c:v>
                </c:pt>
                <c:pt idx="743">
                  <c:v>0.8421758026869075</c:v>
                </c:pt>
                <c:pt idx="744">
                  <c:v>0.32205402709166908</c:v>
                </c:pt>
                <c:pt idx="745">
                  <c:v>3.1384233397654127</c:v>
                </c:pt>
                <c:pt idx="746">
                  <c:v>4.7793706721134024</c:v>
                </c:pt>
                <c:pt idx="747">
                  <c:v>0.54401955825090809</c:v>
                </c:pt>
                <c:pt idx="748">
                  <c:v>3.854421817114889</c:v>
                </c:pt>
                <c:pt idx="749">
                  <c:v>0.72867093312647968</c:v>
                </c:pt>
                <c:pt idx="750">
                  <c:v>1.8812896745648982</c:v>
                </c:pt>
                <c:pt idx="751">
                  <c:v>2.1494780297351914</c:v>
                </c:pt>
                <c:pt idx="752">
                  <c:v>1.0811183576572168</c:v>
                </c:pt>
                <c:pt idx="753">
                  <c:v>0.20760751159173074</c:v>
                </c:pt>
                <c:pt idx="754">
                  <c:v>1.0479515396757233</c:v>
                </c:pt>
                <c:pt idx="755">
                  <c:v>4.1342049298718351</c:v>
                </c:pt>
                <c:pt idx="756">
                  <c:v>2.7344407761432423</c:v>
                </c:pt>
                <c:pt idx="757">
                  <c:v>0.43680890336514328</c:v>
                </c:pt>
                <c:pt idx="758">
                  <c:v>2.9294958971025711</c:v>
                </c:pt>
                <c:pt idx="759">
                  <c:v>0.56654398202189471</c:v>
                </c:pt>
                <c:pt idx="760">
                  <c:v>0.83398868156889938</c:v>
                </c:pt>
                <c:pt idx="761">
                  <c:v>4.027013994746401</c:v>
                </c:pt>
                <c:pt idx="762">
                  <c:v>0.87638893479474633</c:v>
                </c:pt>
                <c:pt idx="763">
                  <c:v>1.8910610103036722</c:v>
                </c:pt>
                <c:pt idx="764">
                  <c:v>1.0746883867363659</c:v>
                </c:pt>
                <c:pt idx="765">
                  <c:v>3.7098670187747762E-2</c:v>
                </c:pt>
                <c:pt idx="766">
                  <c:v>1.0511650119005844</c:v>
                </c:pt>
                <c:pt idx="767">
                  <c:v>1.0455672438333039</c:v>
                </c:pt>
                <c:pt idx="768">
                  <c:v>5.403915780425713</c:v>
                </c:pt>
                <c:pt idx="769">
                  <c:v>2.5512366406066538</c:v>
                </c:pt>
                <c:pt idx="770">
                  <c:v>0.56773338899276382</c:v>
                </c:pt>
                <c:pt idx="771">
                  <c:v>1.8261854182446653</c:v>
                </c:pt>
                <c:pt idx="772">
                  <c:v>2.3455086520928403</c:v>
                </c:pt>
                <c:pt idx="773">
                  <c:v>2.4449198537108638</c:v>
                </c:pt>
                <c:pt idx="774">
                  <c:v>8.2284051562643263</c:v>
                </c:pt>
                <c:pt idx="775">
                  <c:v>5.4388427168973976</c:v>
                </c:pt>
                <c:pt idx="776">
                  <c:v>1.6345500365355918</c:v>
                </c:pt>
                <c:pt idx="777">
                  <c:v>1.1383061262251484</c:v>
                </c:pt>
                <c:pt idx="778">
                  <c:v>5.666628536483314</c:v>
                </c:pt>
                <c:pt idx="779">
                  <c:v>1.2530229541602258</c:v>
                </c:pt>
                <c:pt idx="780">
                  <c:v>0.82116295884965307</c:v>
                </c:pt>
                <c:pt idx="781">
                  <c:v>2.2000014217653434</c:v>
                </c:pt>
                <c:pt idx="782">
                  <c:v>2.080078084885765</c:v>
                </c:pt>
                <c:pt idx="783">
                  <c:v>1.0657270732089505</c:v>
                </c:pt>
                <c:pt idx="784">
                  <c:v>0.46228810722463681</c:v>
                </c:pt>
                <c:pt idx="785">
                  <c:v>1.0207761703745106</c:v>
                </c:pt>
                <c:pt idx="786">
                  <c:v>3.9919931879728972</c:v>
                </c:pt>
                <c:pt idx="787">
                  <c:v>0.49781669747935908</c:v>
                </c:pt>
                <c:pt idx="788">
                  <c:v>3.7005993874327103</c:v>
                </c:pt>
                <c:pt idx="789">
                  <c:v>5.989561991186676</c:v>
                </c:pt>
                <c:pt idx="790">
                  <c:v>0.46551578128555049</c:v>
                </c:pt>
                <c:pt idx="791">
                  <c:v>6.9921146400427183</c:v>
                </c:pt>
                <c:pt idx="792">
                  <c:v>0.3188271062835567</c:v>
                </c:pt>
                <c:pt idx="793">
                  <c:v>2.2230030985515925</c:v>
                </c:pt>
                <c:pt idx="794">
                  <c:v>3.5484341137801714</c:v>
                </c:pt>
                <c:pt idx="795">
                  <c:v>2.8932408545458022</c:v>
                </c:pt>
                <c:pt idx="796">
                  <c:v>0.21231041011829788</c:v>
                </c:pt>
                <c:pt idx="797">
                  <c:v>2.2163413177979137</c:v>
                </c:pt>
                <c:pt idx="798">
                  <c:v>10.189207472430308</c:v>
                </c:pt>
                <c:pt idx="799">
                  <c:v>4.5134486295674625</c:v>
                </c:pt>
                <c:pt idx="800">
                  <c:v>6.2889699561605221</c:v>
                </c:pt>
                <c:pt idx="801">
                  <c:v>1.2545661760133502</c:v>
                </c:pt>
                <c:pt idx="802">
                  <c:v>5.6078156188534125</c:v>
                </c:pt>
                <c:pt idx="803">
                  <c:v>1.8098597817588584</c:v>
                </c:pt>
                <c:pt idx="804">
                  <c:v>1.0404445274123617</c:v>
                </c:pt>
                <c:pt idx="805">
                  <c:v>0.65167159314063905</c:v>
                </c:pt>
                <c:pt idx="806">
                  <c:v>10.220288018707905</c:v>
                </c:pt>
                <c:pt idx="807">
                  <c:v>1.0833002004595851</c:v>
                </c:pt>
                <c:pt idx="808">
                  <c:v>1.3401792562061097</c:v>
                </c:pt>
                <c:pt idx="809">
                  <c:v>0.33491956992112765</c:v>
                </c:pt>
                <c:pt idx="810">
                  <c:v>0.75735458528869781</c:v>
                </c:pt>
                <c:pt idx="811">
                  <c:v>0.85666856864453189</c:v>
                </c:pt>
                <c:pt idx="812">
                  <c:v>3.561509637182533</c:v>
                </c:pt>
                <c:pt idx="813">
                  <c:v>2.412244204252167</c:v>
                </c:pt>
                <c:pt idx="814">
                  <c:v>1.0982301115677975</c:v>
                </c:pt>
                <c:pt idx="815">
                  <c:v>1.2203427619238676</c:v>
                </c:pt>
                <c:pt idx="816">
                  <c:v>2.6602093054673741</c:v>
                </c:pt>
                <c:pt idx="817">
                  <c:v>2.0407435868863431</c:v>
                </c:pt>
                <c:pt idx="818">
                  <c:v>0.15393613802470382</c:v>
                </c:pt>
                <c:pt idx="819">
                  <c:v>1.7608085396148985</c:v>
                </c:pt>
                <c:pt idx="820">
                  <c:v>0.62489522420323684</c:v>
                </c:pt>
                <c:pt idx="821">
                  <c:v>8.1535507769978146</c:v>
                </c:pt>
                <c:pt idx="822">
                  <c:v>6.3380087282769004E-2</c:v>
                </c:pt>
                <c:pt idx="823">
                  <c:v>0.22891054590797216</c:v>
                </c:pt>
                <c:pt idx="824">
                  <c:v>3.1618277557175229</c:v>
                </c:pt>
                <c:pt idx="825">
                  <c:v>1.125215896178738</c:v>
                </c:pt>
                <c:pt idx="826">
                  <c:v>1.999960281660311</c:v>
                </c:pt>
                <c:pt idx="827">
                  <c:v>3.2317282871479267</c:v>
                </c:pt>
                <c:pt idx="828">
                  <c:v>0.1590014491358282</c:v>
                </c:pt>
                <c:pt idx="829">
                  <c:v>4.7118353767919592</c:v>
                </c:pt>
                <c:pt idx="830">
                  <c:v>0.90227315685441578</c:v>
                </c:pt>
                <c:pt idx="831">
                  <c:v>5.4284862616984314E-2</c:v>
                </c:pt>
                <c:pt idx="832">
                  <c:v>3.0786823450669374</c:v>
                </c:pt>
                <c:pt idx="833">
                  <c:v>2.7953233787162159</c:v>
                </c:pt>
                <c:pt idx="834">
                  <c:v>2.128225020182307</c:v>
                </c:pt>
                <c:pt idx="835">
                  <c:v>0.88685734981811881</c:v>
                </c:pt>
                <c:pt idx="836">
                  <c:v>1.8242266770575015</c:v>
                </c:pt>
                <c:pt idx="837">
                  <c:v>2.0964479992293215</c:v>
                </c:pt>
                <c:pt idx="838">
                  <c:v>8.6131334760447018</c:v>
                </c:pt>
                <c:pt idx="839">
                  <c:v>2.7612693685177957E-2</c:v>
                </c:pt>
                <c:pt idx="840">
                  <c:v>0.82572555877733611</c:v>
                </c:pt>
                <c:pt idx="841">
                  <c:v>1.9277279420857536</c:v>
                </c:pt>
                <c:pt idx="842">
                  <c:v>0.24313997228394951</c:v>
                </c:pt>
                <c:pt idx="843">
                  <c:v>0.7742754708737406</c:v>
                </c:pt>
                <c:pt idx="844">
                  <c:v>2.5245254335669065</c:v>
                </c:pt>
                <c:pt idx="845">
                  <c:v>0.82555601410161339</c:v>
                </c:pt>
                <c:pt idx="846">
                  <c:v>0.37896140450228627</c:v>
                </c:pt>
                <c:pt idx="847">
                  <c:v>1.5861026465425174</c:v>
                </c:pt>
                <c:pt idx="848">
                  <c:v>0.41570264334493667</c:v>
                </c:pt>
                <c:pt idx="849">
                  <c:v>1.3288528716003041</c:v>
                </c:pt>
                <c:pt idx="850">
                  <c:v>4.805884848022865E-2</c:v>
                </c:pt>
                <c:pt idx="851">
                  <c:v>1.3634647748165221</c:v>
                </c:pt>
                <c:pt idx="852">
                  <c:v>1.5030478749303104</c:v>
                </c:pt>
                <c:pt idx="853">
                  <c:v>0.43766306073734601</c:v>
                </c:pt>
                <c:pt idx="854">
                  <c:v>0.48689527495366469</c:v>
                </c:pt>
                <c:pt idx="855">
                  <c:v>2.5792434759101801</c:v>
                </c:pt>
                <c:pt idx="856">
                  <c:v>2.1673333484966495</c:v>
                </c:pt>
                <c:pt idx="857">
                  <c:v>0.15052632589725384</c:v>
                </c:pt>
                <c:pt idx="858">
                  <c:v>0.29461846562812355</c:v>
                </c:pt>
                <c:pt idx="859">
                  <c:v>1.3061228192593117</c:v>
                </c:pt>
                <c:pt idx="860">
                  <c:v>0.97101459538433066</c:v>
                </c:pt>
                <c:pt idx="861">
                  <c:v>3.9821709620017276</c:v>
                </c:pt>
                <c:pt idx="862">
                  <c:v>0.91338960898645993</c:v>
                </c:pt>
                <c:pt idx="863">
                  <c:v>5.6049986831319778</c:v>
                </c:pt>
                <c:pt idx="864">
                  <c:v>1.4370456899744786</c:v>
                </c:pt>
                <c:pt idx="865">
                  <c:v>1.8124342998581113</c:v>
                </c:pt>
                <c:pt idx="866">
                  <c:v>1.2321935991814923</c:v>
                </c:pt>
                <c:pt idx="867">
                  <c:v>1.1600157030344367</c:v>
                </c:pt>
                <c:pt idx="868">
                  <c:v>1.3398361082982426</c:v>
                </c:pt>
                <c:pt idx="869">
                  <c:v>1.8748583405477126</c:v>
                </c:pt>
                <c:pt idx="870">
                  <c:v>2.2424685202915171</c:v>
                </c:pt>
                <c:pt idx="871">
                  <c:v>4.3763241985394412</c:v>
                </c:pt>
                <c:pt idx="872">
                  <c:v>0.56411977375532452</c:v>
                </c:pt>
                <c:pt idx="873">
                  <c:v>0.38362776536316978</c:v>
                </c:pt>
                <c:pt idx="874">
                  <c:v>2.2465962726587083</c:v>
                </c:pt>
                <c:pt idx="875">
                  <c:v>0.52640496647542923</c:v>
                </c:pt>
                <c:pt idx="876">
                  <c:v>2.9237192449148965</c:v>
                </c:pt>
                <c:pt idx="877">
                  <c:v>8.3333913922203143E-2</c:v>
                </c:pt>
                <c:pt idx="878">
                  <c:v>2.2085835489102941</c:v>
                </c:pt>
                <c:pt idx="879">
                  <c:v>0.18422130561625685</c:v>
                </c:pt>
                <c:pt idx="880">
                  <c:v>0.41559315922794909</c:v>
                </c:pt>
                <c:pt idx="881">
                  <c:v>9.9983899977900883</c:v>
                </c:pt>
                <c:pt idx="882">
                  <c:v>0.4782299580810529</c:v>
                </c:pt>
                <c:pt idx="883">
                  <c:v>0.45390703775634861</c:v>
                </c:pt>
                <c:pt idx="884">
                  <c:v>0.47200896386756508</c:v>
                </c:pt>
                <c:pt idx="885">
                  <c:v>5.4593092106425418</c:v>
                </c:pt>
                <c:pt idx="886">
                  <c:v>0.65889035471727586</c:v>
                </c:pt>
                <c:pt idx="887">
                  <c:v>0.33947216017515475</c:v>
                </c:pt>
                <c:pt idx="888">
                  <c:v>0.59531803626271296</c:v>
                </c:pt>
                <c:pt idx="889">
                  <c:v>0.51729767080113975</c:v>
                </c:pt>
                <c:pt idx="890">
                  <c:v>0.3937448867589512</c:v>
                </c:pt>
                <c:pt idx="891">
                  <c:v>3.0309417580715915E-2</c:v>
                </c:pt>
                <c:pt idx="892">
                  <c:v>1.8273642726481247</c:v>
                </c:pt>
                <c:pt idx="893">
                  <c:v>4.4951060325432612</c:v>
                </c:pt>
                <c:pt idx="894">
                  <c:v>3.8711895132994374</c:v>
                </c:pt>
                <c:pt idx="895">
                  <c:v>5.9676398923476572</c:v>
                </c:pt>
                <c:pt idx="896">
                  <c:v>1.033663123906287</c:v>
                </c:pt>
                <c:pt idx="897">
                  <c:v>11.104945235417842</c:v>
                </c:pt>
                <c:pt idx="898">
                  <c:v>1.8386852454445888</c:v>
                </c:pt>
                <c:pt idx="899">
                  <c:v>0.59013210863387766</c:v>
                </c:pt>
                <c:pt idx="900">
                  <c:v>1.8221206537143138</c:v>
                </c:pt>
                <c:pt idx="901">
                  <c:v>2.2231027542738353</c:v>
                </c:pt>
                <c:pt idx="902">
                  <c:v>0.19288306172195147</c:v>
                </c:pt>
                <c:pt idx="903">
                  <c:v>2.9544128005100529</c:v>
                </c:pt>
                <c:pt idx="904">
                  <c:v>2.789079749339368</c:v>
                </c:pt>
                <c:pt idx="905">
                  <c:v>2.3764914736899203</c:v>
                </c:pt>
                <c:pt idx="906">
                  <c:v>3.8165916019809636</c:v>
                </c:pt>
                <c:pt idx="907">
                  <c:v>4.2067949358315309</c:v>
                </c:pt>
                <c:pt idx="908">
                  <c:v>1.1764498180991079</c:v>
                </c:pt>
                <c:pt idx="909">
                  <c:v>3.2368151521607627</c:v>
                </c:pt>
                <c:pt idx="910">
                  <c:v>0.76978758754967824</c:v>
                </c:pt>
                <c:pt idx="911">
                  <c:v>1.11943497806463</c:v>
                </c:pt>
                <c:pt idx="912">
                  <c:v>0.32672084607792135</c:v>
                </c:pt>
                <c:pt idx="913">
                  <c:v>2.9804862690824612</c:v>
                </c:pt>
                <c:pt idx="914">
                  <c:v>2.0410328488204237</c:v>
                </c:pt>
                <c:pt idx="915">
                  <c:v>2.191276861310917</c:v>
                </c:pt>
                <c:pt idx="916">
                  <c:v>2.7913510598852873E-2</c:v>
                </c:pt>
                <c:pt idx="917">
                  <c:v>0.55706307593393189</c:v>
                </c:pt>
                <c:pt idx="918">
                  <c:v>5.5503646373746625</c:v>
                </c:pt>
                <c:pt idx="919">
                  <c:v>0.32202718883870146</c:v>
                </c:pt>
                <c:pt idx="920">
                  <c:v>0.50927647794654485</c:v>
                </c:pt>
                <c:pt idx="921">
                  <c:v>1.7764952496449509</c:v>
                </c:pt>
                <c:pt idx="922">
                  <c:v>1.2239677317111961</c:v>
                </c:pt>
                <c:pt idx="923">
                  <c:v>4.8920169377271803</c:v>
                </c:pt>
                <c:pt idx="924">
                  <c:v>3.5836346105134189</c:v>
                </c:pt>
                <c:pt idx="925">
                  <c:v>0.42586682538742215</c:v>
                </c:pt>
                <c:pt idx="926">
                  <c:v>0.95872672401759451</c:v>
                </c:pt>
                <c:pt idx="927">
                  <c:v>1.2909671091224495</c:v>
                </c:pt>
                <c:pt idx="928">
                  <c:v>3.6363118947630073</c:v>
                </c:pt>
                <c:pt idx="929">
                  <c:v>2.5115988363484854</c:v>
                </c:pt>
                <c:pt idx="930">
                  <c:v>2.8035401193858367</c:v>
                </c:pt>
                <c:pt idx="931">
                  <c:v>8.2015664545411617</c:v>
                </c:pt>
                <c:pt idx="932">
                  <c:v>2.1630749011445372</c:v>
                </c:pt>
                <c:pt idx="933">
                  <c:v>3.1899355043819173</c:v>
                </c:pt>
                <c:pt idx="934">
                  <c:v>11.415696486984956</c:v>
                </c:pt>
                <c:pt idx="935">
                  <c:v>1.5194535670325495</c:v>
                </c:pt>
                <c:pt idx="936">
                  <c:v>3.8089752340642993</c:v>
                </c:pt>
                <c:pt idx="937">
                  <c:v>1.4386598564809614</c:v>
                </c:pt>
                <c:pt idx="938">
                  <c:v>0.94295248931989428</c:v>
                </c:pt>
                <c:pt idx="939">
                  <c:v>0.52782437850725394</c:v>
                </c:pt>
                <c:pt idx="940">
                  <c:v>1.2552139503372171</c:v>
                </c:pt>
                <c:pt idx="941">
                  <c:v>1.175305211541674</c:v>
                </c:pt>
                <c:pt idx="942">
                  <c:v>0.32038965459769325</c:v>
                </c:pt>
                <c:pt idx="943">
                  <c:v>2.2433940956380996</c:v>
                </c:pt>
                <c:pt idx="944">
                  <c:v>0.61001084945837269</c:v>
                </c:pt>
                <c:pt idx="945">
                  <c:v>0.38600760257827205</c:v>
                </c:pt>
                <c:pt idx="946">
                  <c:v>5.3440801684028649</c:v>
                </c:pt>
                <c:pt idx="947">
                  <c:v>0.38569674056381859</c:v>
                </c:pt>
                <c:pt idx="948">
                  <c:v>1.7167782561881826</c:v>
                </c:pt>
                <c:pt idx="949">
                  <c:v>0.2475190335994546</c:v>
                </c:pt>
                <c:pt idx="950">
                  <c:v>0.66821619449176373</c:v>
                </c:pt>
                <c:pt idx="951">
                  <c:v>7.3670748654248976</c:v>
                </c:pt>
                <c:pt idx="952">
                  <c:v>0.36730421669375457</c:v>
                </c:pt>
                <c:pt idx="953">
                  <c:v>3.72349045211732</c:v>
                </c:pt>
                <c:pt idx="954">
                  <c:v>0.95962133622796886</c:v>
                </c:pt>
                <c:pt idx="955">
                  <c:v>0.74053151922365679</c:v>
                </c:pt>
                <c:pt idx="956">
                  <c:v>4.4008252509366566</c:v>
                </c:pt>
                <c:pt idx="957">
                  <c:v>0.74575165467699278</c:v>
                </c:pt>
                <c:pt idx="958">
                  <c:v>1.037355619774383</c:v>
                </c:pt>
                <c:pt idx="959">
                  <c:v>0.82016127673002837</c:v>
                </c:pt>
                <c:pt idx="960">
                  <c:v>0.8768246906993673</c:v>
                </c:pt>
                <c:pt idx="961">
                  <c:v>1.1214318689159832</c:v>
                </c:pt>
                <c:pt idx="962">
                  <c:v>2.6687451324251978</c:v>
                </c:pt>
                <c:pt idx="963">
                  <c:v>5.6901342543232749</c:v>
                </c:pt>
                <c:pt idx="964">
                  <c:v>1.4847925517750673</c:v>
                </c:pt>
                <c:pt idx="965">
                  <c:v>2.260958467164369</c:v>
                </c:pt>
                <c:pt idx="966">
                  <c:v>2.3595037837042607</c:v>
                </c:pt>
                <c:pt idx="967">
                  <c:v>4.4274388681887737</c:v>
                </c:pt>
                <c:pt idx="968">
                  <c:v>0.39382806332866266</c:v>
                </c:pt>
                <c:pt idx="969">
                  <c:v>1.9040908599408419</c:v>
                </c:pt>
                <c:pt idx="970">
                  <c:v>0.44140012768479714</c:v>
                </c:pt>
                <c:pt idx="971">
                  <c:v>0.43342707992075707</c:v>
                </c:pt>
                <c:pt idx="972">
                  <c:v>0.6945933472441882</c:v>
                </c:pt>
                <c:pt idx="973">
                  <c:v>1.3614399968196089</c:v>
                </c:pt>
                <c:pt idx="974">
                  <c:v>3.7440866931546779</c:v>
                </c:pt>
                <c:pt idx="975">
                  <c:v>0.13190807181017566</c:v>
                </c:pt>
                <c:pt idx="976">
                  <c:v>2.878978051344141</c:v>
                </c:pt>
                <c:pt idx="977">
                  <c:v>4.3603750342409464</c:v>
                </c:pt>
                <c:pt idx="978">
                  <c:v>0.98432494005593119</c:v>
                </c:pt>
                <c:pt idx="979">
                  <c:v>1.1247430855221543</c:v>
                </c:pt>
                <c:pt idx="980">
                  <c:v>2.3834514435816123</c:v>
                </c:pt>
                <c:pt idx="981">
                  <c:v>1.1339127044706816</c:v>
                </c:pt>
                <c:pt idx="982">
                  <c:v>0.95581956065969098</c:v>
                </c:pt>
                <c:pt idx="983">
                  <c:v>12.496961550332639</c:v>
                </c:pt>
                <c:pt idx="984">
                  <c:v>0.17998655145071232</c:v>
                </c:pt>
                <c:pt idx="985">
                  <c:v>0.71541455667897857</c:v>
                </c:pt>
                <c:pt idx="986">
                  <c:v>0.73174587122427515</c:v>
                </c:pt>
                <c:pt idx="987">
                  <c:v>2.5559507387814673</c:v>
                </c:pt>
                <c:pt idx="988">
                  <c:v>0.51059252764463126</c:v>
                </c:pt>
                <c:pt idx="989">
                  <c:v>1.1138765952782423</c:v>
                </c:pt>
                <c:pt idx="990">
                  <c:v>7.1831656796058171E-2</c:v>
                </c:pt>
                <c:pt idx="991">
                  <c:v>3.3117455157172095</c:v>
                </c:pt>
                <c:pt idx="992">
                  <c:v>0.36095669545751913</c:v>
                </c:pt>
                <c:pt idx="993">
                  <c:v>0.89657078036051729</c:v>
                </c:pt>
                <c:pt idx="994">
                  <c:v>3.9862751870067929E-2</c:v>
                </c:pt>
                <c:pt idx="995">
                  <c:v>0.5728571431413737</c:v>
                </c:pt>
                <c:pt idx="996">
                  <c:v>5.0783737786083707</c:v>
                </c:pt>
                <c:pt idx="997">
                  <c:v>0.99057351290119977</c:v>
                </c:pt>
                <c:pt idx="998">
                  <c:v>1.158650100527667</c:v>
                </c:pt>
                <c:pt idx="999">
                  <c:v>1.3590470349766919</c:v>
                </c:pt>
                <c:pt idx="1000">
                  <c:v>0.29524469473520276</c:v>
                </c:pt>
                <c:pt idx="1001">
                  <c:v>0.17017887732472414</c:v>
                </c:pt>
                <c:pt idx="1002">
                  <c:v>0.84850259604018252</c:v>
                </c:pt>
                <c:pt idx="1003">
                  <c:v>0.63309474441509417</c:v>
                </c:pt>
                <c:pt idx="1004">
                  <c:v>0.53046850760608399</c:v>
                </c:pt>
                <c:pt idx="1005">
                  <c:v>1.48786167189415</c:v>
                </c:pt>
                <c:pt idx="1006">
                  <c:v>0.44670641374876674</c:v>
                </c:pt>
                <c:pt idx="1007">
                  <c:v>0.67893674237380341</c:v>
                </c:pt>
                <c:pt idx="1008">
                  <c:v>3.1430442890684991</c:v>
                </c:pt>
                <c:pt idx="1009">
                  <c:v>3.0784140908495741</c:v>
                </c:pt>
                <c:pt idx="1010">
                  <c:v>2.9457328344425218</c:v>
                </c:pt>
                <c:pt idx="1011">
                  <c:v>1.8797263226186063</c:v>
                </c:pt>
                <c:pt idx="1012">
                  <c:v>8.4478752378472244</c:v>
                </c:pt>
                <c:pt idx="1013">
                  <c:v>2.4015811086731835</c:v>
                </c:pt>
                <c:pt idx="1014">
                  <c:v>4.7570006414543349E-3</c:v>
                </c:pt>
                <c:pt idx="1015">
                  <c:v>2.4883927048421999</c:v>
                </c:pt>
                <c:pt idx="1016">
                  <c:v>0.98691425649461817</c:v>
                </c:pt>
                <c:pt idx="1017">
                  <c:v>3.131606827747881</c:v>
                </c:pt>
                <c:pt idx="1018">
                  <c:v>1.7473441060321493</c:v>
                </c:pt>
                <c:pt idx="1019">
                  <c:v>0.71535423079282789</c:v>
                </c:pt>
                <c:pt idx="1020">
                  <c:v>1.3478890979114191</c:v>
                </c:pt>
                <c:pt idx="1021">
                  <c:v>0.1323422449606971</c:v>
                </c:pt>
                <c:pt idx="1022">
                  <c:v>0.61723999437573884</c:v>
                </c:pt>
                <c:pt idx="1023">
                  <c:v>2.294188808368864</c:v>
                </c:pt>
                <c:pt idx="1024">
                  <c:v>0.9403383517719901</c:v>
                </c:pt>
                <c:pt idx="1025">
                  <c:v>0.45756676305239585</c:v>
                </c:pt>
                <c:pt idx="1026">
                  <c:v>5.9479699355027211</c:v>
                </c:pt>
                <c:pt idx="1027">
                  <c:v>0.89335185666955075</c:v>
                </c:pt>
                <c:pt idx="1028">
                  <c:v>0.51613682666132432</c:v>
                </c:pt>
                <c:pt idx="1029">
                  <c:v>1.097355239968741</c:v>
                </c:pt>
                <c:pt idx="1030">
                  <c:v>3.1581308682749194</c:v>
                </c:pt>
                <c:pt idx="1031">
                  <c:v>0.47332561663662459</c:v>
                </c:pt>
                <c:pt idx="1032">
                  <c:v>0.9699305428466285</c:v>
                </c:pt>
                <c:pt idx="1033">
                  <c:v>1.4136458115350463</c:v>
                </c:pt>
                <c:pt idx="1034">
                  <c:v>5.6778099004643963</c:v>
                </c:pt>
                <c:pt idx="1035">
                  <c:v>0.62967664005581025</c:v>
                </c:pt>
                <c:pt idx="1036">
                  <c:v>0.7377285657968472</c:v>
                </c:pt>
                <c:pt idx="1037">
                  <c:v>0.90432397955659483</c:v>
                </c:pt>
                <c:pt idx="1038">
                  <c:v>4.2621469804703418</c:v>
                </c:pt>
                <c:pt idx="1039">
                  <c:v>5.8886161584733436</c:v>
                </c:pt>
                <c:pt idx="1040">
                  <c:v>3.3631272794395977</c:v>
                </c:pt>
                <c:pt idx="1041">
                  <c:v>0.38399725988004041</c:v>
                </c:pt>
                <c:pt idx="1042">
                  <c:v>4.4625523879446574</c:v>
                </c:pt>
                <c:pt idx="1043">
                  <c:v>1.5629804774921494</c:v>
                </c:pt>
                <c:pt idx="1044">
                  <c:v>3.91870510033305</c:v>
                </c:pt>
                <c:pt idx="1045">
                  <c:v>12.590201840577919</c:v>
                </c:pt>
                <c:pt idx="1046">
                  <c:v>0.86873941071711325</c:v>
                </c:pt>
                <c:pt idx="1047">
                  <c:v>1.4371082066595582</c:v>
                </c:pt>
                <c:pt idx="1048">
                  <c:v>3.3120073073369016</c:v>
                </c:pt>
                <c:pt idx="1049">
                  <c:v>6.9761448473149228</c:v>
                </c:pt>
                <c:pt idx="1050">
                  <c:v>3.3547518722026317</c:v>
                </c:pt>
                <c:pt idx="1051">
                  <c:v>1.7561297860204335</c:v>
                </c:pt>
                <c:pt idx="1052">
                  <c:v>0.54834251626166042</c:v>
                </c:pt>
                <c:pt idx="1053">
                  <c:v>0.56582880786699152</c:v>
                </c:pt>
                <c:pt idx="1054">
                  <c:v>0.63550658592883491</c:v>
                </c:pt>
                <c:pt idx="1055">
                  <c:v>0.12848692965302716</c:v>
                </c:pt>
                <c:pt idx="1056">
                  <c:v>3.0650299100697258</c:v>
                </c:pt>
                <c:pt idx="1057">
                  <c:v>1.5037449751694172</c:v>
                </c:pt>
                <c:pt idx="1058">
                  <c:v>4.1851430993162824</c:v>
                </c:pt>
                <c:pt idx="1059">
                  <c:v>0.57936738628678075</c:v>
                </c:pt>
                <c:pt idx="1060">
                  <c:v>1.167658396943144</c:v>
                </c:pt>
                <c:pt idx="1061">
                  <c:v>0.50265191037736345</c:v>
                </c:pt>
                <c:pt idx="1062">
                  <c:v>0.49673128492256674</c:v>
                </c:pt>
                <c:pt idx="1063">
                  <c:v>2.9084354079750523</c:v>
                </c:pt>
                <c:pt idx="1064">
                  <c:v>0.29248893350017346</c:v>
                </c:pt>
                <c:pt idx="1065">
                  <c:v>2.7315040686323164</c:v>
                </c:pt>
                <c:pt idx="1066">
                  <c:v>6.2177264883484806</c:v>
                </c:pt>
                <c:pt idx="1067">
                  <c:v>1.1668886634545541</c:v>
                </c:pt>
                <c:pt idx="1068">
                  <c:v>4.2880093316200263</c:v>
                </c:pt>
                <c:pt idx="1069">
                  <c:v>3.9012631217015641</c:v>
                </c:pt>
                <c:pt idx="1070">
                  <c:v>1.1265211171074392</c:v>
                </c:pt>
                <c:pt idx="1071">
                  <c:v>3.0979911481360407</c:v>
                </c:pt>
                <c:pt idx="1072">
                  <c:v>0.95119007843820336</c:v>
                </c:pt>
                <c:pt idx="1073">
                  <c:v>0.73946260518433626</c:v>
                </c:pt>
                <c:pt idx="1074">
                  <c:v>1.606211650574223</c:v>
                </c:pt>
                <c:pt idx="1075">
                  <c:v>1.0184715938945224</c:v>
                </c:pt>
                <c:pt idx="1076">
                  <c:v>1.2314590612440097</c:v>
                </c:pt>
                <c:pt idx="1077">
                  <c:v>0.47685360403607646</c:v>
                </c:pt>
                <c:pt idx="1078">
                  <c:v>1.3538939400818788</c:v>
                </c:pt>
                <c:pt idx="1079">
                  <c:v>3.0553509170341218</c:v>
                </c:pt>
                <c:pt idx="1080">
                  <c:v>1.2702700456717091</c:v>
                </c:pt>
                <c:pt idx="1081">
                  <c:v>0.2374308767859836</c:v>
                </c:pt>
                <c:pt idx="1082">
                  <c:v>0.78622369220646215</c:v>
                </c:pt>
                <c:pt idx="1083">
                  <c:v>0.37231978476297334</c:v>
                </c:pt>
                <c:pt idx="1084">
                  <c:v>1.4830231826033127</c:v>
                </c:pt>
                <c:pt idx="1085">
                  <c:v>1.7147232640881036</c:v>
                </c:pt>
                <c:pt idx="1086">
                  <c:v>0.64318937937355858</c:v>
                </c:pt>
                <c:pt idx="1087">
                  <c:v>0.25669989252219011</c:v>
                </c:pt>
                <c:pt idx="1088">
                  <c:v>6.9415046346099309</c:v>
                </c:pt>
                <c:pt idx="1089">
                  <c:v>0.42635211419599361</c:v>
                </c:pt>
                <c:pt idx="1090">
                  <c:v>0.7451413617359588</c:v>
                </c:pt>
                <c:pt idx="1091">
                  <c:v>5.1705758917305404</c:v>
                </c:pt>
                <c:pt idx="1092">
                  <c:v>0.38819831446639141</c:v>
                </c:pt>
                <c:pt idx="1093">
                  <c:v>1.4120460131211863</c:v>
                </c:pt>
                <c:pt idx="1094">
                  <c:v>1.401767612392788</c:v>
                </c:pt>
                <c:pt idx="1095">
                  <c:v>0.40396172664050889</c:v>
                </c:pt>
                <c:pt idx="1096">
                  <c:v>1.8026878507152313</c:v>
                </c:pt>
                <c:pt idx="1097">
                  <c:v>0.33266399095195087</c:v>
                </c:pt>
                <c:pt idx="1098">
                  <c:v>5.8973395096517169</c:v>
                </c:pt>
                <c:pt idx="1099">
                  <c:v>0.23211572310709661</c:v>
                </c:pt>
                <c:pt idx="1100">
                  <c:v>1.7732232604057603</c:v>
                </c:pt>
                <c:pt idx="1101">
                  <c:v>1.9120072688819836</c:v>
                </c:pt>
                <c:pt idx="1102">
                  <c:v>2.8239740527749349</c:v>
                </c:pt>
                <c:pt idx="1103">
                  <c:v>4.4747413585195783</c:v>
                </c:pt>
                <c:pt idx="1104">
                  <c:v>5.6285247556213745E-2</c:v>
                </c:pt>
                <c:pt idx="1105">
                  <c:v>3.402978578285285</c:v>
                </c:pt>
                <c:pt idx="1106">
                  <c:v>1.8797191199164607</c:v>
                </c:pt>
                <c:pt idx="1107">
                  <c:v>0.34206415443352278</c:v>
                </c:pt>
                <c:pt idx="1108">
                  <c:v>2.7827227543979092</c:v>
                </c:pt>
                <c:pt idx="1109">
                  <c:v>5.6394146100388239E-2</c:v>
                </c:pt>
                <c:pt idx="1110">
                  <c:v>0.32851613741912639</c:v>
                </c:pt>
                <c:pt idx="1111">
                  <c:v>1.6332566601310224E-2</c:v>
                </c:pt>
                <c:pt idx="1112">
                  <c:v>7.965988142439735</c:v>
                </c:pt>
                <c:pt idx="1113">
                  <c:v>0.26197045456724721</c:v>
                </c:pt>
                <c:pt idx="1114">
                  <c:v>0.42087901697134528</c:v>
                </c:pt>
                <c:pt idx="1115">
                  <c:v>4.0093889421198767</c:v>
                </c:pt>
                <c:pt idx="1116">
                  <c:v>1.9481215381035315</c:v>
                </c:pt>
                <c:pt idx="1117">
                  <c:v>2.6497366054139451</c:v>
                </c:pt>
                <c:pt idx="1118">
                  <c:v>0.12632359117672304</c:v>
                </c:pt>
                <c:pt idx="1119">
                  <c:v>3.8183691413226475</c:v>
                </c:pt>
                <c:pt idx="1120">
                  <c:v>0.21258246406481798</c:v>
                </c:pt>
                <c:pt idx="1121">
                  <c:v>7.2254585528469016E-3</c:v>
                </c:pt>
                <c:pt idx="1122">
                  <c:v>1.289642152113643</c:v>
                </c:pt>
                <c:pt idx="1123">
                  <c:v>0.50432125367516867</c:v>
                </c:pt>
                <c:pt idx="1124">
                  <c:v>0.33956853125867359</c:v>
                </c:pt>
                <c:pt idx="1125">
                  <c:v>3.6841244131428903</c:v>
                </c:pt>
                <c:pt idx="1126">
                  <c:v>1.3981236496877538</c:v>
                </c:pt>
                <c:pt idx="1127">
                  <c:v>0.38332894037030824</c:v>
                </c:pt>
                <c:pt idx="1128">
                  <c:v>0.14584340810613283</c:v>
                </c:pt>
                <c:pt idx="1129">
                  <c:v>0.44180926122148806</c:v>
                </c:pt>
                <c:pt idx="1130">
                  <c:v>2.2463247106345022E-2</c:v>
                </c:pt>
                <c:pt idx="1131">
                  <c:v>0.55627288654816054</c:v>
                </c:pt>
                <c:pt idx="1132">
                  <c:v>0.2944864176232691</c:v>
                </c:pt>
                <c:pt idx="1133">
                  <c:v>3.3748252409373349</c:v>
                </c:pt>
                <c:pt idx="1134">
                  <c:v>1.0610283107124614</c:v>
                </c:pt>
                <c:pt idx="1135">
                  <c:v>4.1576599474090123</c:v>
                </c:pt>
                <c:pt idx="1136">
                  <c:v>3.6742032796068766</c:v>
                </c:pt>
                <c:pt idx="1137">
                  <c:v>0.76572657162493896</c:v>
                </c:pt>
                <c:pt idx="1138">
                  <c:v>1.7358363440617317</c:v>
                </c:pt>
                <c:pt idx="1139">
                  <c:v>0.27494936356971794</c:v>
                </c:pt>
                <c:pt idx="1140">
                  <c:v>0.11780202710047401</c:v>
                </c:pt>
                <c:pt idx="1141">
                  <c:v>1.4457616687789689</c:v>
                </c:pt>
                <c:pt idx="1142">
                  <c:v>2.50239975919557</c:v>
                </c:pt>
                <c:pt idx="1143">
                  <c:v>3.8776863711094136</c:v>
                </c:pt>
                <c:pt idx="1144">
                  <c:v>3.3945080966709393</c:v>
                </c:pt>
                <c:pt idx="1145">
                  <c:v>0.92750943827158439</c:v>
                </c:pt>
                <c:pt idx="1146">
                  <c:v>2.9760205391957659</c:v>
                </c:pt>
                <c:pt idx="1147">
                  <c:v>0.99613567948789283</c:v>
                </c:pt>
                <c:pt idx="1148">
                  <c:v>2.6796117823744119</c:v>
                </c:pt>
                <c:pt idx="1149">
                  <c:v>8.9996022202926902</c:v>
                </c:pt>
                <c:pt idx="1150">
                  <c:v>3.0882262976096166</c:v>
                </c:pt>
                <c:pt idx="1151">
                  <c:v>7.4153835473718326</c:v>
                </c:pt>
                <c:pt idx="1152">
                  <c:v>10.705981977598576</c:v>
                </c:pt>
                <c:pt idx="1153">
                  <c:v>2.879303163528343</c:v>
                </c:pt>
                <c:pt idx="1154">
                  <c:v>7.1319751223403527</c:v>
                </c:pt>
                <c:pt idx="1155">
                  <c:v>3.6067331011472628</c:v>
                </c:pt>
                <c:pt idx="1156">
                  <c:v>0.27069479701734678</c:v>
                </c:pt>
                <c:pt idx="1157">
                  <c:v>4.8272795136863289</c:v>
                </c:pt>
                <c:pt idx="1158">
                  <c:v>2.0037168388188281E-2</c:v>
                </c:pt>
                <c:pt idx="1159">
                  <c:v>9.2133263950154696</c:v>
                </c:pt>
                <c:pt idx="1160">
                  <c:v>0.27411074238367494</c:v>
                </c:pt>
                <c:pt idx="1161">
                  <c:v>0.37567465210577139</c:v>
                </c:pt>
                <c:pt idx="1162">
                  <c:v>2.3787820807036364</c:v>
                </c:pt>
                <c:pt idx="1163">
                  <c:v>4.4218170430180601</c:v>
                </c:pt>
                <c:pt idx="1164">
                  <c:v>0.41378091115331478</c:v>
                </c:pt>
                <c:pt idx="1165">
                  <c:v>0.96468719621532828</c:v>
                </c:pt>
                <c:pt idx="1166">
                  <c:v>3.336987060807025E-2</c:v>
                </c:pt>
                <c:pt idx="1167">
                  <c:v>0.22583798911545963</c:v>
                </c:pt>
                <c:pt idx="1168">
                  <c:v>3.2603757152865169</c:v>
                </c:pt>
                <c:pt idx="1169">
                  <c:v>1.2012464678344095</c:v>
                </c:pt>
                <c:pt idx="1170">
                  <c:v>0.41827041042554813</c:v>
                </c:pt>
                <c:pt idx="1171">
                  <c:v>3.6483337920888648</c:v>
                </c:pt>
                <c:pt idx="1172">
                  <c:v>1.9674288785244429</c:v>
                </c:pt>
                <c:pt idx="1173">
                  <c:v>0.92067058594900109</c:v>
                </c:pt>
                <c:pt idx="1174">
                  <c:v>3.967582132649361</c:v>
                </c:pt>
                <c:pt idx="1175">
                  <c:v>0.95260603171633695</c:v>
                </c:pt>
                <c:pt idx="1176">
                  <c:v>1.0735520388928232</c:v>
                </c:pt>
                <c:pt idx="1177">
                  <c:v>1.1617176096647264</c:v>
                </c:pt>
                <c:pt idx="1178">
                  <c:v>0.75092302662057853</c:v>
                </c:pt>
                <c:pt idx="1179">
                  <c:v>4.0654622450196545</c:v>
                </c:pt>
                <c:pt idx="1180">
                  <c:v>1.2224090662972849</c:v>
                </c:pt>
                <c:pt idx="1181">
                  <c:v>3.9494708389015347</c:v>
                </c:pt>
                <c:pt idx="1182">
                  <c:v>0.70005465189974725</c:v>
                </c:pt>
                <c:pt idx="1183">
                  <c:v>6.8899336102658584</c:v>
                </c:pt>
                <c:pt idx="1184">
                  <c:v>0.19041649255350679</c:v>
                </c:pt>
                <c:pt idx="1185">
                  <c:v>0.89750086494732217</c:v>
                </c:pt>
                <c:pt idx="1186">
                  <c:v>0.51833208224087135</c:v>
                </c:pt>
                <c:pt idx="1187">
                  <c:v>2.7955202804399235</c:v>
                </c:pt>
                <c:pt idx="1188">
                  <c:v>0.29622765228892339</c:v>
                </c:pt>
                <c:pt idx="1189">
                  <c:v>2.7538066485481019</c:v>
                </c:pt>
                <c:pt idx="1190">
                  <c:v>2.1817137980109318</c:v>
                </c:pt>
                <c:pt idx="1191">
                  <c:v>3.0225291515583037</c:v>
                </c:pt>
                <c:pt idx="1192">
                  <c:v>1.1381054060031957</c:v>
                </c:pt>
                <c:pt idx="1193">
                  <c:v>0.94956909143808943</c:v>
                </c:pt>
                <c:pt idx="1194">
                  <c:v>1.3239849235293029</c:v>
                </c:pt>
                <c:pt idx="1195">
                  <c:v>0.16007204488143242</c:v>
                </c:pt>
                <c:pt idx="1196">
                  <c:v>4.4761382589250509</c:v>
                </c:pt>
                <c:pt idx="1197">
                  <c:v>4.9217350644841273</c:v>
                </c:pt>
                <c:pt idx="1198">
                  <c:v>1.7687864808077924</c:v>
                </c:pt>
                <c:pt idx="1199">
                  <c:v>1.5823886867841541</c:v>
                </c:pt>
                <c:pt idx="1200">
                  <c:v>0.2570713242214559</c:v>
                </c:pt>
                <c:pt idx="1201">
                  <c:v>4.1902230774960643</c:v>
                </c:pt>
                <c:pt idx="1202">
                  <c:v>4.158583682465383</c:v>
                </c:pt>
                <c:pt idx="1203">
                  <c:v>2.0327365775886896</c:v>
                </c:pt>
                <c:pt idx="1204">
                  <c:v>2.7540180628561148</c:v>
                </c:pt>
                <c:pt idx="1205">
                  <c:v>1.8050448699375019</c:v>
                </c:pt>
                <c:pt idx="1206">
                  <c:v>3.8732987616387788</c:v>
                </c:pt>
              </c:numCache>
            </c:numRef>
          </c:xVal>
          <c:yVal>
            <c:numRef>
              <c:f>Munka2!$D$4:$D$1210</c:f>
              <c:numCache>
                <c:formatCode>0.00</c:formatCode>
                <c:ptCount val="1207"/>
                <c:pt idx="0">
                  <c:v>0.66077899279863472</c:v>
                </c:pt>
                <c:pt idx="1">
                  <c:v>0.18612047090400097</c:v>
                </c:pt>
                <c:pt idx="2">
                  <c:v>0.75020154455401922</c:v>
                </c:pt>
                <c:pt idx="3">
                  <c:v>0.3844880618145321</c:v>
                </c:pt>
                <c:pt idx="4">
                  <c:v>0.18510884310273856</c:v>
                </c:pt>
                <c:pt idx="5">
                  <c:v>0.36206069952895392</c:v>
                </c:pt>
                <c:pt idx="6">
                  <c:v>0.16709801348248654</c:v>
                </c:pt>
                <c:pt idx="7">
                  <c:v>0.76347558206571009</c:v>
                </c:pt>
                <c:pt idx="8">
                  <c:v>0.45173676880349189</c:v>
                </c:pt>
                <c:pt idx="9">
                  <c:v>7.2853295014809971E-2</c:v>
                </c:pt>
                <c:pt idx="10">
                  <c:v>0.83783501509036273</c:v>
                </c:pt>
                <c:pt idx="11">
                  <c:v>0.37690853048117989</c:v>
                </c:pt>
                <c:pt idx="12">
                  <c:v>0.5588084919947951</c:v>
                </c:pt>
                <c:pt idx="13">
                  <c:v>0.73352991898032993</c:v>
                </c:pt>
                <c:pt idx="14">
                  <c:v>0.64924833583764163</c:v>
                </c:pt>
                <c:pt idx="15">
                  <c:v>7.2930934961350169E-2</c:v>
                </c:pt>
                <c:pt idx="16">
                  <c:v>0.17799898513430201</c:v>
                </c:pt>
                <c:pt idx="17">
                  <c:v>0.61321796307887444</c:v>
                </c:pt>
                <c:pt idx="18">
                  <c:v>7.1613691402068191E-3</c:v>
                </c:pt>
                <c:pt idx="19">
                  <c:v>0.12422929305994779</c:v>
                </c:pt>
                <c:pt idx="20">
                  <c:v>0.21167199538535753</c:v>
                </c:pt>
                <c:pt idx="21">
                  <c:v>0.95512452410175697</c:v>
                </c:pt>
                <c:pt idx="22">
                  <c:v>0.20241203027354249</c:v>
                </c:pt>
                <c:pt idx="23">
                  <c:v>0.8846249224759285</c:v>
                </c:pt>
                <c:pt idx="24">
                  <c:v>0.11628349152289086</c:v>
                </c:pt>
                <c:pt idx="25">
                  <c:v>0.79656476035860135</c:v>
                </c:pt>
                <c:pt idx="26">
                  <c:v>0.15875287500888169</c:v>
                </c:pt>
                <c:pt idx="27">
                  <c:v>0.59974702744375374</c:v>
                </c:pt>
                <c:pt idx="28">
                  <c:v>0.21462129130999308</c:v>
                </c:pt>
                <c:pt idx="29">
                  <c:v>0.52724966579444277</c:v>
                </c:pt>
                <c:pt idx="30">
                  <c:v>0.60741768543709163</c:v>
                </c:pt>
                <c:pt idx="31">
                  <c:v>0.38600968605477814</c:v>
                </c:pt>
                <c:pt idx="32">
                  <c:v>0.92127251787387643</c:v>
                </c:pt>
                <c:pt idx="33">
                  <c:v>0.62804291752369068</c:v>
                </c:pt>
                <c:pt idx="34">
                  <c:v>0.54960601979416279</c:v>
                </c:pt>
                <c:pt idx="35">
                  <c:v>0.35064212875260914</c:v>
                </c:pt>
                <c:pt idx="36">
                  <c:v>0.80221266035010075</c:v>
                </c:pt>
                <c:pt idx="37">
                  <c:v>0.40522446719603022</c:v>
                </c:pt>
                <c:pt idx="38">
                  <c:v>0.10816674652243241</c:v>
                </c:pt>
                <c:pt idx="39">
                  <c:v>0.21684245159878879</c:v>
                </c:pt>
                <c:pt idx="40">
                  <c:v>0.67797393946310125</c:v>
                </c:pt>
                <c:pt idx="41">
                  <c:v>0.86658369115609102</c:v>
                </c:pt>
                <c:pt idx="42">
                  <c:v>0.31423872885079063</c:v>
                </c:pt>
                <c:pt idx="43">
                  <c:v>0.39332690387773883</c:v>
                </c:pt>
                <c:pt idx="44">
                  <c:v>0.52652426604918989</c:v>
                </c:pt>
                <c:pt idx="45">
                  <c:v>6.1442446235439263E-2</c:v>
                </c:pt>
                <c:pt idx="46">
                  <c:v>0.63734067532704597</c:v>
                </c:pt>
                <c:pt idx="47">
                  <c:v>0.88270741331934666</c:v>
                </c:pt>
                <c:pt idx="48">
                  <c:v>0.36287555889440237</c:v>
                </c:pt>
                <c:pt idx="49">
                  <c:v>0.20290713888238243</c:v>
                </c:pt>
                <c:pt idx="50">
                  <c:v>0.69917598094610578</c:v>
                </c:pt>
                <c:pt idx="51">
                  <c:v>0.21563277799981906</c:v>
                </c:pt>
                <c:pt idx="52">
                  <c:v>0.19348990710827996</c:v>
                </c:pt>
                <c:pt idx="53">
                  <c:v>8.4513806695365346E-2</c:v>
                </c:pt>
                <c:pt idx="54">
                  <c:v>0.15669783828756068</c:v>
                </c:pt>
                <c:pt idx="55">
                  <c:v>0.6108961537516977</c:v>
                </c:pt>
                <c:pt idx="56">
                  <c:v>0.12817305086371322</c:v>
                </c:pt>
                <c:pt idx="57">
                  <c:v>0.56177592142742105</c:v>
                </c:pt>
                <c:pt idx="58">
                  <c:v>7.6831399412675694E-2</c:v>
                </c:pt>
                <c:pt idx="59">
                  <c:v>0.48418538909442654</c:v>
                </c:pt>
                <c:pt idx="60">
                  <c:v>0.66713966010716019</c:v>
                </c:pt>
                <c:pt idx="61">
                  <c:v>0.47132645099951098</c:v>
                </c:pt>
                <c:pt idx="62">
                  <c:v>0.5461916936123199</c:v>
                </c:pt>
                <c:pt idx="63">
                  <c:v>0.15493683813154313</c:v>
                </c:pt>
                <c:pt idx="64">
                  <c:v>0.42375688739074946</c:v>
                </c:pt>
                <c:pt idx="65">
                  <c:v>0.34912259797433109</c:v>
                </c:pt>
                <c:pt idx="66">
                  <c:v>0.45056218319512009</c:v>
                </c:pt>
                <c:pt idx="67">
                  <c:v>0.69436584901047016</c:v>
                </c:pt>
                <c:pt idx="68">
                  <c:v>0.34755129509168203</c:v>
                </c:pt>
                <c:pt idx="69">
                  <c:v>0.91042618901881733</c:v>
                </c:pt>
                <c:pt idx="70">
                  <c:v>0.53403897471434914</c:v>
                </c:pt>
                <c:pt idx="71">
                  <c:v>0.56056752727139736</c:v>
                </c:pt>
                <c:pt idx="72">
                  <c:v>0.48122076293403215</c:v>
                </c:pt>
                <c:pt idx="73">
                  <c:v>0.23977916216806516</c:v>
                </c:pt>
                <c:pt idx="74">
                  <c:v>1.3636008704323799E-2</c:v>
                </c:pt>
                <c:pt idx="75">
                  <c:v>0.63383689328117587</c:v>
                </c:pt>
                <c:pt idx="76">
                  <c:v>0.69103180431428923</c:v>
                </c:pt>
                <c:pt idx="77">
                  <c:v>0.93141265814017182</c:v>
                </c:pt>
                <c:pt idx="78">
                  <c:v>0.66281928079941221</c:v>
                </c:pt>
                <c:pt idx="79">
                  <c:v>0.79885270558557397</c:v>
                </c:pt>
                <c:pt idx="80">
                  <c:v>0.92884191320154519</c:v>
                </c:pt>
                <c:pt idx="81">
                  <c:v>0.56607794320587224</c:v>
                </c:pt>
                <c:pt idx="82">
                  <c:v>9.7639086772190353E-2</c:v>
                </c:pt>
                <c:pt idx="83">
                  <c:v>0.2956861231134793</c:v>
                </c:pt>
                <c:pt idx="84">
                  <c:v>0.18649180294286394</c:v>
                </c:pt>
                <c:pt idx="85">
                  <c:v>0.72136726919314464</c:v>
                </c:pt>
                <c:pt idx="86">
                  <c:v>0.5065125737335946</c:v>
                </c:pt>
                <c:pt idx="87">
                  <c:v>0.28260003311451265</c:v>
                </c:pt>
                <c:pt idx="88">
                  <c:v>0.17445212725781534</c:v>
                </c:pt>
                <c:pt idx="89">
                  <c:v>0.59058651797305073</c:v>
                </c:pt>
                <c:pt idx="90">
                  <c:v>0.3172430291352919</c:v>
                </c:pt>
                <c:pt idx="91">
                  <c:v>3.5906518548719846E-2</c:v>
                </c:pt>
                <c:pt idx="92">
                  <c:v>0.50384637913090691</c:v>
                </c:pt>
                <c:pt idx="93">
                  <c:v>0.26959034046723129</c:v>
                </c:pt>
                <c:pt idx="94">
                  <c:v>0.3570750791798879</c:v>
                </c:pt>
                <c:pt idx="95">
                  <c:v>0.52646397713554471</c:v>
                </c:pt>
                <c:pt idx="96">
                  <c:v>0.39472920735246297</c:v>
                </c:pt>
                <c:pt idx="97">
                  <c:v>0.93854481842759263</c:v>
                </c:pt>
                <c:pt idx="98">
                  <c:v>0.93277742050715551</c:v>
                </c:pt>
                <c:pt idx="99">
                  <c:v>9.0063878027924704E-2</c:v>
                </c:pt>
                <c:pt idx="100">
                  <c:v>0.83709588064760065</c:v>
                </c:pt>
                <c:pt idx="101">
                  <c:v>0.3894727465075124</c:v>
                </c:pt>
                <c:pt idx="102">
                  <c:v>0.98137800098455097</c:v>
                </c:pt>
                <c:pt idx="103">
                  <c:v>0.34282044934027867</c:v>
                </c:pt>
                <c:pt idx="104">
                  <c:v>0.66995894025022951</c:v>
                </c:pt>
                <c:pt idx="105">
                  <c:v>0.16777778647270603</c:v>
                </c:pt>
                <c:pt idx="106">
                  <c:v>0.39083719495061475</c:v>
                </c:pt>
                <c:pt idx="107">
                  <c:v>0.78752857242481156</c:v>
                </c:pt>
                <c:pt idx="108">
                  <c:v>5.4468178448614735E-2</c:v>
                </c:pt>
                <c:pt idx="109">
                  <c:v>0.34265785868507981</c:v>
                </c:pt>
                <c:pt idx="110">
                  <c:v>0.11499465320041236</c:v>
                </c:pt>
                <c:pt idx="111">
                  <c:v>0.51395812918531825</c:v>
                </c:pt>
                <c:pt idx="112">
                  <c:v>0.12374408221880129</c:v>
                </c:pt>
                <c:pt idx="113">
                  <c:v>0.24571089491116627</c:v>
                </c:pt>
                <c:pt idx="114">
                  <c:v>0.67655171105244527</c:v>
                </c:pt>
                <c:pt idx="115">
                  <c:v>0.27596395127786544</c:v>
                </c:pt>
                <c:pt idx="116">
                  <c:v>0.27495634164225513</c:v>
                </c:pt>
                <c:pt idx="117">
                  <c:v>0.73016417880919071</c:v>
                </c:pt>
                <c:pt idx="118">
                  <c:v>0.24816507937473031</c:v>
                </c:pt>
                <c:pt idx="119">
                  <c:v>0.65871510089045382</c:v>
                </c:pt>
                <c:pt idx="120">
                  <c:v>0.24345589444487969</c:v>
                </c:pt>
                <c:pt idx="121">
                  <c:v>0.57082856050884978</c:v>
                </c:pt>
                <c:pt idx="122">
                  <c:v>0.42495700449901086</c:v>
                </c:pt>
                <c:pt idx="123">
                  <c:v>0.85929035113785324</c:v>
                </c:pt>
                <c:pt idx="124">
                  <c:v>0.15786855943704903</c:v>
                </c:pt>
                <c:pt idx="125">
                  <c:v>0.19424556232207491</c:v>
                </c:pt>
                <c:pt idx="126">
                  <c:v>0.64573413949962311</c:v>
                </c:pt>
                <c:pt idx="127">
                  <c:v>0.8516379329316367</c:v>
                </c:pt>
                <c:pt idx="128">
                  <c:v>0.40866439495291673</c:v>
                </c:pt>
                <c:pt idx="129">
                  <c:v>0.35099874439493384</c:v>
                </c:pt>
                <c:pt idx="130">
                  <c:v>0.27618210281652766</c:v>
                </c:pt>
                <c:pt idx="131">
                  <c:v>0.53162854795710146</c:v>
                </c:pt>
                <c:pt idx="132">
                  <c:v>0.10784419971221793</c:v>
                </c:pt>
                <c:pt idx="133">
                  <c:v>0.429266980927555</c:v>
                </c:pt>
                <c:pt idx="134">
                  <c:v>0.7047915717770985</c:v>
                </c:pt>
                <c:pt idx="135">
                  <c:v>9.3015150833986704E-2</c:v>
                </c:pt>
                <c:pt idx="136">
                  <c:v>0.23515558718004681</c:v>
                </c:pt>
                <c:pt idx="137">
                  <c:v>0.54678038728946099</c:v>
                </c:pt>
                <c:pt idx="138">
                  <c:v>0.28645827990657413</c:v>
                </c:pt>
                <c:pt idx="139">
                  <c:v>0.42498270763604029</c:v>
                </c:pt>
                <c:pt idx="140">
                  <c:v>7.4682897387939318E-2</c:v>
                </c:pt>
                <c:pt idx="141">
                  <c:v>0.7267366071820125</c:v>
                </c:pt>
                <c:pt idx="142">
                  <c:v>0.35946226764737377</c:v>
                </c:pt>
                <c:pt idx="143">
                  <c:v>0.21277084855451533</c:v>
                </c:pt>
                <c:pt idx="144">
                  <c:v>8.4723346578094771E-2</c:v>
                </c:pt>
                <c:pt idx="145">
                  <c:v>0.50349724016332464</c:v>
                </c:pt>
                <c:pt idx="146">
                  <c:v>0.7089636945835418</c:v>
                </c:pt>
                <c:pt idx="147">
                  <c:v>0.47615170301393384</c:v>
                </c:pt>
                <c:pt idx="148">
                  <c:v>0.45779848176800364</c:v>
                </c:pt>
                <c:pt idx="149">
                  <c:v>0.76542895095117214</c:v>
                </c:pt>
                <c:pt idx="150">
                  <c:v>0.26659375115795236</c:v>
                </c:pt>
                <c:pt idx="151">
                  <c:v>0.34563048878923441</c:v>
                </c:pt>
                <c:pt idx="152">
                  <c:v>0.58072172046895887</c:v>
                </c:pt>
                <c:pt idx="153">
                  <c:v>0.58617730657262046</c:v>
                </c:pt>
                <c:pt idx="154">
                  <c:v>0.44989907572481236</c:v>
                </c:pt>
                <c:pt idx="155">
                  <c:v>0.30266414302181255</c:v>
                </c:pt>
                <c:pt idx="156">
                  <c:v>0.36688891782588162</c:v>
                </c:pt>
                <c:pt idx="157">
                  <c:v>0.8265030574728397</c:v>
                </c:pt>
                <c:pt idx="158">
                  <c:v>0.13830087748609121</c:v>
                </c:pt>
                <c:pt idx="159">
                  <c:v>0.77929151231553273</c:v>
                </c:pt>
                <c:pt idx="160">
                  <c:v>0.40368284745539884</c:v>
                </c:pt>
                <c:pt idx="161">
                  <c:v>0.26876359266699013</c:v>
                </c:pt>
                <c:pt idx="162">
                  <c:v>0.10690064668086519</c:v>
                </c:pt>
                <c:pt idx="163">
                  <c:v>0.608285871109566</c:v>
                </c:pt>
                <c:pt idx="164">
                  <c:v>0.20833561101360631</c:v>
                </c:pt>
                <c:pt idx="165">
                  <c:v>0.26769196227320269</c:v>
                </c:pt>
                <c:pt idx="166">
                  <c:v>0.7007069564409073</c:v>
                </c:pt>
                <c:pt idx="167">
                  <c:v>0.63794256735113464</c:v>
                </c:pt>
                <c:pt idx="168">
                  <c:v>0.32546491778566633</c:v>
                </c:pt>
                <c:pt idx="169">
                  <c:v>0.42360828728373667</c:v>
                </c:pt>
                <c:pt idx="170">
                  <c:v>0.69831370025521955</c:v>
                </c:pt>
                <c:pt idx="171">
                  <c:v>0.31760086388708664</c:v>
                </c:pt>
                <c:pt idx="172">
                  <c:v>0.61090386894192428</c:v>
                </c:pt>
                <c:pt idx="173">
                  <c:v>9.2206371599263814E-2</c:v>
                </c:pt>
                <c:pt idx="174">
                  <c:v>0.8660643770789147</c:v>
                </c:pt>
                <c:pt idx="175">
                  <c:v>0.25557780107950245</c:v>
                </c:pt>
                <c:pt idx="176">
                  <c:v>0.12198876326042407</c:v>
                </c:pt>
                <c:pt idx="177">
                  <c:v>0.10597374244252655</c:v>
                </c:pt>
                <c:pt idx="178">
                  <c:v>0.79704698827019471</c:v>
                </c:pt>
                <c:pt idx="179">
                  <c:v>0.31570377794080184</c:v>
                </c:pt>
                <c:pt idx="180">
                  <c:v>0.69110768568031278</c:v>
                </c:pt>
                <c:pt idx="181">
                  <c:v>0.86316847336968439</c:v>
                </c:pt>
                <c:pt idx="182">
                  <c:v>0.47533304331138837</c:v>
                </c:pt>
                <c:pt idx="183">
                  <c:v>0.95921792043312137</c:v>
                </c:pt>
                <c:pt idx="184">
                  <c:v>0.57672027483101596</c:v>
                </c:pt>
                <c:pt idx="185">
                  <c:v>0.63919256348418052</c:v>
                </c:pt>
                <c:pt idx="186">
                  <c:v>0.55298058436302633</c:v>
                </c:pt>
                <c:pt idx="187">
                  <c:v>0.34335969559778512</c:v>
                </c:pt>
                <c:pt idx="188">
                  <c:v>0.20472347847831651</c:v>
                </c:pt>
                <c:pt idx="189">
                  <c:v>0.20333453112956279</c:v>
                </c:pt>
                <c:pt idx="190">
                  <c:v>0.30607349204421741</c:v>
                </c:pt>
                <c:pt idx="191">
                  <c:v>0.4564036855520609</c:v>
                </c:pt>
                <c:pt idx="192">
                  <c:v>0.70080719924252965</c:v>
                </c:pt>
                <c:pt idx="193">
                  <c:v>0.58002408990880139</c:v>
                </c:pt>
                <c:pt idx="194">
                  <c:v>0.57001736616988241</c:v>
                </c:pt>
                <c:pt idx="195">
                  <c:v>0.17481129390383521</c:v>
                </c:pt>
                <c:pt idx="196">
                  <c:v>0.2713810514208076</c:v>
                </c:pt>
                <c:pt idx="197">
                  <c:v>8.4881689374858071E-2</c:v>
                </c:pt>
                <c:pt idx="198">
                  <c:v>0.56814581355948723</c:v>
                </c:pt>
                <c:pt idx="199">
                  <c:v>0.27654186186311946</c:v>
                </c:pt>
                <c:pt idx="200">
                  <c:v>1.2986226908578757E-2</c:v>
                </c:pt>
                <c:pt idx="201">
                  <c:v>0.31015898631222749</c:v>
                </c:pt>
                <c:pt idx="202">
                  <c:v>0.34779382245985502</c:v>
                </c:pt>
                <c:pt idx="203">
                  <c:v>0.83463071321577531</c:v>
                </c:pt>
                <c:pt idx="204">
                  <c:v>0.9520411661183068</c:v>
                </c:pt>
                <c:pt idx="205">
                  <c:v>0.56529752485692564</c:v>
                </c:pt>
                <c:pt idx="206">
                  <c:v>1.4001554752113843E-2</c:v>
                </c:pt>
                <c:pt idx="207">
                  <c:v>0.87098399202006282</c:v>
                </c:pt>
                <c:pt idx="208">
                  <c:v>2.5804703188508915E-3</c:v>
                </c:pt>
                <c:pt idx="209">
                  <c:v>0.29537325054385677</c:v>
                </c:pt>
                <c:pt idx="210">
                  <c:v>0.87818238903511558</c:v>
                </c:pt>
                <c:pt idx="211">
                  <c:v>0.89380873289813889</c:v>
                </c:pt>
                <c:pt idx="212">
                  <c:v>0.95375869053847229</c:v>
                </c:pt>
                <c:pt idx="213">
                  <c:v>1.2100672326841533E-2</c:v>
                </c:pt>
                <c:pt idx="214">
                  <c:v>0.6851785048625767</c:v>
                </c:pt>
                <c:pt idx="215">
                  <c:v>0.26372249196070596</c:v>
                </c:pt>
                <c:pt idx="216">
                  <c:v>0.18563668611569717</c:v>
                </c:pt>
                <c:pt idx="217">
                  <c:v>0.97403466022120821</c:v>
                </c:pt>
                <c:pt idx="218">
                  <c:v>0.5512730141037695</c:v>
                </c:pt>
                <c:pt idx="219">
                  <c:v>9.1843159989346557E-3</c:v>
                </c:pt>
                <c:pt idx="220">
                  <c:v>0.8527823499084749</c:v>
                </c:pt>
                <c:pt idx="221">
                  <c:v>0.40048027848968515</c:v>
                </c:pt>
                <c:pt idx="222">
                  <c:v>0.97393643302436417</c:v>
                </c:pt>
                <c:pt idx="223">
                  <c:v>0.73828650077061231</c:v>
                </c:pt>
                <c:pt idx="224">
                  <c:v>0.77689470063050281</c:v>
                </c:pt>
                <c:pt idx="225">
                  <c:v>0.72133917368462908</c:v>
                </c:pt>
                <c:pt idx="226">
                  <c:v>0.86689685593648702</c:v>
                </c:pt>
                <c:pt idx="227">
                  <c:v>0.79649769075762933</c:v>
                </c:pt>
                <c:pt idx="228">
                  <c:v>0.43531055267421548</c:v>
                </c:pt>
                <c:pt idx="229">
                  <c:v>0.86608311692003459</c:v>
                </c:pt>
                <c:pt idx="230">
                  <c:v>0.61750452768446573</c:v>
                </c:pt>
                <c:pt idx="231">
                  <c:v>0.27538881508291413</c:v>
                </c:pt>
                <c:pt idx="232">
                  <c:v>8.9491465418110816E-2</c:v>
                </c:pt>
                <c:pt idx="233">
                  <c:v>0.30892898842799932</c:v>
                </c:pt>
                <c:pt idx="234">
                  <c:v>0.88072853810080409</c:v>
                </c:pt>
                <c:pt idx="235">
                  <c:v>0.752775854697604</c:v>
                </c:pt>
                <c:pt idx="236">
                  <c:v>0.6577657229645395</c:v>
                </c:pt>
                <c:pt idx="237">
                  <c:v>0.47900395604792445</c:v>
                </c:pt>
                <c:pt idx="238">
                  <c:v>0.59665063611907032</c:v>
                </c:pt>
                <c:pt idx="239">
                  <c:v>0.6131647975423713</c:v>
                </c:pt>
                <c:pt idx="240">
                  <c:v>0.30327465610408244</c:v>
                </c:pt>
                <c:pt idx="241">
                  <c:v>0.47065171323755861</c:v>
                </c:pt>
                <c:pt idx="242">
                  <c:v>0.44196045334343703</c:v>
                </c:pt>
                <c:pt idx="243">
                  <c:v>0.66241272683509145</c:v>
                </c:pt>
                <c:pt idx="244">
                  <c:v>0.11182231341115523</c:v>
                </c:pt>
                <c:pt idx="245">
                  <c:v>0.91478897309476082</c:v>
                </c:pt>
                <c:pt idx="246">
                  <c:v>0.29948901287801755</c:v>
                </c:pt>
                <c:pt idx="247">
                  <c:v>2.9040874686558138E-2</c:v>
                </c:pt>
                <c:pt idx="248">
                  <c:v>0.53355494691028349</c:v>
                </c:pt>
                <c:pt idx="249">
                  <c:v>1.4374062793335862E-2</c:v>
                </c:pt>
                <c:pt idx="250">
                  <c:v>0.84528526770430734</c:v>
                </c:pt>
                <c:pt idx="251">
                  <c:v>0.62489146124642125</c:v>
                </c:pt>
                <c:pt idx="252">
                  <c:v>0.50836424204319952</c:v>
                </c:pt>
                <c:pt idx="253">
                  <c:v>0.14329494152391364</c:v>
                </c:pt>
                <c:pt idx="254">
                  <c:v>0.82854576945818403</c:v>
                </c:pt>
                <c:pt idx="255">
                  <c:v>0.8792733061853335</c:v>
                </c:pt>
                <c:pt idx="256">
                  <c:v>0.51907897585327367</c:v>
                </c:pt>
                <c:pt idx="257">
                  <c:v>5.9257216987829708E-2</c:v>
                </c:pt>
                <c:pt idx="258">
                  <c:v>7.2195421938156978E-2</c:v>
                </c:pt>
                <c:pt idx="259">
                  <c:v>0.21372877167345128</c:v>
                </c:pt>
                <c:pt idx="260">
                  <c:v>0.30423234683447731</c:v>
                </c:pt>
                <c:pt idx="261">
                  <c:v>0.42224567248756795</c:v>
                </c:pt>
                <c:pt idx="262">
                  <c:v>0.25896590410052034</c:v>
                </c:pt>
                <c:pt idx="263">
                  <c:v>0.67745288038746954</c:v>
                </c:pt>
                <c:pt idx="264">
                  <c:v>0.73903983205486812</c:v>
                </c:pt>
                <c:pt idx="265">
                  <c:v>0.33455074548707175</c:v>
                </c:pt>
                <c:pt idx="266">
                  <c:v>0.91449789133891513</c:v>
                </c:pt>
                <c:pt idx="267">
                  <c:v>0.52135792381206558</c:v>
                </c:pt>
                <c:pt idx="268">
                  <c:v>0.18860826748370785</c:v>
                </c:pt>
                <c:pt idx="269">
                  <c:v>0.11173608607981111</c:v>
                </c:pt>
                <c:pt idx="270">
                  <c:v>0.86542608979306923</c:v>
                </c:pt>
                <c:pt idx="271">
                  <c:v>0.41437370391736694</c:v>
                </c:pt>
                <c:pt idx="272">
                  <c:v>0.43584520274059491</c:v>
                </c:pt>
                <c:pt idx="273">
                  <c:v>0.34984797661160938</c:v>
                </c:pt>
                <c:pt idx="274">
                  <c:v>0.45787859953825838</c:v>
                </c:pt>
                <c:pt idx="275">
                  <c:v>0.85195900829227789</c:v>
                </c:pt>
                <c:pt idx="276">
                  <c:v>0.36371404307333499</c:v>
                </c:pt>
                <c:pt idx="277">
                  <c:v>0.78147073305860992</c:v>
                </c:pt>
                <c:pt idx="278">
                  <c:v>0.98566035175339162</c:v>
                </c:pt>
                <c:pt idx="279">
                  <c:v>0.27208266076378418</c:v>
                </c:pt>
                <c:pt idx="280">
                  <c:v>7.1296365072009871E-2</c:v>
                </c:pt>
                <c:pt idx="281">
                  <c:v>0.32709734437689064</c:v>
                </c:pt>
                <c:pt idx="282">
                  <c:v>0.1240855393783451</c:v>
                </c:pt>
                <c:pt idx="283">
                  <c:v>0.72542200162941617</c:v>
                </c:pt>
                <c:pt idx="284">
                  <c:v>0.90782126898160398</c:v>
                </c:pt>
                <c:pt idx="285">
                  <c:v>0.64867730911488497</c:v>
                </c:pt>
                <c:pt idx="286">
                  <c:v>0.3840294383579983</c:v>
                </c:pt>
                <c:pt idx="287">
                  <c:v>0.60872030407608857</c:v>
                </c:pt>
                <c:pt idx="288">
                  <c:v>0.17219588547442299</c:v>
                </c:pt>
                <c:pt idx="289">
                  <c:v>0.91620059458615355</c:v>
                </c:pt>
                <c:pt idx="290">
                  <c:v>0.99572910021215211</c:v>
                </c:pt>
                <c:pt idx="291">
                  <c:v>0.74839587444039035</c:v>
                </c:pt>
                <c:pt idx="292">
                  <c:v>0.98611833477142474</c:v>
                </c:pt>
                <c:pt idx="293">
                  <c:v>0.96675701693430971</c:v>
                </c:pt>
                <c:pt idx="294">
                  <c:v>0.67253531869317762</c:v>
                </c:pt>
                <c:pt idx="295">
                  <c:v>0.18505383910278617</c:v>
                </c:pt>
                <c:pt idx="296">
                  <c:v>0.24883981461582638</c:v>
                </c:pt>
                <c:pt idx="297">
                  <c:v>0.65742528069594219</c:v>
                </c:pt>
                <c:pt idx="298">
                  <c:v>0.14670230157955411</c:v>
                </c:pt>
                <c:pt idx="299">
                  <c:v>0.93890454343291541</c:v>
                </c:pt>
                <c:pt idx="300">
                  <c:v>0.53771124818417115</c:v>
                </c:pt>
                <c:pt idx="301">
                  <c:v>0.96580341035969985</c:v>
                </c:pt>
                <c:pt idx="302">
                  <c:v>0.56797976828856722</c:v>
                </c:pt>
                <c:pt idx="303">
                  <c:v>0.4688576579187117</c:v>
                </c:pt>
                <c:pt idx="304">
                  <c:v>8.3701054541797881E-2</c:v>
                </c:pt>
                <c:pt idx="305">
                  <c:v>0.33966194079552614</c:v>
                </c:pt>
                <c:pt idx="306">
                  <c:v>0.25673327383345634</c:v>
                </c:pt>
                <c:pt idx="307">
                  <c:v>0.50268376047740027</c:v>
                </c:pt>
                <c:pt idx="308">
                  <c:v>0.67405416001904872</c:v>
                </c:pt>
                <c:pt idx="309">
                  <c:v>0.9348290489583162</c:v>
                </c:pt>
                <c:pt idx="310">
                  <c:v>0.68369446971192083</c:v>
                </c:pt>
                <c:pt idx="311">
                  <c:v>1.5930753403917697E-2</c:v>
                </c:pt>
                <c:pt idx="312">
                  <c:v>0.34296949738418847</c:v>
                </c:pt>
                <c:pt idx="313">
                  <c:v>0.76828010068388919</c:v>
                </c:pt>
                <c:pt idx="314">
                  <c:v>0.22936922904536627</c:v>
                </c:pt>
                <c:pt idx="315">
                  <c:v>0.76021129106221175</c:v>
                </c:pt>
                <c:pt idx="316">
                  <c:v>0.62427154873186097</c:v>
                </c:pt>
                <c:pt idx="317">
                  <c:v>0.78186077695841216</c:v>
                </c:pt>
                <c:pt idx="318">
                  <c:v>0.63522485659621297</c:v>
                </c:pt>
                <c:pt idx="319">
                  <c:v>0.48278905123199845</c:v>
                </c:pt>
                <c:pt idx="320">
                  <c:v>0.340484942665639</c:v>
                </c:pt>
                <c:pt idx="321">
                  <c:v>0.84956684594236975</c:v>
                </c:pt>
                <c:pt idx="322">
                  <c:v>2.9121824611394231E-2</c:v>
                </c:pt>
                <c:pt idx="323">
                  <c:v>0.5553562030161443</c:v>
                </c:pt>
                <c:pt idx="324">
                  <c:v>0.18033638382653194</c:v>
                </c:pt>
                <c:pt idx="325">
                  <c:v>0.62431922539237694</c:v>
                </c:pt>
                <c:pt idx="326">
                  <c:v>4.3615455975190343E-2</c:v>
                </c:pt>
                <c:pt idx="327">
                  <c:v>0.96972122529538529</c:v>
                </c:pt>
                <c:pt idx="328">
                  <c:v>0.57976600778209975</c:v>
                </c:pt>
                <c:pt idx="329">
                  <c:v>0.82145523771007478</c:v>
                </c:pt>
                <c:pt idx="330">
                  <c:v>0.36166424185639601</c:v>
                </c:pt>
                <c:pt idx="331">
                  <c:v>0.30923424057134219</c:v>
                </c:pt>
                <c:pt idx="332">
                  <c:v>8.9052989431623764E-2</c:v>
                </c:pt>
                <c:pt idx="333">
                  <c:v>0.50034077737431204</c:v>
                </c:pt>
                <c:pt idx="334">
                  <c:v>0.42646998313240303</c:v>
                </c:pt>
                <c:pt idx="335">
                  <c:v>0.33842671749809339</c:v>
                </c:pt>
                <c:pt idx="336">
                  <c:v>0.15880918517468301</c:v>
                </c:pt>
                <c:pt idx="337">
                  <c:v>0.19774648409679663</c:v>
                </c:pt>
                <c:pt idx="338">
                  <c:v>0.45847477724469865</c:v>
                </c:pt>
                <c:pt idx="339">
                  <c:v>0.5539495165722419</c:v>
                </c:pt>
                <c:pt idx="340">
                  <c:v>0.64715683488775433</c:v>
                </c:pt>
                <c:pt idx="341">
                  <c:v>0.37930997496245578</c:v>
                </c:pt>
                <c:pt idx="342">
                  <c:v>0.97752160440906477</c:v>
                </c:pt>
                <c:pt idx="343">
                  <c:v>0.85782745333323795</c:v>
                </c:pt>
                <c:pt idx="344">
                  <c:v>0.94594383349042543</c:v>
                </c:pt>
                <c:pt idx="345">
                  <c:v>1.1424130658649556E-2</c:v>
                </c:pt>
                <c:pt idx="346">
                  <c:v>0.14043943646682999</c:v>
                </c:pt>
                <c:pt idx="347">
                  <c:v>0.51306657449960336</c:v>
                </c:pt>
                <c:pt idx="348">
                  <c:v>8.9205154810427234E-2</c:v>
                </c:pt>
                <c:pt idx="349">
                  <c:v>0.77685872832173541</c:v>
                </c:pt>
                <c:pt idx="350">
                  <c:v>0.41267789886167339</c:v>
                </c:pt>
                <c:pt idx="351">
                  <c:v>9.950644613645776E-2</c:v>
                </c:pt>
                <c:pt idx="352">
                  <c:v>0.5882486330356913</c:v>
                </c:pt>
                <c:pt idx="353">
                  <c:v>0.33520053086410961</c:v>
                </c:pt>
                <c:pt idx="354">
                  <c:v>0.4506123342511007</c:v>
                </c:pt>
                <c:pt idx="355">
                  <c:v>0.76757119301436905</c:v>
                </c:pt>
                <c:pt idx="356">
                  <c:v>0.80654348581103463</c:v>
                </c:pt>
                <c:pt idx="357">
                  <c:v>0.61951715534179741</c:v>
                </c:pt>
                <c:pt idx="358">
                  <c:v>0.75550160531479738</c:v>
                </c:pt>
                <c:pt idx="359">
                  <c:v>0.65488606410350281</c:v>
                </c:pt>
                <c:pt idx="360">
                  <c:v>0.59866730403507196</c:v>
                </c:pt>
                <c:pt idx="361">
                  <c:v>0.95548051592200145</c:v>
                </c:pt>
                <c:pt idx="362">
                  <c:v>0.95546233201932229</c:v>
                </c:pt>
                <c:pt idx="363">
                  <c:v>0.74278936611240098</c:v>
                </c:pt>
                <c:pt idx="364">
                  <c:v>0.19462056058287081</c:v>
                </c:pt>
                <c:pt idx="365">
                  <c:v>0.64812053864364216</c:v>
                </c:pt>
                <c:pt idx="366">
                  <c:v>0.55824135866521163</c:v>
                </c:pt>
                <c:pt idx="367">
                  <c:v>0.20446270691949819</c:v>
                </c:pt>
                <c:pt idx="368">
                  <c:v>0.82325725759141322</c:v>
                </c:pt>
                <c:pt idx="369">
                  <c:v>0.91384647698588384</c:v>
                </c:pt>
                <c:pt idx="370">
                  <c:v>0.69187031281441447</c:v>
                </c:pt>
                <c:pt idx="371">
                  <c:v>0.60294017494678376</c:v>
                </c:pt>
                <c:pt idx="372">
                  <c:v>0.49838808146697766</c:v>
                </c:pt>
                <c:pt idx="373">
                  <c:v>0.34204576611761639</c:v>
                </c:pt>
                <c:pt idx="374">
                  <c:v>0.65367194196960232</c:v>
                </c:pt>
                <c:pt idx="375">
                  <c:v>0.91809314111061369</c:v>
                </c:pt>
                <c:pt idx="376">
                  <c:v>0.52069394860370755</c:v>
                </c:pt>
                <c:pt idx="377">
                  <c:v>0.7978369315641195</c:v>
                </c:pt>
                <c:pt idx="378">
                  <c:v>5.1000556398895114E-2</c:v>
                </c:pt>
                <c:pt idx="379">
                  <c:v>0.67832094052402914</c:v>
                </c:pt>
                <c:pt idx="380">
                  <c:v>0.18985490347038447</c:v>
                </c:pt>
                <c:pt idx="381">
                  <c:v>0.89865920768493734</c:v>
                </c:pt>
                <c:pt idx="382">
                  <c:v>0.66041363323950941</c:v>
                </c:pt>
                <c:pt idx="383">
                  <c:v>0.53348766272467552</c:v>
                </c:pt>
                <c:pt idx="384">
                  <c:v>0.49510681847204796</c:v>
                </c:pt>
                <c:pt idx="385">
                  <c:v>0.60485751074967686</c:v>
                </c:pt>
                <c:pt idx="386">
                  <c:v>0.91859983984165305</c:v>
                </c:pt>
                <c:pt idx="387">
                  <c:v>0.95699970709609861</c:v>
                </c:pt>
                <c:pt idx="388">
                  <c:v>0.44605883072188157</c:v>
                </c:pt>
                <c:pt idx="389">
                  <c:v>0.57144002384872516</c:v>
                </c:pt>
                <c:pt idx="390">
                  <c:v>0.86287151518326421</c:v>
                </c:pt>
                <c:pt idx="391">
                  <c:v>0.32670721663400537</c:v>
                </c:pt>
                <c:pt idx="392">
                  <c:v>0.22146414106288503</c:v>
                </c:pt>
                <c:pt idx="393">
                  <c:v>0.27469104153721868</c:v>
                </c:pt>
                <c:pt idx="394">
                  <c:v>0.98735200140947499</c:v>
                </c:pt>
                <c:pt idx="395">
                  <c:v>0.36965664483945204</c:v>
                </c:pt>
                <c:pt idx="396">
                  <c:v>0.413292922857036</c:v>
                </c:pt>
                <c:pt idx="397">
                  <c:v>4.1393415467195438E-2</c:v>
                </c:pt>
                <c:pt idx="398">
                  <c:v>0.90514717746927031</c:v>
                </c:pt>
                <c:pt idx="399">
                  <c:v>0.65646232162707951</c:v>
                </c:pt>
                <c:pt idx="400">
                  <c:v>0.71690467995894458</c:v>
                </c:pt>
                <c:pt idx="401">
                  <c:v>0.90532517672797375</c:v>
                </c:pt>
                <c:pt idx="402">
                  <c:v>0.50404931839685074</c:v>
                </c:pt>
                <c:pt idx="403">
                  <c:v>0.21879341559604082</c:v>
                </c:pt>
                <c:pt idx="404">
                  <c:v>0.93901769309520899</c:v>
                </c:pt>
                <c:pt idx="405">
                  <c:v>0.78550192734163093</c:v>
                </c:pt>
                <c:pt idx="406">
                  <c:v>0.17951368419295965</c:v>
                </c:pt>
                <c:pt idx="407">
                  <c:v>0.63512380389651035</c:v>
                </c:pt>
                <c:pt idx="408">
                  <c:v>0.63915882048036377</c:v>
                </c:pt>
                <c:pt idx="409">
                  <c:v>0.65478793182059358</c:v>
                </c:pt>
                <c:pt idx="410">
                  <c:v>0.82519721070399155</c:v>
                </c:pt>
                <c:pt idx="411">
                  <c:v>0.11880120025504604</c:v>
                </c:pt>
                <c:pt idx="412">
                  <c:v>0.77142034982632812</c:v>
                </c:pt>
                <c:pt idx="413">
                  <c:v>0.69672992143818424</c:v>
                </c:pt>
                <c:pt idx="414">
                  <c:v>4.4581711760853349E-2</c:v>
                </c:pt>
                <c:pt idx="415">
                  <c:v>0.76716436575098335</c:v>
                </c:pt>
                <c:pt idx="416">
                  <c:v>0.86782805206207436</c:v>
                </c:pt>
                <c:pt idx="417">
                  <c:v>0.29761832346187966</c:v>
                </c:pt>
                <c:pt idx="418">
                  <c:v>5.0694863038445392E-2</c:v>
                </c:pt>
                <c:pt idx="419">
                  <c:v>0.42211685752608996</c:v>
                </c:pt>
                <c:pt idx="420">
                  <c:v>0.16235423716275499</c:v>
                </c:pt>
                <c:pt idx="421">
                  <c:v>0.58154795695124728</c:v>
                </c:pt>
                <c:pt idx="422">
                  <c:v>0.73080325952392522</c:v>
                </c:pt>
                <c:pt idx="423">
                  <c:v>0.48343772605160362</c:v>
                </c:pt>
                <c:pt idx="424">
                  <c:v>0.28618650591781192</c:v>
                </c:pt>
                <c:pt idx="425">
                  <c:v>0.75852848129762407</c:v>
                </c:pt>
                <c:pt idx="426">
                  <c:v>0.80604703320297066</c:v>
                </c:pt>
                <c:pt idx="427">
                  <c:v>0.97601486047356878</c:v>
                </c:pt>
                <c:pt idx="428">
                  <c:v>0.6097951872044779</c:v>
                </c:pt>
                <c:pt idx="429">
                  <c:v>0.75082738160584173</c:v>
                </c:pt>
                <c:pt idx="430">
                  <c:v>0.38294600823496117</c:v>
                </c:pt>
                <c:pt idx="431">
                  <c:v>0.20563711118474848</c:v>
                </c:pt>
                <c:pt idx="432">
                  <c:v>0.16770493835505784</c:v>
                </c:pt>
                <c:pt idx="433">
                  <c:v>0.79210994630436138</c:v>
                </c:pt>
                <c:pt idx="434">
                  <c:v>0.18437969989171565</c:v>
                </c:pt>
                <c:pt idx="435">
                  <c:v>0.8704922198735533</c:v>
                </c:pt>
                <c:pt idx="436">
                  <c:v>0.34562304866040183</c:v>
                </c:pt>
                <c:pt idx="437">
                  <c:v>0.9235158207827121</c:v>
                </c:pt>
                <c:pt idx="438">
                  <c:v>0.55602449081002636</c:v>
                </c:pt>
                <c:pt idx="439">
                  <c:v>0.99607602876308288</c:v>
                </c:pt>
                <c:pt idx="440">
                  <c:v>0.7677834805206869</c:v>
                </c:pt>
                <c:pt idx="441">
                  <c:v>0.97041562370526224</c:v>
                </c:pt>
                <c:pt idx="442">
                  <c:v>0.48645580400879507</c:v>
                </c:pt>
                <c:pt idx="443">
                  <c:v>0.52673547742691817</c:v>
                </c:pt>
                <c:pt idx="444">
                  <c:v>0.22179101201651374</c:v>
                </c:pt>
                <c:pt idx="445">
                  <c:v>0.17581511597825761</c:v>
                </c:pt>
                <c:pt idx="446">
                  <c:v>0.91808119586748183</c:v>
                </c:pt>
                <c:pt idx="447">
                  <c:v>0.5092541053801185</c:v>
                </c:pt>
                <c:pt idx="448">
                  <c:v>0.79913564471857612</c:v>
                </c:pt>
                <c:pt idx="449">
                  <c:v>0.36652458902100848</c:v>
                </c:pt>
                <c:pt idx="450">
                  <c:v>0.35724810244748284</c:v>
                </c:pt>
                <c:pt idx="451">
                  <c:v>0.20382937760815911</c:v>
                </c:pt>
                <c:pt idx="452">
                  <c:v>0.45267105856912893</c:v>
                </c:pt>
                <c:pt idx="453">
                  <c:v>0.86000014057675456</c:v>
                </c:pt>
                <c:pt idx="454">
                  <c:v>0.14117531484655743</c:v>
                </c:pt>
                <c:pt idx="455">
                  <c:v>0.10165672546130367</c:v>
                </c:pt>
                <c:pt idx="456">
                  <c:v>0.45631809359208986</c:v>
                </c:pt>
                <c:pt idx="457">
                  <c:v>0.62557985591693321</c:v>
                </c:pt>
                <c:pt idx="458">
                  <c:v>0.94110518762156292</c:v>
                </c:pt>
                <c:pt idx="459">
                  <c:v>0.46047867879332716</c:v>
                </c:pt>
                <c:pt idx="460">
                  <c:v>7.0240467949381769E-2</c:v>
                </c:pt>
                <c:pt idx="461">
                  <c:v>0.76029516251294404</c:v>
                </c:pt>
                <c:pt idx="462">
                  <c:v>0.68137131743175194</c:v>
                </c:pt>
                <c:pt idx="463">
                  <c:v>0.46676387579103507</c:v>
                </c:pt>
                <c:pt idx="464">
                  <c:v>0.34850613470182212</c:v>
                </c:pt>
                <c:pt idx="465">
                  <c:v>0.66816331984464927</c:v>
                </c:pt>
                <c:pt idx="466">
                  <c:v>0.37789389957264263</c:v>
                </c:pt>
                <c:pt idx="467">
                  <c:v>0.5572476255532165</c:v>
                </c:pt>
                <c:pt idx="468">
                  <c:v>0.6118709778918584</c:v>
                </c:pt>
                <c:pt idx="469">
                  <c:v>0.11758795611071993</c:v>
                </c:pt>
                <c:pt idx="470">
                  <c:v>0.87848132689504788</c:v>
                </c:pt>
                <c:pt idx="471">
                  <c:v>0.93849896762996088</c:v>
                </c:pt>
                <c:pt idx="472">
                  <c:v>0.83836573841532991</c:v>
                </c:pt>
                <c:pt idx="473">
                  <c:v>0.2623596319870477</c:v>
                </c:pt>
                <c:pt idx="474">
                  <c:v>0.20591686965032052</c:v>
                </c:pt>
                <c:pt idx="475">
                  <c:v>0.95589600012471931</c:v>
                </c:pt>
                <c:pt idx="476">
                  <c:v>0.96831021189852462</c:v>
                </c:pt>
                <c:pt idx="477">
                  <c:v>0.37652388411055582</c:v>
                </c:pt>
                <c:pt idx="478">
                  <c:v>0.52673465787511209</c:v>
                </c:pt>
                <c:pt idx="479">
                  <c:v>0.77346483342345318</c:v>
                </c:pt>
                <c:pt idx="480">
                  <c:v>0.99326251963677181</c:v>
                </c:pt>
                <c:pt idx="481">
                  <c:v>0.22225895889491065</c:v>
                </c:pt>
                <c:pt idx="482">
                  <c:v>0.6032736144414933</c:v>
                </c:pt>
                <c:pt idx="483">
                  <c:v>0.23234279530673441</c:v>
                </c:pt>
                <c:pt idx="484">
                  <c:v>0.66276453018238712</c:v>
                </c:pt>
                <c:pt idx="485">
                  <c:v>0.65284125305136664</c:v>
                </c:pt>
                <c:pt idx="486">
                  <c:v>0.83765213188092547</c:v>
                </c:pt>
                <c:pt idx="487">
                  <c:v>0.76629563043715665</c:v>
                </c:pt>
                <c:pt idx="488">
                  <c:v>0.42971421669328336</c:v>
                </c:pt>
                <c:pt idx="489">
                  <c:v>0.25785342147024248</c:v>
                </c:pt>
                <c:pt idx="490">
                  <c:v>0.59058462332487816</c:v>
                </c:pt>
                <c:pt idx="491">
                  <c:v>0.76648844282003492</c:v>
                </c:pt>
                <c:pt idx="492">
                  <c:v>0.92576160975585564</c:v>
                </c:pt>
                <c:pt idx="493">
                  <c:v>0.58569927100938857</c:v>
                </c:pt>
                <c:pt idx="494">
                  <c:v>0.87389008938806512</c:v>
                </c:pt>
                <c:pt idx="495">
                  <c:v>0.48222318803428244</c:v>
                </c:pt>
                <c:pt idx="496">
                  <c:v>0.79210667794457157</c:v>
                </c:pt>
                <c:pt idx="497">
                  <c:v>0.59902887924270454</c:v>
                </c:pt>
                <c:pt idx="498">
                  <c:v>0.20188241921872696</c:v>
                </c:pt>
                <c:pt idx="499">
                  <c:v>0.84365186527050262</c:v>
                </c:pt>
                <c:pt idx="500">
                  <c:v>0.58530045921250873</c:v>
                </c:pt>
                <c:pt idx="501">
                  <c:v>0.15811931359548514</c:v>
                </c:pt>
                <c:pt idx="502">
                  <c:v>0.90493624351160673</c:v>
                </c:pt>
                <c:pt idx="503">
                  <c:v>0.61038619003672723</c:v>
                </c:pt>
                <c:pt idx="504">
                  <c:v>9.8972041816257739E-2</c:v>
                </c:pt>
                <c:pt idx="505">
                  <c:v>3.2385445674043778E-2</c:v>
                </c:pt>
                <c:pt idx="506">
                  <c:v>0.18814491038330761</c:v>
                </c:pt>
                <c:pt idx="507">
                  <c:v>0.25338757220594621</c:v>
                </c:pt>
                <c:pt idx="508">
                  <c:v>0.36197899078474061</c:v>
                </c:pt>
                <c:pt idx="509">
                  <c:v>0.39750481260281267</c:v>
                </c:pt>
                <c:pt idx="510">
                  <c:v>3.1613011047396888E-2</c:v>
                </c:pt>
                <c:pt idx="511">
                  <c:v>0.59056061542408267</c:v>
                </c:pt>
                <c:pt idx="512">
                  <c:v>0.81338968479862606</c:v>
                </c:pt>
                <c:pt idx="513">
                  <c:v>0.85222825593457996</c:v>
                </c:pt>
                <c:pt idx="514">
                  <c:v>0.43889400889337638</c:v>
                </c:pt>
                <c:pt idx="515">
                  <c:v>0.52323907915107282</c:v>
                </c:pt>
                <c:pt idx="516">
                  <c:v>0.14275148571869123</c:v>
                </c:pt>
                <c:pt idx="517">
                  <c:v>0.80468393123628013</c:v>
                </c:pt>
                <c:pt idx="518">
                  <c:v>0.47407280332766855</c:v>
                </c:pt>
                <c:pt idx="519">
                  <c:v>0.83599803701684117</c:v>
                </c:pt>
                <c:pt idx="520">
                  <c:v>0.92864310491890956</c:v>
                </c:pt>
                <c:pt idx="521">
                  <c:v>0.49245546488339231</c:v>
                </c:pt>
                <c:pt idx="522">
                  <c:v>0.7433927004377987</c:v>
                </c:pt>
                <c:pt idx="523">
                  <c:v>0.54360976650436521</c:v>
                </c:pt>
                <c:pt idx="524">
                  <c:v>0.74913873415637378</c:v>
                </c:pt>
                <c:pt idx="525">
                  <c:v>6.5118406294743525E-2</c:v>
                </c:pt>
                <c:pt idx="526">
                  <c:v>0.58767989440536783</c:v>
                </c:pt>
                <c:pt idx="527">
                  <c:v>0.33258080083053554</c:v>
                </c:pt>
                <c:pt idx="528">
                  <c:v>0.63085758101786316</c:v>
                </c:pt>
                <c:pt idx="529">
                  <c:v>5.4982652658884579E-2</c:v>
                </c:pt>
                <c:pt idx="530">
                  <c:v>0.80849635693088062</c:v>
                </c:pt>
                <c:pt idx="531">
                  <c:v>0.20091419984206571</c:v>
                </c:pt>
                <c:pt idx="532">
                  <c:v>0.13898803474161747</c:v>
                </c:pt>
                <c:pt idx="533">
                  <c:v>0.24490913799696268</c:v>
                </c:pt>
                <c:pt idx="534">
                  <c:v>7.8616919525802853E-2</c:v>
                </c:pt>
                <c:pt idx="535">
                  <c:v>0.12171310439355898</c:v>
                </c:pt>
                <c:pt idx="536">
                  <c:v>0.86817502879944741</c:v>
                </c:pt>
                <c:pt idx="537">
                  <c:v>0.51081681508054178</c:v>
                </c:pt>
                <c:pt idx="538">
                  <c:v>0.32307733936026839</c:v>
                </c:pt>
                <c:pt idx="539">
                  <c:v>0.2666668235749774</c:v>
                </c:pt>
                <c:pt idx="540">
                  <c:v>0.53042061185668687</c:v>
                </c:pt>
                <c:pt idx="541">
                  <c:v>0.40947580311730714</c:v>
                </c:pt>
                <c:pt idx="542">
                  <c:v>0.47186848693741301</c:v>
                </c:pt>
                <c:pt idx="543">
                  <c:v>0.45898042380242898</c:v>
                </c:pt>
                <c:pt idx="544">
                  <c:v>0.57067015946965638</c:v>
                </c:pt>
                <c:pt idx="545">
                  <c:v>0.4480218247517338</c:v>
                </c:pt>
                <c:pt idx="546">
                  <c:v>0.71973170054805291</c:v>
                </c:pt>
                <c:pt idx="547">
                  <c:v>0.59981974937909999</c:v>
                </c:pt>
                <c:pt idx="548">
                  <c:v>0.18978374790097197</c:v>
                </c:pt>
                <c:pt idx="549">
                  <c:v>0.26264524201155137</c:v>
                </c:pt>
                <c:pt idx="550">
                  <c:v>0.84053889605521448</c:v>
                </c:pt>
                <c:pt idx="551">
                  <c:v>0.71610825205451178</c:v>
                </c:pt>
                <c:pt idx="552">
                  <c:v>0.38864995002283165</c:v>
                </c:pt>
                <c:pt idx="553">
                  <c:v>0.9776237297393745</c:v>
                </c:pt>
                <c:pt idx="554">
                  <c:v>0.33276112984092066</c:v>
                </c:pt>
                <c:pt idx="555">
                  <c:v>0.15865624145931845</c:v>
                </c:pt>
                <c:pt idx="556">
                  <c:v>0.93889126406799117</c:v>
                </c:pt>
                <c:pt idx="557">
                  <c:v>0.36884156051120665</c:v>
                </c:pt>
                <c:pt idx="558">
                  <c:v>8.8802234474678166E-2</c:v>
                </c:pt>
                <c:pt idx="559">
                  <c:v>0.4650133218747754</c:v>
                </c:pt>
                <c:pt idx="560">
                  <c:v>7.683169169891424E-3</c:v>
                </c:pt>
                <c:pt idx="561">
                  <c:v>0.2307309421241619</c:v>
                </c:pt>
                <c:pt idx="562">
                  <c:v>0.96545051388589065</c:v>
                </c:pt>
                <c:pt idx="563">
                  <c:v>2.3118231664179256E-2</c:v>
                </c:pt>
                <c:pt idx="564">
                  <c:v>0.38632061818120089</c:v>
                </c:pt>
                <c:pt idx="565">
                  <c:v>0.29448569242534439</c:v>
                </c:pt>
                <c:pt idx="566">
                  <c:v>0.25886327972811773</c:v>
                </c:pt>
                <c:pt idx="567">
                  <c:v>0.8014034918664692</c:v>
                </c:pt>
                <c:pt idx="568">
                  <c:v>0.90105146169030292</c:v>
                </c:pt>
                <c:pt idx="569">
                  <c:v>8.0861005460831636E-3</c:v>
                </c:pt>
                <c:pt idx="570">
                  <c:v>0.10183245318650092</c:v>
                </c:pt>
                <c:pt idx="571">
                  <c:v>0.52478403639760918</c:v>
                </c:pt>
                <c:pt idx="572">
                  <c:v>0.41740291819539255</c:v>
                </c:pt>
                <c:pt idx="573">
                  <c:v>0.41994285364800343</c:v>
                </c:pt>
                <c:pt idx="574">
                  <c:v>0.17214273527406543</c:v>
                </c:pt>
                <c:pt idx="575">
                  <c:v>0.7147107367793174</c:v>
                </c:pt>
                <c:pt idx="576">
                  <c:v>0.15262842747924499</c:v>
                </c:pt>
                <c:pt idx="577">
                  <c:v>0.15732525916624274</c:v>
                </c:pt>
                <c:pt idx="578">
                  <c:v>0.90486091314640726</c:v>
                </c:pt>
                <c:pt idx="579">
                  <c:v>0.70015693323305128</c:v>
                </c:pt>
                <c:pt idx="580">
                  <c:v>0.82981578866936223</c:v>
                </c:pt>
                <c:pt idx="581">
                  <c:v>0.41827534656301735</c:v>
                </c:pt>
                <c:pt idx="582">
                  <c:v>0.18286553685148466</c:v>
                </c:pt>
                <c:pt idx="583">
                  <c:v>0.77131865353320905</c:v>
                </c:pt>
                <c:pt idx="584">
                  <c:v>0.10207970577520487</c:v>
                </c:pt>
                <c:pt idx="585">
                  <c:v>0.55966173480386172</c:v>
                </c:pt>
                <c:pt idx="586">
                  <c:v>7.8535576962016074E-2</c:v>
                </c:pt>
                <c:pt idx="587">
                  <c:v>0.65586122612329856</c:v>
                </c:pt>
                <c:pt idx="588">
                  <c:v>0.52798569306169929</c:v>
                </c:pt>
                <c:pt idx="589">
                  <c:v>0.90969466275385003</c:v>
                </c:pt>
                <c:pt idx="590">
                  <c:v>0.946670693179268</c:v>
                </c:pt>
                <c:pt idx="591">
                  <c:v>0.11108722850046837</c:v>
                </c:pt>
                <c:pt idx="592">
                  <c:v>0.79651900932792008</c:v>
                </c:pt>
                <c:pt idx="593">
                  <c:v>3.8577887478330131E-2</c:v>
                </c:pt>
                <c:pt idx="594">
                  <c:v>0.2940905337998182</c:v>
                </c:pt>
                <c:pt idx="595">
                  <c:v>0.97743533394110249</c:v>
                </c:pt>
                <c:pt idx="596">
                  <c:v>3.9851436079484936E-2</c:v>
                </c:pt>
                <c:pt idx="597">
                  <c:v>4.4081246317606015E-2</c:v>
                </c:pt>
                <c:pt idx="598">
                  <c:v>0.75395174317356839</c:v>
                </c:pt>
                <c:pt idx="599">
                  <c:v>0.60642171266550549</c:v>
                </c:pt>
                <c:pt idx="600">
                  <c:v>0.66636422662813366</c:v>
                </c:pt>
                <c:pt idx="601">
                  <c:v>0.18720654248962176</c:v>
                </c:pt>
                <c:pt idx="602">
                  <c:v>0.15954432487184556</c:v>
                </c:pt>
                <c:pt idx="603">
                  <c:v>0.65022517877221442</c:v>
                </c:pt>
                <c:pt idx="604">
                  <c:v>0.22732055303403675</c:v>
                </c:pt>
                <c:pt idx="605">
                  <c:v>0.20595581831370746</c:v>
                </c:pt>
                <c:pt idx="606">
                  <c:v>0.8384657508894493</c:v>
                </c:pt>
                <c:pt idx="607">
                  <c:v>5.792272183679803E-2</c:v>
                </c:pt>
                <c:pt idx="608">
                  <c:v>0.51567390193062712</c:v>
                </c:pt>
                <c:pt idx="609">
                  <c:v>0.35733734641832804</c:v>
                </c:pt>
                <c:pt idx="610">
                  <c:v>0.84005012852968231</c:v>
                </c:pt>
                <c:pt idx="611">
                  <c:v>0.43672939853065718</c:v>
                </c:pt>
                <c:pt idx="612">
                  <c:v>0.3981292043475857</c:v>
                </c:pt>
                <c:pt idx="613">
                  <c:v>0.86952083018310056</c:v>
                </c:pt>
                <c:pt idx="614">
                  <c:v>0.31038951897216505</c:v>
                </c:pt>
                <c:pt idx="615">
                  <c:v>0.9693686888597518</c:v>
                </c:pt>
                <c:pt idx="616">
                  <c:v>0.35263079471893877</c:v>
                </c:pt>
                <c:pt idx="617">
                  <c:v>0.77587136854339411</c:v>
                </c:pt>
                <c:pt idx="618">
                  <c:v>0.32181097687646676</c:v>
                </c:pt>
                <c:pt idx="619">
                  <c:v>0.79582058848763915</c:v>
                </c:pt>
                <c:pt idx="620">
                  <c:v>0.1969773852472837</c:v>
                </c:pt>
                <c:pt idx="621">
                  <c:v>0.52120655352171774</c:v>
                </c:pt>
                <c:pt idx="622">
                  <c:v>0.38945184930133037</c:v>
                </c:pt>
                <c:pt idx="623">
                  <c:v>0.42261940369749651</c:v>
                </c:pt>
                <c:pt idx="624">
                  <c:v>0.89750255364926834</c:v>
                </c:pt>
                <c:pt idx="625">
                  <c:v>7.5775435162050764E-2</c:v>
                </c:pt>
                <c:pt idx="626">
                  <c:v>0.58234283120781405</c:v>
                </c:pt>
                <c:pt idx="627">
                  <c:v>0.50147530489977832</c:v>
                </c:pt>
                <c:pt idx="628">
                  <c:v>0.36217495130212718</c:v>
                </c:pt>
                <c:pt idx="629">
                  <c:v>0.95697565378033556</c:v>
                </c:pt>
                <c:pt idx="630">
                  <c:v>0.72809590977560223</c:v>
                </c:pt>
                <c:pt idx="631">
                  <c:v>0.74233143940373225</c:v>
                </c:pt>
                <c:pt idx="632">
                  <c:v>0.88584272188334834</c:v>
                </c:pt>
                <c:pt idx="633">
                  <c:v>7.3228024102823364E-2</c:v>
                </c:pt>
                <c:pt idx="634">
                  <c:v>0.73028881664083034</c:v>
                </c:pt>
                <c:pt idx="635">
                  <c:v>8.8180212251995016E-2</c:v>
                </c:pt>
                <c:pt idx="636">
                  <c:v>0.19815295320774851</c:v>
                </c:pt>
                <c:pt idx="637">
                  <c:v>0.39219112304266612</c:v>
                </c:pt>
                <c:pt idx="638">
                  <c:v>0.51306424368861425</c:v>
                </c:pt>
                <c:pt idx="639">
                  <c:v>0.29796406790596586</c:v>
                </c:pt>
                <c:pt idx="640">
                  <c:v>0.22301446496440347</c:v>
                </c:pt>
                <c:pt idx="641">
                  <c:v>0.13875380059578646</c:v>
                </c:pt>
                <c:pt idx="642">
                  <c:v>0.19597065821968884</c:v>
                </c:pt>
                <c:pt idx="643">
                  <c:v>1.2597584864580069E-2</c:v>
                </c:pt>
                <c:pt idx="644">
                  <c:v>0.48934950547634526</c:v>
                </c:pt>
                <c:pt idx="645">
                  <c:v>0.5349341818800889</c:v>
                </c:pt>
                <c:pt idx="646">
                  <c:v>8.2897756314481708E-4</c:v>
                </c:pt>
                <c:pt idx="647">
                  <c:v>0.68522263040095521</c:v>
                </c:pt>
                <c:pt idx="648">
                  <c:v>0.23223163871335084</c:v>
                </c:pt>
                <c:pt idx="649">
                  <c:v>0.97039016784634891</c:v>
                </c:pt>
                <c:pt idx="650">
                  <c:v>0.27357431669550236</c:v>
                </c:pt>
                <c:pt idx="651">
                  <c:v>0.89610069863816089</c:v>
                </c:pt>
                <c:pt idx="652">
                  <c:v>0.33129108937233887</c:v>
                </c:pt>
                <c:pt idx="653">
                  <c:v>0.550310952602584</c:v>
                </c:pt>
                <c:pt idx="654">
                  <c:v>0.50574759066802288</c:v>
                </c:pt>
                <c:pt idx="655">
                  <c:v>0.3367010967384132</c:v>
                </c:pt>
                <c:pt idx="656">
                  <c:v>9.6471678664474259E-2</c:v>
                </c:pt>
                <c:pt idx="657">
                  <c:v>0.53536395538917414</c:v>
                </c:pt>
                <c:pt idx="658">
                  <c:v>0.97456638628576464</c:v>
                </c:pt>
                <c:pt idx="659">
                  <c:v>0.30421538780207369</c:v>
                </c:pt>
                <c:pt idx="660">
                  <c:v>0.82021904222110542</c:v>
                </c:pt>
                <c:pt idx="661">
                  <c:v>0.51605104825447501</c:v>
                </c:pt>
                <c:pt idx="662">
                  <c:v>8.8936167024417534E-2</c:v>
                </c:pt>
                <c:pt idx="663">
                  <c:v>0.33634359149353832</c:v>
                </c:pt>
                <c:pt idx="664">
                  <c:v>0.82854785885490889</c:v>
                </c:pt>
                <c:pt idx="665">
                  <c:v>0.84658330701012174</c:v>
                </c:pt>
                <c:pt idx="666">
                  <c:v>0.11346495247066224</c:v>
                </c:pt>
                <c:pt idx="667">
                  <c:v>0.68162627950063093</c:v>
                </c:pt>
                <c:pt idx="668">
                  <c:v>0.66125507412800311</c:v>
                </c:pt>
                <c:pt idx="669">
                  <c:v>0.7821343077699463</c:v>
                </c:pt>
                <c:pt idx="670">
                  <c:v>0.67998477333126117</c:v>
                </c:pt>
                <c:pt idx="671">
                  <c:v>0.28614541973245122</c:v>
                </c:pt>
                <c:pt idx="672">
                  <c:v>0.45479902252242188</c:v>
                </c:pt>
                <c:pt idx="673">
                  <c:v>8.0192611198873887E-2</c:v>
                </c:pt>
                <c:pt idx="674">
                  <c:v>0.58763023704327511</c:v>
                </c:pt>
                <c:pt idx="675">
                  <c:v>0.54598113742557486</c:v>
                </c:pt>
                <c:pt idx="676">
                  <c:v>0.58456765129921129</c:v>
                </c:pt>
                <c:pt idx="677">
                  <c:v>0.51526571302651514</c:v>
                </c:pt>
                <c:pt idx="678">
                  <c:v>0.56408990679549564</c:v>
                </c:pt>
                <c:pt idx="679">
                  <c:v>0.4334976399926922</c:v>
                </c:pt>
                <c:pt idx="680">
                  <c:v>4.1403833340004415E-2</c:v>
                </c:pt>
                <c:pt idx="681">
                  <c:v>0.31369999873775067</c:v>
                </c:pt>
                <c:pt idx="682">
                  <c:v>2.0724102521886389E-2</c:v>
                </c:pt>
                <c:pt idx="683">
                  <c:v>0.48019978680502162</c:v>
                </c:pt>
                <c:pt idx="684">
                  <c:v>0.19846960416434234</c:v>
                </c:pt>
                <c:pt idx="685">
                  <c:v>0.31361806847512219</c:v>
                </c:pt>
                <c:pt idx="686">
                  <c:v>0.69872918557772956</c:v>
                </c:pt>
                <c:pt idx="687">
                  <c:v>0.16309208047068735</c:v>
                </c:pt>
                <c:pt idx="688">
                  <c:v>0.91199934285658668</c:v>
                </c:pt>
                <c:pt idx="689">
                  <c:v>0.59242300497835165</c:v>
                </c:pt>
                <c:pt idx="690">
                  <c:v>0.72533854934807473</c:v>
                </c:pt>
                <c:pt idx="691">
                  <c:v>4.0498166235424349E-2</c:v>
                </c:pt>
                <c:pt idx="692">
                  <c:v>5.7993648943916121E-2</c:v>
                </c:pt>
                <c:pt idx="693">
                  <c:v>0.95015562840305634</c:v>
                </c:pt>
                <c:pt idx="694">
                  <c:v>0.46591013166093787</c:v>
                </c:pt>
                <c:pt idx="695">
                  <c:v>0.62176419653794068</c:v>
                </c:pt>
                <c:pt idx="696">
                  <c:v>0.86616054194588965</c:v>
                </c:pt>
                <c:pt idx="697">
                  <c:v>0.29400324436433578</c:v>
                </c:pt>
                <c:pt idx="698">
                  <c:v>0.12480379876071646</c:v>
                </c:pt>
                <c:pt idx="699">
                  <c:v>7.3624257313332997E-2</c:v>
                </c:pt>
                <c:pt idx="700">
                  <c:v>0.38393307379354524</c:v>
                </c:pt>
                <c:pt idx="701">
                  <c:v>0.62510230439125336</c:v>
                </c:pt>
                <c:pt idx="702">
                  <c:v>0.61132384133112416</c:v>
                </c:pt>
                <c:pt idx="703">
                  <c:v>0.30864266015570785</c:v>
                </c:pt>
                <c:pt idx="704">
                  <c:v>0.50699989444809002</c:v>
                </c:pt>
                <c:pt idx="705">
                  <c:v>0.82416653810925977</c:v>
                </c:pt>
                <c:pt idx="706">
                  <c:v>0.98219423231939063</c:v>
                </c:pt>
                <c:pt idx="707">
                  <c:v>0.20205004216656064</c:v>
                </c:pt>
                <c:pt idx="708">
                  <c:v>0.42369830346597182</c:v>
                </c:pt>
                <c:pt idx="709">
                  <c:v>0.94841723919018794</c:v>
                </c:pt>
                <c:pt idx="710">
                  <c:v>0.43321678922643547</c:v>
                </c:pt>
                <c:pt idx="711">
                  <c:v>0.26714122932902273</c:v>
                </c:pt>
                <c:pt idx="712">
                  <c:v>0.78806426739860491</c:v>
                </c:pt>
                <c:pt idx="713">
                  <c:v>2.421550945836215E-2</c:v>
                </c:pt>
                <c:pt idx="714">
                  <c:v>0.79374662662680628</c:v>
                </c:pt>
                <c:pt idx="715">
                  <c:v>0.88744203347051298</c:v>
                </c:pt>
                <c:pt idx="716">
                  <c:v>0.53589519148844456</c:v>
                </c:pt>
                <c:pt idx="717">
                  <c:v>0.56006979990567307</c:v>
                </c:pt>
                <c:pt idx="718">
                  <c:v>0.51561937772746269</c:v>
                </c:pt>
                <c:pt idx="719">
                  <c:v>0.40284033557152699</c:v>
                </c:pt>
                <c:pt idx="720">
                  <c:v>3.8259285638924667E-2</c:v>
                </c:pt>
                <c:pt idx="721">
                  <c:v>0.43650116482223988</c:v>
                </c:pt>
                <c:pt idx="722">
                  <c:v>0.9893407809119118</c:v>
                </c:pt>
                <c:pt idx="723">
                  <c:v>4.8235139672933025E-2</c:v>
                </c:pt>
                <c:pt idx="724">
                  <c:v>0.46157049466469136</c:v>
                </c:pt>
                <c:pt idx="725">
                  <c:v>0.20223167991386426</c:v>
                </c:pt>
                <c:pt idx="726">
                  <c:v>0.40077366412247506</c:v>
                </c:pt>
                <c:pt idx="727">
                  <c:v>0.23703754593640636</c:v>
                </c:pt>
                <c:pt idx="728">
                  <c:v>0.38678886878461793</c:v>
                </c:pt>
                <c:pt idx="729">
                  <c:v>0.68795939327539279</c:v>
                </c:pt>
                <c:pt idx="730">
                  <c:v>0.45033254084434704</c:v>
                </c:pt>
                <c:pt idx="731">
                  <c:v>0.98134911933356272</c:v>
                </c:pt>
                <c:pt idx="732">
                  <c:v>0.66292000238930937</c:v>
                </c:pt>
                <c:pt idx="733">
                  <c:v>0.79399732907486809</c:v>
                </c:pt>
                <c:pt idx="734">
                  <c:v>0.93010689681637604</c:v>
                </c:pt>
                <c:pt idx="735">
                  <c:v>0.50093915710358017</c:v>
                </c:pt>
                <c:pt idx="736">
                  <c:v>0.50351985236921548</c:v>
                </c:pt>
                <c:pt idx="737">
                  <c:v>0.48911225895755894</c:v>
                </c:pt>
                <c:pt idx="738">
                  <c:v>0.52858374307539435</c:v>
                </c:pt>
                <c:pt idx="739">
                  <c:v>0.77917172454775496</c:v>
                </c:pt>
                <c:pt idx="740">
                  <c:v>0.67498511992901622</c:v>
                </c:pt>
                <c:pt idx="741">
                  <c:v>0.43270133128181876</c:v>
                </c:pt>
                <c:pt idx="742">
                  <c:v>0.90819342313831519</c:v>
                </c:pt>
                <c:pt idx="743">
                  <c:v>0.53638561076934699</c:v>
                </c:pt>
                <c:pt idx="744">
                  <c:v>0.57553266747640275</c:v>
                </c:pt>
                <c:pt idx="745">
                  <c:v>0.19478162907422414</c:v>
                </c:pt>
                <c:pt idx="746">
                  <c:v>0.5348267819409962</c:v>
                </c:pt>
                <c:pt idx="747">
                  <c:v>0.6565342083365282</c:v>
                </c:pt>
                <c:pt idx="748">
                  <c:v>3.0453529901769416E-3</c:v>
                </c:pt>
                <c:pt idx="749">
                  <c:v>6.8302163928816384E-2</c:v>
                </c:pt>
                <c:pt idx="750">
                  <c:v>0.1516998233725384</c:v>
                </c:pt>
                <c:pt idx="751">
                  <c:v>0.28916150330660251</c:v>
                </c:pt>
                <c:pt idx="752">
                  <c:v>0.95934517447765821</c:v>
                </c:pt>
                <c:pt idx="753">
                  <c:v>0.56197819578217734</c:v>
                </c:pt>
                <c:pt idx="754">
                  <c:v>0.45398573581135049</c:v>
                </c:pt>
                <c:pt idx="755">
                  <c:v>0.49763164685365535</c:v>
                </c:pt>
                <c:pt idx="756">
                  <c:v>0.78015284292459874</c:v>
                </c:pt>
                <c:pt idx="757">
                  <c:v>0.38757859087800883</c:v>
                </c:pt>
                <c:pt idx="758">
                  <c:v>0.27183402595746653</c:v>
                </c:pt>
                <c:pt idx="759">
                  <c:v>0.39878389006700199</c:v>
                </c:pt>
                <c:pt idx="760">
                  <c:v>0.77395752464255962</c:v>
                </c:pt>
                <c:pt idx="761">
                  <c:v>0.78465212191231715</c:v>
                </c:pt>
                <c:pt idx="762">
                  <c:v>0.71753430795735584</c:v>
                </c:pt>
                <c:pt idx="763">
                  <c:v>0.99960165954463276</c:v>
                </c:pt>
                <c:pt idx="764">
                  <c:v>0.58914174360351157</c:v>
                </c:pt>
                <c:pt idx="765">
                  <c:v>0.24423825145917544</c:v>
                </c:pt>
                <c:pt idx="766">
                  <c:v>0.16541525082457065</c:v>
                </c:pt>
                <c:pt idx="767">
                  <c:v>0.18830991987773937</c:v>
                </c:pt>
                <c:pt idx="768">
                  <c:v>0.87402096722088229</c:v>
                </c:pt>
                <c:pt idx="769">
                  <c:v>0.27358023886628979</c:v>
                </c:pt>
                <c:pt idx="770">
                  <c:v>0.81302771450048616</c:v>
                </c:pt>
                <c:pt idx="771">
                  <c:v>0.20829741739850105</c:v>
                </c:pt>
                <c:pt idx="772">
                  <c:v>0.7824642653585191</c:v>
                </c:pt>
                <c:pt idx="773">
                  <c:v>8.6741401820894515E-3</c:v>
                </c:pt>
                <c:pt idx="774">
                  <c:v>0.67996226991538011</c:v>
                </c:pt>
                <c:pt idx="775">
                  <c:v>0.94831884496890961</c:v>
                </c:pt>
                <c:pt idx="776">
                  <c:v>0.63640565346046896</c:v>
                </c:pt>
                <c:pt idx="777">
                  <c:v>0.86897173400233263</c:v>
                </c:pt>
                <c:pt idx="778">
                  <c:v>0.90872499522450423</c:v>
                </c:pt>
                <c:pt idx="779">
                  <c:v>0.89806114031406059</c:v>
                </c:pt>
                <c:pt idx="780">
                  <c:v>0.71371234580203136</c:v>
                </c:pt>
                <c:pt idx="781">
                  <c:v>0.64714876010260403</c:v>
                </c:pt>
                <c:pt idx="782">
                  <c:v>0.4230420925170747</c:v>
                </c:pt>
                <c:pt idx="783">
                  <c:v>0.28061615157867259</c:v>
                </c:pt>
                <c:pt idx="784">
                  <c:v>0.90950141988630817</c:v>
                </c:pt>
                <c:pt idx="785">
                  <c:v>0.2320221709252005</c:v>
                </c:pt>
                <c:pt idx="786">
                  <c:v>0.13989525657901247</c:v>
                </c:pt>
                <c:pt idx="787">
                  <c:v>0.7584597689713688</c:v>
                </c:pt>
                <c:pt idx="788">
                  <c:v>0.48241711278988064</c:v>
                </c:pt>
                <c:pt idx="789">
                  <c:v>0.57256429008548271</c:v>
                </c:pt>
                <c:pt idx="790">
                  <c:v>0.85149526084382998</c:v>
                </c:pt>
                <c:pt idx="791">
                  <c:v>0.98296814480717898</c:v>
                </c:pt>
                <c:pt idx="792">
                  <c:v>0.39073124658452585</c:v>
                </c:pt>
                <c:pt idx="793">
                  <c:v>0.63253197452045229</c:v>
                </c:pt>
                <c:pt idx="794">
                  <c:v>0.49765768890743622</c:v>
                </c:pt>
                <c:pt idx="795">
                  <c:v>0.89989494118504398</c:v>
                </c:pt>
                <c:pt idx="796">
                  <c:v>0.481103844816413</c:v>
                </c:pt>
                <c:pt idx="797">
                  <c:v>0.11656182299318352</c:v>
                </c:pt>
                <c:pt idx="798">
                  <c:v>0.60111643633116496</c:v>
                </c:pt>
                <c:pt idx="799">
                  <c:v>0.18608651532479104</c:v>
                </c:pt>
                <c:pt idx="800">
                  <c:v>0.95326013123291009</c:v>
                </c:pt>
                <c:pt idx="801">
                  <c:v>0.71671433603881274</c:v>
                </c:pt>
                <c:pt idx="802">
                  <c:v>0.90460818463811388</c:v>
                </c:pt>
                <c:pt idx="803">
                  <c:v>0.20046998265693972</c:v>
                </c:pt>
                <c:pt idx="804">
                  <c:v>0.73327232310117274</c:v>
                </c:pt>
                <c:pt idx="805">
                  <c:v>0.6211988432612835</c:v>
                </c:pt>
                <c:pt idx="806">
                  <c:v>0.76272596413149696</c:v>
                </c:pt>
                <c:pt idx="807">
                  <c:v>0.57815027992208723</c:v>
                </c:pt>
                <c:pt idx="808">
                  <c:v>0.33738636237559383</c:v>
                </c:pt>
                <c:pt idx="809">
                  <c:v>0.24015781567496819</c:v>
                </c:pt>
                <c:pt idx="810">
                  <c:v>0.43322527538787459</c:v>
                </c:pt>
                <c:pt idx="811">
                  <c:v>0.66077545945931671</c:v>
                </c:pt>
                <c:pt idx="812">
                  <c:v>0.57542144009366991</c:v>
                </c:pt>
                <c:pt idx="813">
                  <c:v>0.95932926637501381</c:v>
                </c:pt>
                <c:pt idx="814">
                  <c:v>0.47321300047823633</c:v>
                </c:pt>
                <c:pt idx="815">
                  <c:v>0.53969402360028662</c:v>
                </c:pt>
                <c:pt idx="816">
                  <c:v>7.5378046554270384E-2</c:v>
                </c:pt>
                <c:pt idx="817">
                  <c:v>0.96527356845279011</c:v>
                </c:pt>
                <c:pt idx="818">
                  <c:v>0.90078280846629344</c:v>
                </c:pt>
                <c:pt idx="819">
                  <c:v>0.56935959690775695</c:v>
                </c:pt>
                <c:pt idx="820">
                  <c:v>0.18718399988042722</c:v>
                </c:pt>
                <c:pt idx="821">
                  <c:v>0.4807308743949058</c:v>
                </c:pt>
                <c:pt idx="822">
                  <c:v>0.31802438433314129</c:v>
                </c:pt>
                <c:pt idx="823">
                  <c:v>5.6523641343599884E-3</c:v>
                </c:pt>
                <c:pt idx="824">
                  <c:v>6.2791630489473449E-2</c:v>
                </c:pt>
                <c:pt idx="825">
                  <c:v>0.36520614106415272</c:v>
                </c:pt>
                <c:pt idx="826">
                  <c:v>0.35289071927754423</c:v>
                </c:pt>
                <c:pt idx="827">
                  <c:v>0.67081461055008507</c:v>
                </c:pt>
                <c:pt idx="828">
                  <c:v>0.351369071961387</c:v>
                </c:pt>
                <c:pt idx="829">
                  <c:v>0.62936339381432937</c:v>
                </c:pt>
                <c:pt idx="830">
                  <c:v>0.38316322481195708</c:v>
                </c:pt>
                <c:pt idx="831">
                  <c:v>2.8952396712672468E-2</c:v>
                </c:pt>
                <c:pt idx="832">
                  <c:v>0.42667655485552647</c:v>
                </c:pt>
                <c:pt idx="833">
                  <c:v>0.91862199886543061</c:v>
                </c:pt>
                <c:pt idx="834">
                  <c:v>0.90460920681869217</c:v>
                </c:pt>
                <c:pt idx="835">
                  <c:v>0.47095343494088437</c:v>
                </c:pt>
                <c:pt idx="836">
                  <c:v>0.9063066499197826</c:v>
                </c:pt>
                <c:pt idx="837">
                  <c:v>0.82019912328660594</c:v>
                </c:pt>
                <c:pt idx="838">
                  <c:v>0.66516041161010631</c:v>
                </c:pt>
                <c:pt idx="839">
                  <c:v>0.51097541069519359</c:v>
                </c:pt>
                <c:pt idx="840">
                  <c:v>0.83238785605354704</c:v>
                </c:pt>
                <c:pt idx="841">
                  <c:v>0.65480532055781049</c:v>
                </c:pt>
                <c:pt idx="842">
                  <c:v>0.71309198565593501</c:v>
                </c:pt>
                <c:pt idx="843">
                  <c:v>0.8644827024642241</c:v>
                </c:pt>
                <c:pt idx="844">
                  <c:v>0.34240858998347123</c:v>
                </c:pt>
                <c:pt idx="845">
                  <c:v>0.59804084685655179</c:v>
                </c:pt>
                <c:pt idx="846">
                  <c:v>0.69277394386167757</c:v>
                </c:pt>
                <c:pt idx="847">
                  <c:v>0.68913189893697513</c:v>
                </c:pt>
                <c:pt idx="848">
                  <c:v>0.40994643018619081</c:v>
                </c:pt>
                <c:pt idx="849">
                  <c:v>0.28603377614628078</c:v>
                </c:pt>
                <c:pt idx="850">
                  <c:v>0.52822661485927214</c:v>
                </c:pt>
                <c:pt idx="851">
                  <c:v>0.50915621021367197</c:v>
                </c:pt>
                <c:pt idx="852">
                  <c:v>0.569402372990644</c:v>
                </c:pt>
                <c:pt idx="853">
                  <c:v>0.3955959302303208</c:v>
                </c:pt>
                <c:pt idx="854">
                  <c:v>0.45537305299053388</c:v>
                </c:pt>
                <c:pt idx="855">
                  <c:v>0.93916009412239432</c:v>
                </c:pt>
                <c:pt idx="856">
                  <c:v>0.87838106594405818</c:v>
                </c:pt>
                <c:pt idx="857">
                  <c:v>0.40189893754225781</c:v>
                </c:pt>
                <c:pt idx="858">
                  <c:v>0.95821307773926545</c:v>
                </c:pt>
                <c:pt idx="859">
                  <c:v>0.56644666114775477</c:v>
                </c:pt>
                <c:pt idx="860">
                  <c:v>0.56840975057535714</c:v>
                </c:pt>
                <c:pt idx="861">
                  <c:v>0.67344354435650622</c:v>
                </c:pt>
                <c:pt idx="862">
                  <c:v>0.91540004710563849</c:v>
                </c:pt>
                <c:pt idx="863">
                  <c:v>0.42947770573117239</c:v>
                </c:pt>
                <c:pt idx="864">
                  <c:v>0.49216418087216052</c:v>
                </c:pt>
                <c:pt idx="865">
                  <c:v>0.75533180203142813</c:v>
                </c:pt>
                <c:pt idx="866">
                  <c:v>0.73827986523566735</c:v>
                </c:pt>
                <c:pt idx="867">
                  <c:v>0.45991696120059156</c:v>
                </c:pt>
                <c:pt idx="868">
                  <c:v>0.27127215048871045</c:v>
                </c:pt>
                <c:pt idx="869">
                  <c:v>0.58835757961164614</c:v>
                </c:pt>
                <c:pt idx="870">
                  <c:v>0.40243507230321629</c:v>
                </c:pt>
                <c:pt idx="871">
                  <c:v>0.74113401586709227</c:v>
                </c:pt>
                <c:pt idx="872">
                  <c:v>0.98114922115880254</c:v>
                </c:pt>
                <c:pt idx="873">
                  <c:v>8.7583411845811532E-2</c:v>
                </c:pt>
                <c:pt idx="874">
                  <c:v>8.3159888221577605E-2</c:v>
                </c:pt>
                <c:pt idx="875">
                  <c:v>0.92943400188759029</c:v>
                </c:pt>
                <c:pt idx="876">
                  <c:v>0.56744505400678258</c:v>
                </c:pt>
                <c:pt idx="877">
                  <c:v>0.96948651954870901</c:v>
                </c:pt>
                <c:pt idx="878">
                  <c:v>0.138770927685683</c:v>
                </c:pt>
                <c:pt idx="879">
                  <c:v>0.91684118894075839</c:v>
                </c:pt>
                <c:pt idx="880">
                  <c:v>7.2867426930050772E-2</c:v>
                </c:pt>
                <c:pt idx="881">
                  <c:v>0.7794085972897572</c:v>
                </c:pt>
                <c:pt idx="882">
                  <c:v>0.4349032269469516</c:v>
                </c:pt>
                <c:pt idx="883">
                  <c:v>0.90303139824632472</c:v>
                </c:pt>
                <c:pt idx="884">
                  <c:v>0.68489658071961168</c:v>
                </c:pt>
                <c:pt idx="885">
                  <c:v>0.75313365831243484</c:v>
                </c:pt>
                <c:pt idx="886">
                  <c:v>0.52333650422844691</c:v>
                </c:pt>
                <c:pt idx="887">
                  <c:v>0.88862475761657744</c:v>
                </c:pt>
                <c:pt idx="888">
                  <c:v>0.61789480541200426</c:v>
                </c:pt>
                <c:pt idx="889">
                  <c:v>0.70114046548008258</c:v>
                </c:pt>
                <c:pt idx="890">
                  <c:v>0.38109694447606779</c:v>
                </c:pt>
                <c:pt idx="891">
                  <c:v>0.70154427076760451</c:v>
                </c:pt>
                <c:pt idx="892">
                  <c:v>0.81376481848168114</c:v>
                </c:pt>
                <c:pt idx="893">
                  <c:v>0.60214541867976523</c:v>
                </c:pt>
                <c:pt idx="894">
                  <c:v>0.66479139548959143</c:v>
                </c:pt>
                <c:pt idx="895">
                  <c:v>0.62625176051713516</c:v>
                </c:pt>
                <c:pt idx="896">
                  <c:v>0.31178179810500284</c:v>
                </c:pt>
                <c:pt idx="897">
                  <c:v>0.87737898554176885</c:v>
                </c:pt>
                <c:pt idx="898">
                  <c:v>0.52823848356151071</c:v>
                </c:pt>
                <c:pt idx="899">
                  <c:v>0.4890571711353946</c:v>
                </c:pt>
                <c:pt idx="900">
                  <c:v>0.85286266590797377</c:v>
                </c:pt>
                <c:pt idx="901">
                  <c:v>2.0750054534296014E-2</c:v>
                </c:pt>
                <c:pt idx="902">
                  <c:v>0.64065578589819738</c:v>
                </c:pt>
                <c:pt idx="903">
                  <c:v>5.9359871012107379E-2</c:v>
                </c:pt>
                <c:pt idx="904">
                  <c:v>0.96257738241708568</c:v>
                </c:pt>
                <c:pt idx="905">
                  <c:v>0.24116177301011221</c:v>
                </c:pt>
                <c:pt idx="906">
                  <c:v>0.71944413191771883</c:v>
                </c:pt>
                <c:pt idx="907">
                  <c:v>0.90468507218703187</c:v>
                </c:pt>
                <c:pt idx="908">
                  <c:v>0.42820919991328699</c:v>
                </c:pt>
                <c:pt idx="909">
                  <c:v>0.37027786002420782</c:v>
                </c:pt>
                <c:pt idx="910">
                  <c:v>0.17241032523241284</c:v>
                </c:pt>
                <c:pt idx="911">
                  <c:v>0.10891300900325485</c:v>
                </c:pt>
                <c:pt idx="912">
                  <c:v>0.88042667488906978</c:v>
                </c:pt>
                <c:pt idx="913">
                  <c:v>0.44098247217337772</c:v>
                </c:pt>
                <c:pt idx="914">
                  <c:v>0.46114770908628133</c:v>
                </c:pt>
                <c:pt idx="915">
                  <c:v>0.17266337907261209</c:v>
                </c:pt>
                <c:pt idx="916">
                  <c:v>0.15669683297651293</c:v>
                </c:pt>
                <c:pt idx="917">
                  <c:v>0.43702636426283703</c:v>
                </c:pt>
                <c:pt idx="918">
                  <c:v>0.61109366882202576</c:v>
                </c:pt>
                <c:pt idx="919">
                  <c:v>0.98586334468947445</c:v>
                </c:pt>
                <c:pt idx="920">
                  <c:v>0.70457089268066619</c:v>
                </c:pt>
                <c:pt idx="921">
                  <c:v>0.18526766211990109</c:v>
                </c:pt>
                <c:pt idx="922">
                  <c:v>0.21674752861370594</c:v>
                </c:pt>
                <c:pt idx="923">
                  <c:v>0.28389630288208156</c:v>
                </c:pt>
                <c:pt idx="924">
                  <c:v>0.75125781146412451</c:v>
                </c:pt>
                <c:pt idx="925">
                  <c:v>0.30376262425626621</c:v>
                </c:pt>
                <c:pt idx="926">
                  <c:v>0.77078630763626732</c:v>
                </c:pt>
                <c:pt idx="927">
                  <c:v>0.71322343349754691</c:v>
                </c:pt>
                <c:pt idx="928">
                  <c:v>0.91284986944891355</c:v>
                </c:pt>
                <c:pt idx="929">
                  <c:v>0.45083372591701221</c:v>
                </c:pt>
                <c:pt idx="930">
                  <c:v>0.96801691654041377</c:v>
                </c:pt>
                <c:pt idx="931">
                  <c:v>0.13574415666501816</c:v>
                </c:pt>
                <c:pt idx="932">
                  <c:v>0.60236616218566608</c:v>
                </c:pt>
                <c:pt idx="933">
                  <c:v>0.34408499503109391</c:v>
                </c:pt>
                <c:pt idx="934">
                  <c:v>0.19910389418181396</c:v>
                </c:pt>
                <c:pt idx="935">
                  <c:v>0.67881710617651558</c:v>
                </c:pt>
                <c:pt idx="936">
                  <c:v>0.66353779571827898</c:v>
                </c:pt>
                <c:pt idx="937">
                  <c:v>0.7887601970735113</c:v>
                </c:pt>
                <c:pt idx="938">
                  <c:v>0.68657767002601644</c:v>
                </c:pt>
                <c:pt idx="939">
                  <c:v>0.28663297746994076</c:v>
                </c:pt>
                <c:pt idx="940">
                  <c:v>0.83586545246229971</c:v>
                </c:pt>
                <c:pt idx="941">
                  <c:v>0.62301652229144355</c:v>
                </c:pt>
                <c:pt idx="942">
                  <c:v>3.4303924341531733E-2</c:v>
                </c:pt>
                <c:pt idx="943">
                  <c:v>0.7066825129011034</c:v>
                </c:pt>
                <c:pt idx="944">
                  <c:v>0.82323022654652023</c:v>
                </c:pt>
                <c:pt idx="945">
                  <c:v>0.2267045348720319</c:v>
                </c:pt>
                <c:pt idx="946">
                  <c:v>0.32249651973591309</c:v>
                </c:pt>
                <c:pt idx="947">
                  <c:v>0.51477001892277363</c:v>
                </c:pt>
                <c:pt idx="948">
                  <c:v>0.42560159327403635</c:v>
                </c:pt>
                <c:pt idx="949">
                  <c:v>0.35076051059823055</c:v>
                </c:pt>
                <c:pt idx="950">
                  <c:v>0.31450389418474478</c:v>
                </c:pt>
                <c:pt idx="951">
                  <c:v>0.32509262384976845</c:v>
                </c:pt>
                <c:pt idx="952">
                  <c:v>9.3802481614384314E-2</c:v>
                </c:pt>
                <c:pt idx="953">
                  <c:v>0.16903924933420666</c:v>
                </c:pt>
                <c:pt idx="954">
                  <c:v>0.93049502804707063</c:v>
                </c:pt>
                <c:pt idx="955">
                  <c:v>0.50548765998816481</c:v>
                </c:pt>
                <c:pt idx="956">
                  <c:v>0.33751710591131423</c:v>
                </c:pt>
                <c:pt idx="957">
                  <c:v>0.67173232259237214</c:v>
                </c:pt>
                <c:pt idx="958">
                  <c:v>0.93709950919545726</c:v>
                </c:pt>
                <c:pt idx="959">
                  <c:v>0.40478897552196813</c:v>
                </c:pt>
                <c:pt idx="960">
                  <c:v>0.95381629699333281</c:v>
                </c:pt>
                <c:pt idx="961">
                  <c:v>0.81822550588210474</c:v>
                </c:pt>
                <c:pt idx="962">
                  <c:v>0.94699300988450719</c:v>
                </c:pt>
                <c:pt idx="963">
                  <c:v>0.84153318323308335</c:v>
                </c:pt>
                <c:pt idx="964">
                  <c:v>0.61128835474554943</c:v>
                </c:pt>
                <c:pt idx="965">
                  <c:v>0.90740486265183373</c:v>
                </c:pt>
                <c:pt idx="966">
                  <c:v>0.93965569660374682</c:v>
                </c:pt>
                <c:pt idx="967">
                  <c:v>0.4536364494957994</c:v>
                </c:pt>
                <c:pt idx="968">
                  <c:v>0.80135585797005204</c:v>
                </c:pt>
                <c:pt idx="969">
                  <c:v>0.49052474276553304</c:v>
                </c:pt>
                <c:pt idx="970">
                  <c:v>0.59131454656155269</c:v>
                </c:pt>
                <c:pt idx="971">
                  <c:v>0.34242861059836815</c:v>
                </c:pt>
                <c:pt idx="972">
                  <c:v>0.34440275737472881</c:v>
                </c:pt>
                <c:pt idx="973">
                  <c:v>0.39980829256009931</c:v>
                </c:pt>
                <c:pt idx="974">
                  <c:v>0.2401943727909307</c:v>
                </c:pt>
                <c:pt idx="975">
                  <c:v>0.61577274981856489</c:v>
                </c:pt>
                <c:pt idx="976">
                  <c:v>0.65968373516509893</c:v>
                </c:pt>
                <c:pt idx="977">
                  <c:v>0.58121615078410438</c:v>
                </c:pt>
                <c:pt idx="978">
                  <c:v>0.68981058349215085</c:v>
                </c:pt>
                <c:pt idx="979">
                  <c:v>0.30731831807473842</c:v>
                </c:pt>
                <c:pt idx="980">
                  <c:v>0.5927034004614895</c:v>
                </c:pt>
                <c:pt idx="981">
                  <c:v>0.85915274975565026</c:v>
                </c:pt>
                <c:pt idx="982">
                  <c:v>0.54571896616540538</c:v>
                </c:pt>
                <c:pt idx="983">
                  <c:v>0.53968157223315583</c:v>
                </c:pt>
                <c:pt idx="984">
                  <c:v>0.49159947828132122</c:v>
                </c:pt>
                <c:pt idx="985">
                  <c:v>0.5415422134655743</c:v>
                </c:pt>
                <c:pt idx="986">
                  <c:v>0.31280962981656113</c:v>
                </c:pt>
                <c:pt idx="987">
                  <c:v>0.70089651609571102</c:v>
                </c:pt>
                <c:pt idx="988">
                  <c:v>0.77967634297157129</c:v>
                </c:pt>
                <c:pt idx="989">
                  <c:v>0.27155890269182215</c:v>
                </c:pt>
                <c:pt idx="990">
                  <c:v>0.98201027535492103</c:v>
                </c:pt>
                <c:pt idx="991">
                  <c:v>0.40796038887087094</c:v>
                </c:pt>
                <c:pt idx="992">
                  <c:v>0.75864147816530147</c:v>
                </c:pt>
                <c:pt idx="993">
                  <c:v>0.70749434756095608</c:v>
                </c:pt>
                <c:pt idx="994">
                  <c:v>0.18998093031990271</c:v>
                </c:pt>
                <c:pt idx="995">
                  <c:v>0.26477648005483345</c:v>
                </c:pt>
                <c:pt idx="996">
                  <c:v>0.74632157140525335</c:v>
                </c:pt>
                <c:pt idx="997">
                  <c:v>0.83503273588034654</c:v>
                </c:pt>
                <c:pt idx="998">
                  <c:v>7.5270949143311894E-2</c:v>
                </c:pt>
                <c:pt idx="999">
                  <c:v>0.5650007317854755</c:v>
                </c:pt>
                <c:pt idx="1000">
                  <c:v>0.61527382973445999</c:v>
                </c:pt>
                <c:pt idx="1001">
                  <c:v>0.66425295839179432</c:v>
                </c:pt>
                <c:pt idx="1002">
                  <c:v>0.11513084413880048</c:v>
                </c:pt>
                <c:pt idx="1003">
                  <c:v>0.8590307687421912</c:v>
                </c:pt>
                <c:pt idx="1004">
                  <c:v>0.40383560405529273</c:v>
                </c:pt>
                <c:pt idx="1005">
                  <c:v>1.7207409659923623E-2</c:v>
                </c:pt>
                <c:pt idx="1006">
                  <c:v>0.47654657343486495</c:v>
                </c:pt>
                <c:pt idx="1007">
                  <c:v>0.54338413822495912</c:v>
                </c:pt>
                <c:pt idx="1008">
                  <c:v>0.43058963766958402</c:v>
                </c:pt>
                <c:pt idx="1009">
                  <c:v>0.79504716803057163</c:v>
                </c:pt>
                <c:pt idx="1010">
                  <c:v>0.64504543015340554</c:v>
                </c:pt>
                <c:pt idx="1011">
                  <c:v>0.94786093716619779</c:v>
                </c:pt>
                <c:pt idx="1012">
                  <c:v>7.2348209197862001E-2</c:v>
                </c:pt>
                <c:pt idx="1013">
                  <c:v>0.6646912681689614</c:v>
                </c:pt>
                <c:pt idx="1014">
                  <c:v>6.8854901591496431E-2</c:v>
                </c:pt>
                <c:pt idx="1015">
                  <c:v>0.10810549048865203</c:v>
                </c:pt>
                <c:pt idx="1016">
                  <c:v>0.15653495029221265</c:v>
                </c:pt>
                <c:pt idx="1017">
                  <c:v>0.94615916025426583</c:v>
                </c:pt>
                <c:pt idx="1018">
                  <c:v>0.22759913987130709</c:v>
                </c:pt>
                <c:pt idx="1019">
                  <c:v>0.6474349933787007</c:v>
                </c:pt>
                <c:pt idx="1020">
                  <c:v>0.49991233735679175</c:v>
                </c:pt>
                <c:pt idx="1021">
                  <c:v>0.87038055701145001</c:v>
                </c:pt>
                <c:pt idx="1022">
                  <c:v>0.73814849675539906</c:v>
                </c:pt>
                <c:pt idx="1023">
                  <c:v>0.56575119432062082</c:v>
                </c:pt>
                <c:pt idx="1024">
                  <c:v>0.70015049104447435</c:v>
                </c:pt>
                <c:pt idx="1025">
                  <c:v>0.48741980705928933</c:v>
                </c:pt>
                <c:pt idx="1026">
                  <c:v>0.28993401537566299</c:v>
                </c:pt>
                <c:pt idx="1027">
                  <c:v>0.34194403151192332</c:v>
                </c:pt>
                <c:pt idx="1028">
                  <c:v>0.20919040289636914</c:v>
                </c:pt>
                <c:pt idx="1029">
                  <c:v>0.54480535015875931</c:v>
                </c:pt>
                <c:pt idx="1030">
                  <c:v>0.34463192910145024</c:v>
                </c:pt>
                <c:pt idx="1031">
                  <c:v>0.11205730292438265</c:v>
                </c:pt>
                <c:pt idx="1032">
                  <c:v>0.56406170737386707</c:v>
                </c:pt>
                <c:pt idx="1033">
                  <c:v>0.6406599591905604</c:v>
                </c:pt>
                <c:pt idx="1034">
                  <c:v>0.66687171882677765</c:v>
                </c:pt>
                <c:pt idx="1035">
                  <c:v>0.97308690077268267</c:v>
                </c:pt>
                <c:pt idx="1036">
                  <c:v>0.73143852620197092</c:v>
                </c:pt>
                <c:pt idx="1037">
                  <c:v>0.50484421367454413</c:v>
                </c:pt>
                <c:pt idx="1038">
                  <c:v>0.11755271041159188</c:v>
                </c:pt>
                <c:pt idx="1039">
                  <c:v>0.34638236811409662</c:v>
                </c:pt>
                <c:pt idx="1040">
                  <c:v>0.91888097926191414</c:v>
                </c:pt>
                <c:pt idx="1041">
                  <c:v>0.68163720390465721</c:v>
                </c:pt>
                <c:pt idx="1042">
                  <c:v>0.35998941923786743</c:v>
                </c:pt>
                <c:pt idx="1043">
                  <c:v>0.71205356926401331</c:v>
                </c:pt>
                <c:pt idx="1044">
                  <c:v>7.3026133216672728E-2</c:v>
                </c:pt>
                <c:pt idx="1045">
                  <c:v>0.1478885151633359</c:v>
                </c:pt>
                <c:pt idx="1046">
                  <c:v>0.14881837325729652</c:v>
                </c:pt>
                <c:pt idx="1047">
                  <c:v>0.90407256744210973</c:v>
                </c:pt>
                <c:pt idx="1048">
                  <c:v>0.48249217768891084</c:v>
                </c:pt>
                <c:pt idx="1049">
                  <c:v>0.15719296396511084</c:v>
                </c:pt>
                <c:pt idx="1050">
                  <c:v>0.65821108441180032</c:v>
                </c:pt>
                <c:pt idx="1051">
                  <c:v>0.83660657868176158</c:v>
                </c:pt>
                <c:pt idx="1052">
                  <c:v>0.39201832055609132</c:v>
                </c:pt>
                <c:pt idx="1053">
                  <c:v>0.87334368497798587</c:v>
                </c:pt>
                <c:pt idx="1054">
                  <c:v>0.61179922293753108</c:v>
                </c:pt>
                <c:pt idx="1055">
                  <c:v>0.21505632661525509</c:v>
                </c:pt>
                <c:pt idx="1056">
                  <c:v>0.48634380873436645</c:v>
                </c:pt>
                <c:pt idx="1057">
                  <c:v>3.9603841232251136E-2</c:v>
                </c:pt>
                <c:pt idx="1058">
                  <c:v>0.66838406259769356</c:v>
                </c:pt>
                <c:pt idx="1059">
                  <c:v>0.94186801471981163</c:v>
                </c:pt>
                <c:pt idx="1060">
                  <c:v>0.25396219754668514</c:v>
                </c:pt>
                <c:pt idx="1061">
                  <c:v>0.73732390511836232</c:v>
                </c:pt>
                <c:pt idx="1062">
                  <c:v>0.61523699697927114</c:v>
                </c:pt>
                <c:pt idx="1063">
                  <c:v>0.79801479357059035</c:v>
                </c:pt>
                <c:pt idx="1064">
                  <c:v>0.32136533766956366</c:v>
                </c:pt>
                <c:pt idx="1065">
                  <c:v>0.27316469961290202</c:v>
                </c:pt>
                <c:pt idx="1066">
                  <c:v>0.20565979310441995</c:v>
                </c:pt>
                <c:pt idx="1067">
                  <c:v>0.64495028074079086</c:v>
                </c:pt>
                <c:pt idx="1068">
                  <c:v>0.26486613039353135</c:v>
                </c:pt>
                <c:pt idx="1069">
                  <c:v>0.69644311553083249</c:v>
                </c:pt>
                <c:pt idx="1070">
                  <c:v>0.32460697707529751</c:v>
                </c:pt>
                <c:pt idx="1071">
                  <c:v>0.23134053833616341</c:v>
                </c:pt>
                <c:pt idx="1072">
                  <c:v>0.72061065200392371</c:v>
                </c:pt>
                <c:pt idx="1073">
                  <c:v>0.29551038411617359</c:v>
                </c:pt>
                <c:pt idx="1074">
                  <c:v>0.37125189990960372</c:v>
                </c:pt>
                <c:pt idx="1075">
                  <c:v>0.8391006661576248</c:v>
                </c:pt>
                <c:pt idx="1076">
                  <c:v>0.54355385102392795</c:v>
                </c:pt>
                <c:pt idx="1077">
                  <c:v>8.6123149161758672E-2</c:v>
                </c:pt>
                <c:pt idx="1078">
                  <c:v>0.79569117838753689</c:v>
                </c:pt>
                <c:pt idx="1079">
                  <c:v>0.13173509365032421</c:v>
                </c:pt>
                <c:pt idx="1080">
                  <c:v>0.99234757227631698</c:v>
                </c:pt>
                <c:pt idx="1081">
                  <c:v>0.97104473191945784</c:v>
                </c:pt>
                <c:pt idx="1082">
                  <c:v>0.59548952537377298</c:v>
                </c:pt>
                <c:pt idx="1083">
                  <c:v>0.86188453551022504</c:v>
                </c:pt>
                <c:pt idx="1084">
                  <c:v>0.9330062793308157</c:v>
                </c:pt>
                <c:pt idx="1085">
                  <c:v>0.965939543934905</c:v>
                </c:pt>
                <c:pt idx="1086">
                  <c:v>0.15887438822510691</c:v>
                </c:pt>
                <c:pt idx="1087">
                  <c:v>0.55069132162657675</c:v>
                </c:pt>
                <c:pt idx="1088">
                  <c:v>0.87112127956266239</c:v>
                </c:pt>
                <c:pt idx="1089">
                  <c:v>0.65654941247362009</c:v>
                </c:pt>
                <c:pt idx="1090">
                  <c:v>0.34813790353820062</c:v>
                </c:pt>
                <c:pt idx="1091">
                  <c:v>0.77351205104472764</c:v>
                </c:pt>
                <c:pt idx="1092">
                  <c:v>2.4636879508978859E-2</c:v>
                </c:pt>
                <c:pt idx="1093">
                  <c:v>0.94280606049830817</c:v>
                </c:pt>
                <c:pt idx="1094">
                  <c:v>0.69560377246247729</c:v>
                </c:pt>
                <c:pt idx="1095">
                  <c:v>0.25339699546869388</c:v>
                </c:pt>
                <c:pt idx="1096">
                  <c:v>0.7277895839098788</c:v>
                </c:pt>
                <c:pt idx="1097">
                  <c:v>0.19120632003677829</c:v>
                </c:pt>
                <c:pt idx="1098">
                  <c:v>0.89337899826916767</c:v>
                </c:pt>
                <c:pt idx="1099">
                  <c:v>6.637073356216483E-2</c:v>
                </c:pt>
                <c:pt idx="1100">
                  <c:v>9.7584025041475564E-2</c:v>
                </c:pt>
                <c:pt idx="1101">
                  <c:v>0.320174941855909</c:v>
                </c:pt>
                <c:pt idx="1102">
                  <c:v>0.83758468270841435</c:v>
                </c:pt>
                <c:pt idx="1103">
                  <c:v>0.1265800480747874</c:v>
                </c:pt>
                <c:pt idx="1104">
                  <c:v>0.82738481130158925</c:v>
                </c:pt>
                <c:pt idx="1105">
                  <c:v>0.46153337153992169</c:v>
                </c:pt>
                <c:pt idx="1106">
                  <c:v>0.92792828870252919</c:v>
                </c:pt>
                <c:pt idx="1107">
                  <c:v>0.16227405474545953</c:v>
                </c:pt>
                <c:pt idx="1108">
                  <c:v>0.26115112856576195</c:v>
                </c:pt>
                <c:pt idx="1109">
                  <c:v>0.11253762468869655</c:v>
                </c:pt>
                <c:pt idx="1110">
                  <c:v>0.25944080480920184</c:v>
                </c:pt>
                <c:pt idx="1111">
                  <c:v>0.34369099652773283</c:v>
                </c:pt>
                <c:pt idx="1112">
                  <c:v>0.36728585256868496</c:v>
                </c:pt>
                <c:pt idx="1113">
                  <c:v>0.64366073271173174</c:v>
                </c:pt>
                <c:pt idx="1114">
                  <c:v>0.52755333828119277</c:v>
                </c:pt>
                <c:pt idx="1115">
                  <c:v>0.91872334103505149</c:v>
                </c:pt>
                <c:pt idx="1116">
                  <c:v>0.13049508630098572</c:v>
                </c:pt>
                <c:pt idx="1117">
                  <c:v>0.90007397671893252</c:v>
                </c:pt>
                <c:pt idx="1118">
                  <c:v>0.231727302949986</c:v>
                </c:pt>
                <c:pt idx="1119">
                  <c:v>0.47854888665810269</c:v>
                </c:pt>
                <c:pt idx="1120">
                  <c:v>0.62139027538133107</c:v>
                </c:pt>
                <c:pt idx="1121">
                  <c:v>0.92106118537406145</c:v>
                </c:pt>
                <c:pt idx="1122">
                  <c:v>0.19580398365883411</c:v>
                </c:pt>
                <c:pt idx="1123">
                  <c:v>0.23529451761563913</c:v>
                </c:pt>
                <c:pt idx="1124">
                  <c:v>0.14070834527150089</c:v>
                </c:pt>
                <c:pt idx="1125">
                  <c:v>0.94604120501039102</c:v>
                </c:pt>
                <c:pt idx="1126">
                  <c:v>0.60853851876640608</c:v>
                </c:pt>
                <c:pt idx="1127">
                  <c:v>0.33962849327023026</c:v>
                </c:pt>
                <c:pt idx="1128">
                  <c:v>0.3041886574147098</c:v>
                </c:pt>
                <c:pt idx="1129">
                  <c:v>9.2599353936652085E-2</c:v>
                </c:pt>
                <c:pt idx="1130">
                  <c:v>0.7437937960551555</c:v>
                </c:pt>
                <c:pt idx="1131">
                  <c:v>3.8893119515443275E-2</c:v>
                </c:pt>
                <c:pt idx="1132">
                  <c:v>0.65829345876190537</c:v>
                </c:pt>
                <c:pt idx="1133">
                  <c:v>0.76761519039117998</c:v>
                </c:pt>
                <c:pt idx="1134">
                  <c:v>0.64139514685537768</c:v>
                </c:pt>
                <c:pt idx="1135">
                  <c:v>0.98494003863008028</c:v>
                </c:pt>
                <c:pt idx="1136">
                  <c:v>0.85048935047809626</c:v>
                </c:pt>
                <c:pt idx="1137">
                  <c:v>0.62107796733209331</c:v>
                </c:pt>
                <c:pt idx="1138">
                  <c:v>0.55395876853282855</c:v>
                </c:pt>
                <c:pt idx="1139">
                  <c:v>0.98522469452540729</c:v>
                </c:pt>
                <c:pt idx="1140">
                  <c:v>0.77616727847569378</c:v>
                </c:pt>
                <c:pt idx="1141">
                  <c:v>0.99514267460845718</c:v>
                </c:pt>
                <c:pt idx="1142">
                  <c:v>0.7299988114558148</c:v>
                </c:pt>
                <c:pt idx="1143">
                  <c:v>4.3873314629496951E-2</c:v>
                </c:pt>
                <c:pt idx="1144">
                  <c:v>0.55119740113896221</c:v>
                </c:pt>
                <c:pt idx="1145">
                  <c:v>0.8518017241596948</c:v>
                </c:pt>
                <c:pt idx="1146">
                  <c:v>0.38379433359805037</c:v>
                </c:pt>
                <c:pt idx="1147">
                  <c:v>1.8633379404900952E-2</c:v>
                </c:pt>
                <c:pt idx="1148">
                  <c:v>3.0005267874904207E-2</c:v>
                </c:pt>
                <c:pt idx="1149">
                  <c:v>0.46586150898190704</c:v>
                </c:pt>
                <c:pt idx="1150">
                  <c:v>0.68548469817269064</c:v>
                </c:pt>
                <c:pt idx="1151">
                  <c:v>0.88607991926478158</c:v>
                </c:pt>
                <c:pt idx="1152">
                  <c:v>1.9375209988685027E-2</c:v>
                </c:pt>
                <c:pt idx="1153">
                  <c:v>0.57233540553475482</c:v>
                </c:pt>
                <c:pt idx="1154">
                  <c:v>0.22298813533956607</c:v>
                </c:pt>
                <c:pt idx="1155">
                  <c:v>0.20702016367159282</c:v>
                </c:pt>
                <c:pt idx="1156">
                  <c:v>0.58077048345359661</c:v>
                </c:pt>
                <c:pt idx="1157">
                  <c:v>0.16087883505994083</c:v>
                </c:pt>
                <c:pt idx="1158">
                  <c:v>0.88260045566366963</c:v>
                </c:pt>
                <c:pt idx="1159">
                  <c:v>0.3555960038165239</c:v>
                </c:pt>
                <c:pt idx="1160">
                  <c:v>0.38969010138278781</c:v>
                </c:pt>
                <c:pt idx="1161">
                  <c:v>0.55229722248353752</c:v>
                </c:pt>
                <c:pt idx="1162">
                  <c:v>0.61211717505136198</c:v>
                </c:pt>
                <c:pt idx="1163">
                  <c:v>0.39200736984476447</c:v>
                </c:pt>
                <c:pt idx="1164">
                  <c:v>0.59956015049363154</c:v>
                </c:pt>
                <c:pt idx="1165">
                  <c:v>0.79478116263631682</c:v>
                </c:pt>
                <c:pt idx="1166">
                  <c:v>0.95715647740777421</c:v>
                </c:pt>
                <c:pt idx="1167">
                  <c:v>5.0653002558155302E-2</c:v>
                </c:pt>
                <c:pt idx="1168">
                  <c:v>0.85094099786238009</c:v>
                </c:pt>
                <c:pt idx="1169">
                  <c:v>0.78466025295182118</c:v>
                </c:pt>
                <c:pt idx="1170">
                  <c:v>0.3723678709389675</c:v>
                </c:pt>
                <c:pt idx="1171">
                  <c:v>0.3495470912264933</c:v>
                </c:pt>
                <c:pt idx="1172">
                  <c:v>0.15652943003084407</c:v>
                </c:pt>
                <c:pt idx="1173">
                  <c:v>0.85220137033748711</c:v>
                </c:pt>
                <c:pt idx="1174">
                  <c:v>0.25670312014247509</c:v>
                </c:pt>
                <c:pt idx="1175">
                  <c:v>0.37599312996007561</c:v>
                </c:pt>
                <c:pt idx="1176">
                  <c:v>0.27424385107134963</c:v>
                </c:pt>
                <c:pt idx="1177">
                  <c:v>0.82834198232372713</c:v>
                </c:pt>
                <c:pt idx="1178">
                  <c:v>0.68352263195695839</c:v>
                </c:pt>
                <c:pt idx="1179">
                  <c:v>0.57781323431062304</c:v>
                </c:pt>
                <c:pt idx="1180">
                  <c:v>0.9972296484799984</c:v>
                </c:pt>
                <c:pt idx="1181">
                  <c:v>0.1474121667591719</c:v>
                </c:pt>
                <c:pt idx="1182">
                  <c:v>0.58611437327754945</c:v>
                </c:pt>
                <c:pt idx="1183">
                  <c:v>0.38264568873208249</c:v>
                </c:pt>
                <c:pt idx="1184">
                  <c:v>9.6922653943735337E-2</c:v>
                </c:pt>
                <c:pt idx="1185">
                  <c:v>0.79567599388752652</c:v>
                </c:pt>
                <c:pt idx="1186">
                  <c:v>0.5151702736614624</c:v>
                </c:pt>
                <c:pt idx="1187">
                  <c:v>0.71118668979780053</c:v>
                </c:pt>
                <c:pt idx="1188">
                  <c:v>0.87666788063825596</c:v>
                </c:pt>
                <c:pt idx="1189">
                  <c:v>0.32959539503586399</c:v>
                </c:pt>
                <c:pt idx="1190">
                  <c:v>0.20961939092261817</c:v>
                </c:pt>
                <c:pt idx="1191">
                  <c:v>0.78383368732605219</c:v>
                </c:pt>
                <c:pt idx="1192">
                  <c:v>0.55586358375733902</c:v>
                </c:pt>
                <c:pt idx="1193">
                  <c:v>0.19760684121467764</c:v>
                </c:pt>
                <c:pt idx="1194">
                  <c:v>0.88188428007452169</c:v>
                </c:pt>
                <c:pt idx="1195">
                  <c:v>0.50714550952542692</c:v>
                </c:pt>
                <c:pt idx="1196">
                  <c:v>0.18581002358124088</c:v>
                </c:pt>
                <c:pt idx="1197">
                  <c:v>0.10244415164590703</c:v>
                </c:pt>
                <c:pt idx="1198">
                  <c:v>0.1967716932352902</c:v>
                </c:pt>
                <c:pt idx="1199">
                  <c:v>2.3121257636994574E-2</c:v>
                </c:pt>
                <c:pt idx="1200">
                  <c:v>0.66552699324415598</c:v>
                </c:pt>
                <c:pt idx="1201">
                  <c:v>0.26213198993549069</c:v>
                </c:pt>
                <c:pt idx="1202">
                  <c:v>0.4529460680213736</c:v>
                </c:pt>
                <c:pt idx="1203">
                  <c:v>0.47212868862687218</c:v>
                </c:pt>
                <c:pt idx="1204">
                  <c:v>0.64118393487406111</c:v>
                </c:pt>
                <c:pt idx="1205">
                  <c:v>0.90664340491915096</c:v>
                </c:pt>
                <c:pt idx="1206">
                  <c:v>0.92663055717033616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45-43A9-8846-209FABEDA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841408"/>
        <c:axId val="380835504"/>
      </c:scatterChart>
      <c:valAx>
        <c:axId val="380841408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0835504"/>
        <c:crosses val="autoZero"/>
        <c:crossBetween val="midCat"/>
        <c:majorUnit val="1"/>
      </c:valAx>
      <c:valAx>
        <c:axId val="3808355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08414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Munka2!$F$4:$F$1210</c:f>
              <c:numCache>
                <c:formatCode>0.00</c:formatCode>
                <c:ptCount val="1207"/>
                <c:pt idx="0">
                  <c:v>13.375593648303052</c:v>
                </c:pt>
                <c:pt idx="1">
                  <c:v>1.5596250753026595E-2</c:v>
                </c:pt>
                <c:pt idx="2">
                  <c:v>28.151913575187944</c:v>
                </c:pt>
                <c:pt idx="3">
                  <c:v>21.544072897834091</c:v>
                </c:pt>
                <c:pt idx="4">
                  <c:v>2.6663307883521354E-4</c:v>
                </c:pt>
                <c:pt idx="5">
                  <c:v>1.2612801071792743</c:v>
                </c:pt>
                <c:pt idx="6">
                  <c:v>7.2306293955260381</c:v>
                </c:pt>
                <c:pt idx="7">
                  <c:v>1.2912515150083901</c:v>
                </c:pt>
                <c:pt idx="8">
                  <c:v>13.951352554953129</c:v>
                </c:pt>
                <c:pt idx="9">
                  <c:v>0.55241163036768137</c:v>
                </c:pt>
                <c:pt idx="10">
                  <c:v>9.3042390094179837</c:v>
                </c:pt>
                <c:pt idx="11">
                  <c:v>34.708975441893465</c:v>
                </c:pt>
                <c:pt idx="12">
                  <c:v>2.8725893804472515</c:v>
                </c:pt>
                <c:pt idx="13">
                  <c:v>4.8390480133250211</c:v>
                </c:pt>
                <c:pt idx="14">
                  <c:v>0.51512883051086755</c:v>
                </c:pt>
                <c:pt idx="15">
                  <c:v>0.19010032276300937</c:v>
                </c:pt>
                <c:pt idx="16">
                  <c:v>0.25785439895159767</c:v>
                </c:pt>
                <c:pt idx="17">
                  <c:v>20.939011286844028</c:v>
                </c:pt>
                <c:pt idx="18">
                  <c:v>0.9433928835139449</c:v>
                </c:pt>
                <c:pt idx="19">
                  <c:v>0.14628983607482993</c:v>
                </c:pt>
                <c:pt idx="20">
                  <c:v>4.8464437520116244</c:v>
                </c:pt>
                <c:pt idx="21">
                  <c:v>13.872180184590142</c:v>
                </c:pt>
                <c:pt idx="22">
                  <c:v>3.783739737786048</c:v>
                </c:pt>
                <c:pt idx="23">
                  <c:v>4.8473015117297606</c:v>
                </c:pt>
                <c:pt idx="24">
                  <c:v>1.1398359345717395</c:v>
                </c:pt>
                <c:pt idx="25">
                  <c:v>4.7106746381733098</c:v>
                </c:pt>
                <c:pt idx="26">
                  <c:v>3.9794916757009653</c:v>
                </c:pt>
                <c:pt idx="27">
                  <c:v>0.67102637168918822</c:v>
                </c:pt>
                <c:pt idx="28">
                  <c:v>8.2789302246379659</c:v>
                </c:pt>
                <c:pt idx="29">
                  <c:v>0.44805766798906826</c:v>
                </c:pt>
                <c:pt idx="30">
                  <c:v>1.8301189377121906E-2</c:v>
                </c:pt>
                <c:pt idx="31">
                  <c:v>2.3089947906895936</c:v>
                </c:pt>
                <c:pt idx="32">
                  <c:v>0.1209667714178838</c:v>
                </c:pt>
                <c:pt idx="33">
                  <c:v>9.1365106658091833E-2</c:v>
                </c:pt>
                <c:pt idx="34">
                  <c:v>16.301140884437995</c:v>
                </c:pt>
                <c:pt idx="35">
                  <c:v>2.2834471152591018E-2</c:v>
                </c:pt>
                <c:pt idx="36">
                  <c:v>388.63496991112129</c:v>
                </c:pt>
                <c:pt idx="37">
                  <c:v>4.4889792851599308</c:v>
                </c:pt>
                <c:pt idx="38">
                  <c:v>10.23743861261393</c:v>
                </c:pt>
                <c:pt idx="39">
                  <c:v>0.42991733866354331</c:v>
                </c:pt>
                <c:pt idx="40">
                  <c:v>7.3331807971841328E-3</c:v>
                </c:pt>
                <c:pt idx="41">
                  <c:v>35.749436333120798</c:v>
                </c:pt>
                <c:pt idx="42">
                  <c:v>5.7326634782520367</c:v>
                </c:pt>
                <c:pt idx="43">
                  <c:v>1.8744871166376839E-3</c:v>
                </c:pt>
                <c:pt idx="44">
                  <c:v>1.4496424804191892</c:v>
                </c:pt>
                <c:pt idx="45">
                  <c:v>3.3987137734868496</c:v>
                </c:pt>
                <c:pt idx="46">
                  <c:v>5.1069730801639395</c:v>
                </c:pt>
                <c:pt idx="47">
                  <c:v>11.529274111245895</c:v>
                </c:pt>
                <c:pt idx="48">
                  <c:v>4.6985541583025682E-2</c:v>
                </c:pt>
                <c:pt idx="49">
                  <c:v>0.5900357515325142</c:v>
                </c:pt>
                <c:pt idx="50">
                  <c:v>0.80522970353269663</c:v>
                </c:pt>
                <c:pt idx="51">
                  <c:v>36.15973277609838</c:v>
                </c:pt>
                <c:pt idx="52">
                  <c:v>1.3269573830202963</c:v>
                </c:pt>
                <c:pt idx="53">
                  <c:v>3.4201311376183319</c:v>
                </c:pt>
                <c:pt idx="54">
                  <c:v>7.5035531219427895E-2</c:v>
                </c:pt>
                <c:pt idx="55">
                  <c:v>8.7828512965806134</c:v>
                </c:pt>
                <c:pt idx="56">
                  <c:v>0.35809996789166088</c:v>
                </c:pt>
                <c:pt idx="57">
                  <c:v>2.9227045962171072E-4</c:v>
                </c:pt>
                <c:pt idx="58">
                  <c:v>2.207131752563516E-3</c:v>
                </c:pt>
                <c:pt idx="59">
                  <c:v>1.7408126479925914</c:v>
                </c:pt>
                <c:pt idx="60">
                  <c:v>0.87388830912234627</c:v>
                </c:pt>
                <c:pt idx="61">
                  <c:v>2.3863445467759417</c:v>
                </c:pt>
                <c:pt idx="62">
                  <c:v>23.198937293578751</c:v>
                </c:pt>
                <c:pt idx="63">
                  <c:v>3.2390896817303489</c:v>
                </c:pt>
                <c:pt idx="64">
                  <c:v>30.450472916265365</c:v>
                </c:pt>
                <c:pt idx="65">
                  <c:v>1.6944694932242335E-3</c:v>
                </c:pt>
                <c:pt idx="66">
                  <c:v>1.2821901294964573</c:v>
                </c:pt>
                <c:pt idx="67">
                  <c:v>1.158466013118435</c:v>
                </c:pt>
                <c:pt idx="68">
                  <c:v>35.70350517994892</c:v>
                </c:pt>
                <c:pt idx="69">
                  <c:v>4.1637597024259314</c:v>
                </c:pt>
                <c:pt idx="70">
                  <c:v>0.99461946620447694</c:v>
                </c:pt>
                <c:pt idx="71">
                  <c:v>6.4786297524297638E-5</c:v>
                </c:pt>
                <c:pt idx="72">
                  <c:v>0.19400786673756867</c:v>
                </c:pt>
                <c:pt idx="73">
                  <c:v>8.2143305403750979</c:v>
                </c:pt>
                <c:pt idx="74">
                  <c:v>4.3028451319204235E-2</c:v>
                </c:pt>
                <c:pt idx="75">
                  <c:v>0.86308353395856219</c:v>
                </c:pt>
                <c:pt idx="76">
                  <c:v>0.17162642666534597</c:v>
                </c:pt>
                <c:pt idx="77">
                  <c:v>2.0555962439016289E-2</c:v>
                </c:pt>
                <c:pt idx="78">
                  <c:v>13.3023951328931</c:v>
                </c:pt>
                <c:pt idx="79">
                  <c:v>2.1200281904110172</c:v>
                </c:pt>
                <c:pt idx="80">
                  <c:v>4.6127228023576547</c:v>
                </c:pt>
                <c:pt idx="81">
                  <c:v>0.10230744438931665</c:v>
                </c:pt>
                <c:pt idx="82">
                  <c:v>2.8948483494598614E-3</c:v>
                </c:pt>
                <c:pt idx="83">
                  <c:v>11.18571805271684</c:v>
                </c:pt>
                <c:pt idx="84">
                  <c:v>0.9930160204547257</c:v>
                </c:pt>
                <c:pt idx="85">
                  <c:v>1.0729502744756254</c:v>
                </c:pt>
                <c:pt idx="86">
                  <c:v>0.16939343475358171</c:v>
                </c:pt>
                <c:pt idx="87">
                  <c:v>6.9746446919916441</c:v>
                </c:pt>
                <c:pt idx="88">
                  <c:v>0.40286192194791909</c:v>
                </c:pt>
                <c:pt idx="89">
                  <c:v>55.639073231989784</c:v>
                </c:pt>
                <c:pt idx="90">
                  <c:v>1.5494476789000029</c:v>
                </c:pt>
                <c:pt idx="91">
                  <c:v>8.5992954677744579E-2</c:v>
                </c:pt>
                <c:pt idx="92">
                  <c:v>1.1177522298941762</c:v>
                </c:pt>
                <c:pt idx="93">
                  <c:v>1.5298767659301471E-5</c:v>
                </c:pt>
                <c:pt idx="94">
                  <c:v>7.4963176627116974</c:v>
                </c:pt>
                <c:pt idx="95">
                  <c:v>0.48581141851942539</c:v>
                </c:pt>
                <c:pt idx="96">
                  <c:v>0.75871932042663948</c:v>
                </c:pt>
                <c:pt idx="97">
                  <c:v>14.867007905496168</c:v>
                </c:pt>
                <c:pt idx="98">
                  <c:v>2.8521002946314718E-2</c:v>
                </c:pt>
                <c:pt idx="99">
                  <c:v>1.3091870272781039</c:v>
                </c:pt>
                <c:pt idx="100">
                  <c:v>13.884505772878748</c:v>
                </c:pt>
                <c:pt idx="101">
                  <c:v>1.8717242380103125E-2</c:v>
                </c:pt>
                <c:pt idx="102">
                  <c:v>3.1510917869443151</c:v>
                </c:pt>
                <c:pt idx="103">
                  <c:v>1.159590990150749E-3</c:v>
                </c:pt>
                <c:pt idx="104">
                  <c:v>1.0287166552799469</c:v>
                </c:pt>
                <c:pt idx="105">
                  <c:v>4.5200097663797525</c:v>
                </c:pt>
                <c:pt idx="106">
                  <c:v>9.2234766120564782</c:v>
                </c:pt>
                <c:pt idx="107">
                  <c:v>0.27427142667162613</c:v>
                </c:pt>
                <c:pt idx="108">
                  <c:v>7.5185733030983677</c:v>
                </c:pt>
                <c:pt idx="109">
                  <c:v>5.6839562825940555E-2</c:v>
                </c:pt>
                <c:pt idx="110">
                  <c:v>6.3917174978566471E-2</c:v>
                </c:pt>
                <c:pt idx="111">
                  <c:v>8.23685496639084E-2</c:v>
                </c:pt>
                <c:pt idx="112">
                  <c:v>12.419917536205617</c:v>
                </c:pt>
                <c:pt idx="113">
                  <c:v>13.135706342039715</c:v>
                </c:pt>
                <c:pt idx="114">
                  <c:v>6.075860104402393</c:v>
                </c:pt>
                <c:pt idx="115">
                  <c:v>3.6975174139826126</c:v>
                </c:pt>
                <c:pt idx="116">
                  <c:v>32.343334906610835</c:v>
                </c:pt>
                <c:pt idx="117">
                  <c:v>82.878977463957256</c:v>
                </c:pt>
                <c:pt idx="118">
                  <c:v>0.56208551316859101</c:v>
                </c:pt>
                <c:pt idx="119">
                  <c:v>0.96002548994944714</c:v>
                </c:pt>
                <c:pt idx="120">
                  <c:v>35.558037800875837</c:v>
                </c:pt>
                <c:pt idx="121">
                  <c:v>5.1374219343001144</c:v>
                </c:pt>
                <c:pt idx="122">
                  <c:v>6.3944387914351784E-3</c:v>
                </c:pt>
                <c:pt idx="123">
                  <c:v>4.9417907499040501</c:v>
                </c:pt>
                <c:pt idx="124">
                  <c:v>5.9574589158520486E-2</c:v>
                </c:pt>
                <c:pt idx="125">
                  <c:v>1.5722604196612444</c:v>
                </c:pt>
                <c:pt idx="126">
                  <c:v>9.9987658085296385</c:v>
                </c:pt>
                <c:pt idx="127">
                  <c:v>5.793395695901149E-3</c:v>
                </c:pt>
                <c:pt idx="128">
                  <c:v>1.8693617646354679E-3</c:v>
                </c:pt>
                <c:pt idx="129">
                  <c:v>2.9055428062491875</c:v>
                </c:pt>
                <c:pt idx="130">
                  <c:v>28.529521532846609</c:v>
                </c:pt>
                <c:pt idx="131">
                  <c:v>2.1032925422715048</c:v>
                </c:pt>
                <c:pt idx="132">
                  <c:v>18.563556961905807</c:v>
                </c:pt>
                <c:pt idx="133">
                  <c:v>8.3795786017834963</c:v>
                </c:pt>
                <c:pt idx="134">
                  <c:v>8.3909341055672861</c:v>
                </c:pt>
                <c:pt idx="135">
                  <c:v>2.9101122558915096</c:v>
                </c:pt>
                <c:pt idx="136">
                  <c:v>1.7163275366540267</c:v>
                </c:pt>
                <c:pt idx="137">
                  <c:v>4.6601927747128391</c:v>
                </c:pt>
                <c:pt idx="138">
                  <c:v>3.759803964814342</c:v>
                </c:pt>
                <c:pt idx="139">
                  <c:v>5.3765002659189864</c:v>
                </c:pt>
                <c:pt idx="140">
                  <c:v>5.6903030528330456</c:v>
                </c:pt>
                <c:pt idx="141">
                  <c:v>2.0914025481199916E-2</c:v>
                </c:pt>
                <c:pt idx="142">
                  <c:v>4.1982644691127807E-2</c:v>
                </c:pt>
                <c:pt idx="143">
                  <c:v>9.9684960100726894</c:v>
                </c:pt>
                <c:pt idx="144">
                  <c:v>0.10654509203476066</c:v>
                </c:pt>
                <c:pt idx="145">
                  <c:v>3.7489065988542523</c:v>
                </c:pt>
                <c:pt idx="146">
                  <c:v>0.17340731996104308</c:v>
                </c:pt>
                <c:pt idx="147">
                  <c:v>1.2647439786386598</c:v>
                </c:pt>
                <c:pt idx="148">
                  <c:v>3.2343112157323075</c:v>
                </c:pt>
                <c:pt idx="149">
                  <c:v>3.5310470011870203E-2</c:v>
                </c:pt>
                <c:pt idx="150">
                  <c:v>11.495757154725935</c:v>
                </c:pt>
                <c:pt idx="151">
                  <c:v>3.9411678685688858</c:v>
                </c:pt>
                <c:pt idx="152">
                  <c:v>1.2464772027727444</c:v>
                </c:pt>
                <c:pt idx="153">
                  <c:v>5.7641231368397203E-2</c:v>
                </c:pt>
                <c:pt idx="154">
                  <c:v>2.5217505929854301E-4</c:v>
                </c:pt>
                <c:pt idx="155">
                  <c:v>1.0460115291693037E-2</c:v>
                </c:pt>
                <c:pt idx="156">
                  <c:v>21.071260562198677</c:v>
                </c:pt>
                <c:pt idx="157">
                  <c:v>1.7880142492098952</c:v>
                </c:pt>
                <c:pt idx="158">
                  <c:v>0.23973630941804158</c:v>
                </c:pt>
                <c:pt idx="159">
                  <c:v>4.3147351019763338</c:v>
                </c:pt>
                <c:pt idx="160">
                  <c:v>4.8726820205434489</c:v>
                </c:pt>
                <c:pt idx="161">
                  <c:v>0.21242092699709592</c:v>
                </c:pt>
                <c:pt idx="162">
                  <c:v>5.3424926616377348</c:v>
                </c:pt>
                <c:pt idx="163">
                  <c:v>4.4768737560166652E-2</c:v>
                </c:pt>
                <c:pt idx="164">
                  <c:v>14.333164296819632</c:v>
                </c:pt>
                <c:pt idx="165">
                  <c:v>5.0234485525788957</c:v>
                </c:pt>
                <c:pt idx="166">
                  <c:v>2.6766567555787844</c:v>
                </c:pt>
                <c:pt idx="167">
                  <c:v>1.7382018327376312</c:v>
                </c:pt>
                <c:pt idx="168">
                  <c:v>0.26105105520050143</c:v>
                </c:pt>
                <c:pt idx="169">
                  <c:v>2.794296853375728</c:v>
                </c:pt>
                <c:pt idx="170">
                  <c:v>3.3334418787727196</c:v>
                </c:pt>
                <c:pt idx="171">
                  <c:v>0.26248820005269968</c:v>
                </c:pt>
                <c:pt idx="172">
                  <c:v>1.3685680392220532</c:v>
                </c:pt>
                <c:pt idx="173">
                  <c:v>0.14317311148991033</c:v>
                </c:pt>
                <c:pt idx="174">
                  <c:v>1.4547657208337308</c:v>
                </c:pt>
                <c:pt idx="175">
                  <c:v>4.9274605678136973</c:v>
                </c:pt>
                <c:pt idx="176">
                  <c:v>12.840327962322458</c:v>
                </c:pt>
                <c:pt idx="177">
                  <c:v>23.758039136315443</c:v>
                </c:pt>
                <c:pt idx="178">
                  <c:v>0.30080081622793292</c:v>
                </c:pt>
                <c:pt idx="179">
                  <c:v>0.55932753400451607</c:v>
                </c:pt>
                <c:pt idx="180">
                  <c:v>1.0005904030888533</c:v>
                </c:pt>
                <c:pt idx="181">
                  <c:v>5.1247234671712887</c:v>
                </c:pt>
                <c:pt idx="182">
                  <c:v>56.021529232820981</c:v>
                </c:pt>
                <c:pt idx="183">
                  <c:v>18.018804949167965</c:v>
                </c:pt>
                <c:pt idx="184">
                  <c:v>1.3318201227057747</c:v>
                </c:pt>
                <c:pt idx="185">
                  <c:v>1.6920237326790528</c:v>
                </c:pt>
                <c:pt idx="186">
                  <c:v>3.3794817609786296</c:v>
                </c:pt>
                <c:pt idx="187">
                  <c:v>1.986212794612096</c:v>
                </c:pt>
                <c:pt idx="188">
                  <c:v>78.054910993705704</c:v>
                </c:pt>
                <c:pt idx="189">
                  <c:v>3.2483684006458891</c:v>
                </c:pt>
                <c:pt idx="190">
                  <c:v>2.7397011245620262</c:v>
                </c:pt>
                <c:pt idx="191">
                  <c:v>0.48925721291440011</c:v>
                </c:pt>
                <c:pt idx="192">
                  <c:v>2.8885201582849254</c:v>
                </c:pt>
                <c:pt idx="193">
                  <c:v>6.7269079955191255E-2</c:v>
                </c:pt>
                <c:pt idx="194">
                  <c:v>2.7512536558261798</c:v>
                </c:pt>
                <c:pt idx="195">
                  <c:v>4.7929896098779379</c:v>
                </c:pt>
                <c:pt idx="196">
                  <c:v>9.0972705025070599</c:v>
                </c:pt>
                <c:pt idx="197">
                  <c:v>4.2636727548529381</c:v>
                </c:pt>
                <c:pt idx="198">
                  <c:v>1.4999219736216258</c:v>
                </c:pt>
                <c:pt idx="199">
                  <c:v>3.8625574383861072</c:v>
                </c:pt>
                <c:pt idx="200">
                  <c:v>2.7622318829510786E-2</c:v>
                </c:pt>
                <c:pt idx="201">
                  <c:v>0.88553392325999236</c:v>
                </c:pt>
                <c:pt idx="202">
                  <c:v>0.34659980838040927</c:v>
                </c:pt>
                <c:pt idx="203">
                  <c:v>3.160498137903303</c:v>
                </c:pt>
                <c:pt idx="204">
                  <c:v>5.7916842557609032</c:v>
                </c:pt>
                <c:pt idx="205">
                  <c:v>22.211477338160577</c:v>
                </c:pt>
                <c:pt idx="206">
                  <c:v>7.3065561704730797</c:v>
                </c:pt>
                <c:pt idx="207">
                  <c:v>0.16183606075843757</c:v>
                </c:pt>
                <c:pt idx="208">
                  <c:v>13.111716504288765</c:v>
                </c:pt>
                <c:pt idx="209">
                  <c:v>1.047550670661916</c:v>
                </c:pt>
                <c:pt idx="210">
                  <c:v>6.3357383596510584</c:v>
                </c:pt>
                <c:pt idx="211">
                  <c:v>12.171386945985113</c:v>
                </c:pt>
                <c:pt idx="212">
                  <c:v>54.529018253439226</c:v>
                </c:pt>
                <c:pt idx="213">
                  <c:v>4.7409330462073163</c:v>
                </c:pt>
                <c:pt idx="214">
                  <c:v>2.4820575167485138E-2</c:v>
                </c:pt>
                <c:pt idx="215">
                  <c:v>5.6751561947915494</c:v>
                </c:pt>
                <c:pt idx="216">
                  <c:v>26.122681562284956</c:v>
                </c:pt>
                <c:pt idx="217">
                  <c:v>9.3460603344426261</c:v>
                </c:pt>
                <c:pt idx="218">
                  <c:v>7.7745683930439995</c:v>
                </c:pt>
                <c:pt idx="219">
                  <c:v>6.1083384232028646</c:v>
                </c:pt>
                <c:pt idx="220">
                  <c:v>2.0253685301988282</c:v>
                </c:pt>
                <c:pt idx="221">
                  <c:v>0.34019779806793804</c:v>
                </c:pt>
                <c:pt idx="222">
                  <c:v>2.7013410203339419</c:v>
                </c:pt>
                <c:pt idx="223">
                  <c:v>0.77031583283245053</c:v>
                </c:pt>
                <c:pt idx="224">
                  <c:v>1.7359460387140428</c:v>
                </c:pt>
                <c:pt idx="225">
                  <c:v>2.9011589226783686E-3</c:v>
                </c:pt>
                <c:pt idx="226">
                  <c:v>1.6939873067059212</c:v>
                </c:pt>
                <c:pt idx="227">
                  <c:v>1.4118839464745088</c:v>
                </c:pt>
                <c:pt idx="228">
                  <c:v>29.240458236570689</c:v>
                </c:pt>
                <c:pt idx="229">
                  <c:v>70.021814142435545</c:v>
                </c:pt>
                <c:pt idx="230">
                  <c:v>12.604532881089565</c:v>
                </c:pt>
                <c:pt idx="231">
                  <c:v>2.2426810037551557E-7</c:v>
                </c:pt>
                <c:pt idx="232">
                  <c:v>0.23003242842483607</c:v>
                </c:pt>
                <c:pt idx="233">
                  <c:v>5.7503112138245989</c:v>
                </c:pt>
                <c:pt idx="234">
                  <c:v>7.9421021376704992</c:v>
                </c:pt>
                <c:pt idx="235">
                  <c:v>3.4629004045007084</c:v>
                </c:pt>
                <c:pt idx="236">
                  <c:v>7.5481287029264005E-3</c:v>
                </c:pt>
                <c:pt idx="237">
                  <c:v>0.48225634343117713</c:v>
                </c:pt>
                <c:pt idx="238">
                  <c:v>2.5178668785574674</c:v>
                </c:pt>
                <c:pt idx="239">
                  <c:v>2.5454075732759318E-2</c:v>
                </c:pt>
                <c:pt idx="240">
                  <c:v>16.997824128835479</c:v>
                </c:pt>
                <c:pt idx="241">
                  <c:v>23.346604991350766</c:v>
                </c:pt>
                <c:pt idx="242">
                  <c:v>0.72856043002627235</c:v>
                </c:pt>
                <c:pt idx="243">
                  <c:v>0.21207892673446158</c:v>
                </c:pt>
                <c:pt idx="244">
                  <c:v>0.11595368513068025</c:v>
                </c:pt>
                <c:pt idx="245">
                  <c:v>2.7429110549020042</c:v>
                </c:pt>
                <c:pt idx="246">
                  <c:v>0.14958991800484778</c:v>
                </c:pt>
                <c:pt idx="247">
                  <c:v>0.93990580155686754</c:v>
                </c:pt>
                <c:pt idx="248">
                  <c:v>5.5550494557305292</c:v>
                </c:pt>
                <c:pt idx="249">
                  <c:v>0.61660864054268083</c:v>
                </c:pt>
                <c:pt idx="250">
                  <c:v>0.35551867337999471</c:v>
                </c:pt>
                <c:pt idx="251">
                  <c:v>10.775107185169468</c:v>
                </c:pt>
                <c:pt idx="252">
                  <c:v>3.5233374627791685E-2</c:v>
                </c:pt>
                <c:pt idx="253">
                  <c:v>5.079727970867145</c:v>
                </c:pt>
                <c:pt idx="254">
                  <c:v>0.26205106871718481</c:v>
                </c:pt>
                <c:pt idx="255">
                  <c:v>1.4041997023097557E-2</c:v>
                </c:pt>
                <c:pt idx="256">
                  <c:v>2.9522115016125935E-2</c:v>
                </c:pt>
                <c:pt idx="257">
                  <c:v>3.5562112895440841</c:v>
                </c:pt>
                <c:pt idx="258">
                  <c:v>4.036610039436471E-2</c:v>
                </c:pt>
                <c:pt idx="259">
                  <c:v>1.2368412491691669</c:v>
                </c:pt>
                <c:pt idx="260">
                  <c:v>7.6030380869532968E-2</c:v>
                </c:pt>
                <c:pt idx="261">
                  <c:v>1.4758951031812506</c:v>
                </c:pt>
                <c:pt idx="262">
                  <c:v>1.8073398438361263</c:v>
                </c:pt>
                <c:pt idx="263">
                  <c:v>15.201607688789908</c:v>
                </c:pt>
                <c:pt idx="264">
                  <c:v>0.44523712523440689</c:v>
                </c:pt>
                <c:pt idx="265">
                  <c:v>35.479813220271765</c:v>
                </c:pt>
                <c:pt idx="266">
                  <c:v>22.028487480182264</c:v>
                </c:pt>
                <c:pt idx="267">
                  <c:v>2.5819418861125132E-3</c:v>
                </c:pt>
                <c:pt idx="268">
                  <c:v>1.4264839122034982</c:v>
                </c:pt>
                <c:pt idx="269">
                  <c:v>0.36211216497425747</c:v>
                </c:pt>
                <c:pt idx="270">
                  <c:v>6.9481248140876302</c:v>
                </c:pt>
                <c:pt idx="271">
                  <c:v>6.5620101693830906</c:v>
                </c:pt>
                <c:pt idx="272">
                  <c:v>1.8357857373178763</c:v>
                </c:pt>
                <c:pt idx="273">
                  <c:v>15.89007561831154</c:v>
                </c:pt>
                <c:pt idx="274">
                  <c:v>4.2448957250970441E-2</c:v>
                </c:pt>
                <c:pt idx="275">
                  <c:v>106.46623185465178</c:v>
                </c:pt>
                <c:pt idx="276">
                  <c:v>2.9237037343549197</c:v>
                </c:pt>
                <c:pt idx="277">
                  <c:v>0.24373286507567843</c:v>
                </c:pt>
                <c:pt idx="278">
                  <c:v>32.143786629714178</c:v>
                </c:pt>
                <c:pt idx="279">
                  <c:v>19.59634766858338</c:v>
                </c:pt>
                <c:pt idx="280">
                  <c:v>0.38561903578538043</c:v>
                </c:pt>
                <c:pt idx="281">
                  <c:v>3.0707250957224717</c:v>
                </c:pt>
                <c:pt idx="282">
                  <c:v>4.2908305691243639E-2</c:v>
                </c:pt>
                <c:pt idx="283">
                  <c:v>9.5322967974493231E-2</c:v>
                </c:pt>
                <c:pt idx="284">
                  <c:v>82.67951926350392</c:v>
                </c:pt>
                <c:pt idx="285">
                  <c:v>1.730251797414152</c:v>
                </c:pt>
                <c:pt idx="286">
                  <c:v>6.5319850021717416</c:v>
                </c:pt>
                <c:pt idx="287">
                  <c:v>1.2076004754180432</c:v>
                </c:pt>
                <c:pt idx="288">
                  <c:v>0.20203265768777925</c:v>
                </c:pt>
                <c:pt idx="289">
                  <c:v>3.7533205475471023</c:v>
                </c:pt>
                <c:pt idx="290">
                  <c:v>2.6546908665474578</c:v>
                </c:pt>
                <c:pt idx="291">
                  <c:v>0.77458666523306652</c:v>
                </c:pt>
                <c:pt idx="292">
                  <c:v>5.9316729427738073</c:v>
                </c:pt>
                <c:pt idx="293">
                  <c:v>0.15916569138410983</c:v>
                </c:pt>
                <c:pt idx="294">
                  <c:v>2.4355021906333887</c:v>
                </c:pt>
                <c:pt idx="295">
                  <c:v>0.9270194030109814</c:v>
                </c:pt>
                <c:pt idx="296">
                  <c:v>8.3279694856555544</c:v>
                </c:pt>
                <c:pt idx="297">
                  <c:v>0.58780167034508568</c:v>
                </c:pt>
                <c:pt idx="298">
                  <c:v>5.7266454899078552</c:v>
                </c:pt>
                <c:pt idx="299">
                  <c:v>0.27024551981060646</c:v>
                </c:pt>
                <c:pt idx="300">
                  <c:v>20.664214292511343</c:v>
                </c:pt>
                <c:pt idx="301">
                  <c:v>0.19648187559639016</c:v>
                </c:pt>
                <c:pt idx="302">
                  <c:v>8.0454861108387992E-3</c:v>
                </c:pt>
                <c:pt idx="303">
                  <c:v>0.71926418867932418</c:v>
                </c:pt>
                <c:pt idx="304">
                  <c:v>3.5615975635647696E-3</c:v>
                </c:pt>
                <c:pt idx="305">
                  <c:v>9.4404765874612578E-2</c:v>
                </c:pt>
                <c:pt idx="306">
                  <c:v>1.1624928291426886</c:v>
                </c:pt>
                <c:pt idx="307">
                  <c:v>0.27787253549819707</c:v>
                </c:pt>
                <c:pt idx="308">
                  <c:v>0.15642514712432684</c:v>
                </c:pt>
                <c:pt idx="309">
                  <c:v>0.50930766624529611</c:v>
                </c:pt>
                <c:pt idx="310">
                  <c:v>0.21115668087807313</c:v>
                </c:pt>
                <c:pt idx="311">
                  <c:v>0.45280016247414323</c:v>
                </c:pt>
                <c:pt idx="312">
                  <c:v>5.10348733856378</c:v>
                </c:pt>
                <c:pt idx="313">
                  <c:v>0.58703266819154909</c:v>
                </c:pt>
                <c:pt idx="314">
                  <c:v>0.41431024752880496</c:v>
                </c:pt>
                <c:pt idx="315">
                  <c:v>0.66728208629361019</c:v>
                </c:pt>
                <c:pt idx="316">
                  <c:v>2.3874731303471251E-2</c:v>
                </c:pt>
                <c:pt idx="317">
                  <c:v>10.086687673937305</c:v>
                </c:pt>
                <c:pt idx="318">
                  <c:v>0.29997442364503613</c:v>
                </c:pt>
                <c:pt idx="319">
                  <c:v>5.2421883008217636</c:v>
                </c:pt>
                <c:pt idx="320">
                  <c:v>4.620703755102256E-2</c:v>
                </c:pt>
                <c:pt idx="321">
                  <c:v>6.2956789674121589</c:v>
                </c:pt>
                <c:pt idx="322">
                  <c:v>6.9716416291486265</c:v>
                </c:pt>
                <c:pt idx="323">
                  <c:v>8.0305090142569959</c:v>
                </c:pt>
                <c:pt idx="324">
                  <c:v>4.2669697187195821</c:v>
                </c:pt>
                <c:pt idx="325">
                  <c:v>12.764612735658762</c:v>
                </c:pt>
                <c:pt idx="326">
                  <c:v>15.883565388040997</c:v>
                </c:pt>
                <c:pt idx="327">
                  <c:v>3.5152266279234068E-2</c:v>
                </c:pt>
                <c:pt idx="328">
                  <c:v>8.1508514807254819</c:v>
                </c:pt>
                <c:pt idx="329">
                  <c:v>31.164151085822709</c:v>
                </c:pt>
                <c:pt idx="330">
                  <c:v>9.3370147158355081</c:v>
                </c:pt>
                <c:pt idx="331">
                  <c:v>8.3363946310737997</c:v>
                </c:pt>
                <c:pt idx="332">
                  <c:v>0.21387161311424291</c:v>
                </c:pt>
                <c:pt idx="333">
                  <c:v>9.9950265282232991</c:v>
                </c:pt>
                <c:pt idx="334">
                  <c:v>22.468950132945622</c:v>
                </c:pt>
                <c:pt idx="335">
                  <c:v>10.612930408691117</c:v>
                </c:pt>
                <c:pt idx="336">
                  <c:v>2.5442452895689049</c:v>
                </c:pt>
                <c:pt idx="337">
                  <c:v>0.63684612568965804</c:v>
                </c:pt>
                <c:pt idx="338">
                  <c:v>0.40000455143327585</c:v>
                </c:pt>
                <c:pt idx="339">
                  <c:v>7.2535236081436496E-3</c:v>
                </c:pt>
                <c:pt idx="340">
                  <c:v>2.0291979853708977</c:v>
                </c:pt>
                <c:pt idx="341">
                  <c:v>7.0273935903171325E-2</c:v>
                </c:pt>
                <c:pt idx="342">
                  <c:v>23.246082855074512</c:v>
                </c:pt>
                <c:pt idx="343">
                  <c:v>0.15181785949259621</c:v>
                </c:pt>
                <c:pt idx="344">
                  <c:v>4.0812409673971537</c:v>
                </c:pt>
                <c:pt idx="345">
                  <c:v>18.951711471205353</c:v>
                </c:pt>
                <c:pt idx="346">
                  <c:v>5.9730808699226268</c:v>
                </c:pt>
                <c:pt idx="347">
                  <c:v>3.3425034601337558</c:v>
                </c:pt>
                <c:pt idx="348">
                  <c:v>20.915472489835523</c:v>
                </c:pt>
                <c:pt idx="349">
                  <c:v>8.264787781316672E-3</c:v>
                </c:pt>
                <c:pt idx="350">
                  <c:v>10.896597647708141</c:v>
                </c:pt>
                <c:pt idx="351">
                  <c:v>5.9911952335355272</c:v>
                </c:pt>
                <c:pt idx="352">
                  <c:v>2.6231876975191444E-4</c:v>
                </c:pt>
                <c:pt idx="353">
                  <c:v>12.078536648602459</c:v>
                </c:pt>
                <c:pt idx="354">
                  <c:v>1.1246845741222564</c:v>
                </c:pt>
                <c:pt idx="355">
                  <c:v>1.5961925880892363</c:v>
                </c:pt>
                <c:pt idx="356">
                  <c:v>0.40292925760312903</c:v>
                </c:pt>
                <c:pt idx="357">
                  <c:v>4.9627122287261871</c:v>
                </c:pt>
                <c:pt idx="358">
                  <c:v>7.2499111281273274</c:v>
                </c:pt>
                <c:pt idx="359">
                  <c:v>5.7970786063659814</c:v>
                </c:pt>
                <c:pt idx="360">
                  <c:v>18.683641754969891</c:v>
                </c:pt>
                <c:pt idx="361">
                  <c:v>4.1622682184724522E-2</c:v>
                </c:pt>
                <c:pt idx="362">
                  <c:v>0.16554728847380626</c:v>
                </c:pt>
                <c:pt idx="363">
                  <c:v>16.665215057642541</c:v>
                </c:pt>
                <c:pt idx="364">
                  <c:v>4.6988932383474715</c:v>
                </c:pt>
                <c:pt idx="365">
                  <c:v>6.0283106928324006</c:v>
                </c:pt>
                <c:pt idx="366">
                  <c:v>21.508354215646492</c:v>
                </c:pt>
                <c:pt idx="367">
                  <c:v>3.9412090341236945E-2</c:v>
                </c:pt>
                <c:pt idx="368">
                  <c:v>3.5607080597760001</c:v>
                </c:pt>
                <c:pt idx="369">
                  <c:v>10.686838327678229</c:v>
                </c:pt>
                <c:pt idx="370">
                  <c:v>0.83449428544990234</c:v>
                </c:pt>
                <c:pt idx="371">
                  <c:v>2.3014939563291943</c:v>
                </c:pt>
                <c:pt idx="372">
                  <c:v>3.2186503105645867</c:v>
                </c:pt>
                <c:pt idx="373">
                  <c:v>0.1239356018272845</c:v>
                </c:pt>
                <c:pt idx="374">
                  <c:v>45.105422348840563</c:v>
                </c:pt>
                <c:pt idx="375">
                  <c:v>6.039346116995187</c:v>
                </c:pt>
                <c:pt idx="376">
                  <c:v>7.4835351737135998</c:v>
                </c:pt>
                <c:pt idx="377">
                  <c:v>9.6554330875989187</c:v>
                </c:pt>
                <c:pt idx="378">
                  <c:v>4.4879153668977532</c:v>
                </c:pt>
                <c:pt idx="379">
                  <c:v>0.24469548938935579</c:v>
                </c:pt>
                <c:pt idx="380">
                  <c:v>4.289378044979296</c:v>
                </c:pt>
                <c:pt idx="381">
                  <c:v>1.1959604922684606</c:v>
                </c:pt>
                <c:pt idx="382">
                  <c:v>0.34170092067171909</c:v>
                </c:pt>
                <c:pt idx="383">
                  <c:v>3.6456661156626398</c:v>
                </c:pt>
                <c:pt idx="384">
                  <c:v>7.8271578225717473</c:v>
                </c:pt>
                <c:pt idx="385">
                  <c:v>1.6965591878020452</c:v>
                </c:pt>
                <c:pt idx="386">
                  <c:v>24.762134134927376</c:v>
                </c:pt>
                <c:pt idx="387">
                  <c:v>7.1161392109742394</c:v>
                </c:pt>
                <c:pt idx="388">
                  <c:v>3.6293027624242242</c:v>
                </c:pt>
                <c:pt idx="389">
                  <c:v>0.11732508842195745</c:v>
                </c:pt>
                <c:pt idx="390">
                  <c:v>0.82131240329460198</c:v>
                </c:pt>
                <c:pt idx="391">
                  <c:v>3.0574350836462081</c:v>
                </c:pt>
                <c:pt idx="392">
                  <c:v>4.5429478624042327E-2</c:v>
                </c:pt>
                <c:pt idx="393">
                  <c:v>17.037332576086044</c:v>
                </c:pt>
                <c:pt idx="394">
                  <c:v>2.4410894038880186E-2</c:v>
                </c:pt>
                <c:pt idx="395">
                  <c:v>26.514891594313799</c:v>
                </c:pt>
                <c:pt idx="396">
                  <c:v>5.4347747581398466E-2</c:v>
                </c:pt>
                <c:pt idx="397">
                  <c:v>9.0682599546135929</c:v>
                </c:pt>
                <c:pt idx="398">
                  <c:v>47.675680226102209</c:v>
                </c:pt>
                <c:pt idx="399">
                  <c:v>1.1190158347858858E-2</c:v>
                </c:pt>
                <c:pt idx="400">
                  <c:v>0.33293536262660001</c:v>
                </c:pt>
                <c:pt idx="401">
                  <c:v>4.7794603359093433</c:v>
                </c:pt>
                <c:pt idx="402">
                  <c:v>0.16088187703067011</c:v>
                </c:pt>
                <c:pt idx="403">
                  <c:v>51.689228093679489</c:v>
                </c:pt>
                <c:pt idx="404">
                  <c:v>11.635134373696685</c:v>
                </c:pt>
                <c:pt idx="405">
                  <c:v>2.8087765358956975</c:v>
                </c:pt>
                <c:pt idx="406">
                  <c:v>2.5460522230749141</c:v>
                </c:pt>
                <c:pt idx="407">
                  <c:v>5.7033721981641641</c:v>
                </c:pt>
                <c:pt idx="408">
                  <c:v>4.8621067310521866</c:v>
                </c:pt>
                <c:pt idx="409">
                  <c:v>8.9400099552631467</c:v>
                </c:pt>
                <c:pt idx="410">
                  <c:v>5.3204923406720894</c:v>
                </c:pt>
                <c:pt idx="411">
                  <c:v>1.2225795851731227</c:v>
                </c:pt>
                <c:pt idx="412">
                  <c:v>5.4532740802355685E-2</c:v>
                </c:pt>
                <c:pt idx="413">
                  <c:v>0.78761580378269769</c:v>
                </c:pt>
                <c:pt idx="414">
                  <c:v>2.1584622829575149E-2</c:v>
                </c:pt>
                <c:pt idx="415">
                  <c:v>0.75715002841390422</c:v>
                </c:pt>
                <c:pt idx="416">
                  <c:v>4.3623604468752344</c:v>
                </c:pt>
                <c:pt idx="417">
                  <c:v>59.418884030603415</c:v>
                </c:pt>
                <c:pt idx="418">
                  <c:v>9.313263011033321</c:v>
                </c:pt>
                <c:pt idx="419">
                  <c:v>6.3080080549302062</c:v>
                </c:pt>
                <c:pt idx="420">
                  <c:v>26.665315590211261</c:v>
                </c:pt>
                <c:pt idx="421">
                  <c:v>28.900650243520783</c:v>
                </c:pt>
                <c:pt idx="422">
                  <c:v>3.2443990416261034E-3</c:v>
                </c:pt>
                <c:pt idx="423">
                  <c:v>0.13005315168659368</c:v>
                </c:pt>
                <c:pt idx="424">
                  <c:v>10.792034046712867</c:v>
                </c:pt>
                <c:pt idx="425">
                  <c:v>13.242191225303332</c:v>
                </c:pt>
                <c:pt idx="426">
                  <c:v>70.613788688478735</c:v>
                </c:pt>
                <c:pt idx="427">
                  <c:v>8.8867098867208699E-3</c:v>
                </c:pt>
                <c:pt idx="428">
                  <c:v>73.714151436204304</c:v>
                </c:pt>
                <c:pt idx="429">
                  <c:v>0.14201565295543903</c:v>
                </c:pt>
                <c:pt idx="430">
                  <c:v>6.2757851107002258</c:v>
                </c:pt>
                <c:pt idx="431">
                  <c:v>0.53606146408011546</c:v>
                </c:pt>
                <c:pt idx="432">
                  <c:v>77.425764835699624</c:v>
                </c:pt>
                <c:pt idx="433">
                  <c:v>33.081599264293153</c:v>
                </c:pt>
                <c:pt idx="434">
                  <c:v>5.2232758978176497</c:v>
                </c:pt>
                <c:pt idx="435">
                  <c:v>1.140322745329496</c:v>
                </c:pt>
                <c:pt idx="436">
                  <c:v>15.577821662067912</c:v>
                </c:pt>
                <c:pt idx="437">
                  <c:v>15.388120735459355</c:v>
                </c:pt>
                <c:pt idx="438">
                  <c:v>1.684899150837158</c:v>
                </c:pt>
                <c:pt idx="439">
                  <c:v>2.9035487539364229</c:v>
                </c:pt>
                <c:pt idx="440">
                  <c:v>11.509740662153666</c:v>
                </c:pt>
                <c:pt idx="441">
                  <c:v>0.68927344901668541</c:v>
                </c:pt>
                <c:pt idx="442">
                  <c:v>6.8385275548094544</c:v>
                </c:pt>
                <c:pt idx="443">
                  <c:v>0.12027967292862742</c:v>
                </c:pt>
                <c:pt idx="444">
                  <c:v>33.249903319941545</c:v>
                </c:pt>
                <c:pt idx="445">
                  <c:v>0.80538593263707114</c:v>
                </c:pt>
                <c:pt idx="446">
                  <c:v>4.4116133034240446E-2</c:v>
                </c:pt>
                <c:pt idx="447">
                  <c:v>0.36518380375701648</c:v>
                </c:pt>
                <c:pt idx="448">
                  <c:v>1.2892042623621891</c:v>
                </c:pt>
                <c:pt idx="449">
                  <c:v>2.8877821525362751E-2</c:v>
                </c:pt>
                <c:pt idx="450">
                  <c:v>2.6312812407567172</c:v>
                </c:pt>
                <c:pt idx="451">
                  <c:v>7.6977618449578662</c:v>
                </c:pt>
                <c:pt idx="452">
                  <c:v>4.5697511750084816</c:v>
                </c:pt>
                <c:pt idx="453">
                  <c:v>1.6942130612483783</c:v>
                </c:pt>
                <c:pt idx="454">
                  <c:v>8.4391071698445064</c:v>
                </c:pt>
                <c:pt idx="455">
                  <c:v>1.2221993658253623</c:v>
                </c:pt>
                <c:pt idx="456">
                  <c:v>2.7244490829893255</c:v>
                </c:pt>
                <c:pt idx="457">
                  <c:v>1.3340733053458653</c:v>
                </c:pt>
                <c:pt idx="458">
                  <c:v>0.52866097225243647</c:v>
                </c:pt>
                <c:pt idx="459">
                  <c:v>0.13630563946178209</c:v>
                </c:pt>
                <c:pt idx="460">
                  <c:v>0.79272731911802929</c:v>
                </c:pt>
                <c:pt idx="461">
                  <c:v>2.8197542509996119</c:v>
                </c:pt>
                <c:pt idx="462">
                  <c:v>8.2754821295057042</c:v>
                </c:pt>
                <c:pt idx="463">
                  <c:v>5.2443725381883528E-2</c:v>
                </c:pt>
                <c:pt idx="464">
                  <c:v>5.0914598839966992E-3</c:v>
                </c:pt>
                <c:pt idx="465">
                  <c:v>5.0269416358595356</c:v>
                </c:pt>
                <c:pt idx="466">
                  <c:v>16.627645980237094</c:v>
                </c:pt>
                <c:pt idx="467">
                  <c:v>0.19259063670039478</c:v>
                </c:pt>
                <c:pt idx="468">
                  <c:v>22.599505054432992</c:v>
                </c:pt>
                <c:pt idx="469">
                  <c:v>9.1055385176481352</c:v>
                </c:pt>
                <c:pt idx="470">
                  <c:v>6.5453880708771672</c:v>
                </c:pt>
                <c:pt idx="471">
                  <c:v>0.45762227622026502</c:v>
                </c:pt>
                <c:pt idx="472">
                  <c:v>1.758822469407775</c:v>
                </c:pt>
                <c:pt idx="473">
                  <c:v>0.10528525177199376</c:v>
                </c:pt>
                <c:pt idx="474">
                  <c:v>9.4231445054763938</c:v>
                </c:pt>
                <c:pt idx="475">
                  <c:v>38.158980295049091</c:v>
                </c:pt>
                <c:pt idx="476">
                  <c:v>6.7446365093692204</c:v>
                </c:pt>
                <c:pt idx="477">
                  <c:v>3.1854671623386119</c:v>
                </c:pt>
                <c:pt idx="478">
                  <c:v>1.5336794295433382</c:v>
                </c:pt>
                <c:pt idx="479">
                  <c:v>27.121953367291283</c:v>
                </c:pt>
                <c:pt idx="480">
                  <c:v>25.979536163573417</c:v>
                </c:pt>
                <c:pt idx="481">
                  <c:v>0.23784640590189673</c:v>
                </c:pt>
                <c:pt idx="482">
                  <c:v>0.40554184811652094</c:v>
                </c:pt>
                <c:pt idx="483">
                  <c:v>5.526514432081516</c:v>
                </c:pt>
                <c:pt idx="484">
                  <c:v>26.924119412576669</c:v>
                </c:pt>
                <c:pt idx="485">
                  <c:v>2.7177152217911611</c:v>
                </c:pt>
                <c:pt idx="486">
                  <c:v>8.0746210933543576</c:v>
                </c:pt>
                <c:pt idx="487">
                  <c:v>2.6629805778101139E-2</c:v>
                </c:pt>
                <c:pt idx="488">
                  <c:v>0.25188196963582182</c:v>
                </c:pt>
                <c:pt idx="489">
                  <c:v>24.229507947624029</c:v>
                </c:pt>
                <c:pt idx="490">
                  <c:v>7.5961558885402756</c:v>
                </c:pt>
                <c:pt idx="491">
                  <c:v>0.65540411025727874</c:v>
                </c:pt>
                <c:pt idx="492">
                  <c:v>6.669907236318565</c:v>
                </c:pt>
                <c:pt idx="493">
                  <c:v>5.4573594321545599E-2</c:v>
                </c:pt>
                <c:pt idx="494">
                  <c:v>5.1172385690291886</c:v>
                </c:pt>
                <c:pt idx="495">
                  <c:v>1.7754385575904457</c:v>
                </c:pt>
                <c:pt idx="496">
                  <c:v>41.234615633591467</c:v>
                </c:pt>
                <c:pt idx="497">
                  <c:v>0.11959496877079429</c:v>
                </c:pt>
                <c:pt idx="498">
                  <c:v>0.41088401616315795</c:v>
                </c:pt>
                <c:pt idx="499">
                  <c:v>0.25711546761079379</c:v>
                </c:pt>
                <c:pt idx="500">
                  <c:v>0.14922828088519374</c:v>
                </c:pt>
                <c:pt idx="501">
                  <c:v>10.35955289260299</c:v>
                </c:pt>
                <c:pt idx="502">
                  <c:v>13.936519959977803</c:v>
                </c:pt>
                <c:pt idx="503">
                  <c:v>0.45001989467035042</c:v>
                </c:pt>
                <c:pt idx="504">
                  <c:v>1.5014803556241607</c:v>
                </c:pt>
                <c:pt idx="505">
                  <c:v>3.8060062309245319</c:v>
                </c:pt>
                <c:pt idx="506">
                  <c:v>0.68319270981839331</c:v>
                </c:pt>
                <c:pt idx="507">
                  <c:v>2.2833161452200867</c:v>
                </c:pt>
                <c:pt idx="508">
                  <c:v>2.830032588397565</c:v>
                </c:pt>
                <c:pt idx="509">
                  <c:v>0.10183208173032617</c:v>
                </c:pt>
                <c:pt idx="510">
                  <c:v>8.4901509588415074</c:v>
                </c:pt>
                <c:pt idx="511">
                  <c:v>4.0175324585370751</c:v>
                </c:pt>
                <c:pt idx="512">
                  <c:v>2.1088029489676647</c:v>
                </c:pt>
                <c:pt idx="513">
                  <c:v>3.8251643842191871</c:v>
                </c:pt>
                <c:pt idx="514">
                  <c:v>6.2117324536453571E-2</c:v>
                </c:pt>
                <c:pt idx="515">
                  <c:v>2.7101242120647537</c:v>
                </c:pt>
                <c:pt idx="516">
                  <c:v>10.745759907339275</c:v>
                </c:pt>
                <c:pt idx="517">
                  <c:v>3.6446612316760753E-2</c:v>
                </c:pt>
                <c:pt idx="518">
                  <c:v>5.6185535051871307</c:v>
                </c:pt>
                <c:pt idx="519">
                  <c:v>0.16787671998899401</c:v>
                </c:pt>
                <c:pt idx="520">
                  <c:v>6.3919617327665543</c:v>
                </c:pt>
                <c:pt idx="521">
                  <c:v>0.17870421442293841</c:v>
                </c:pt>
                <c:pt idx="522">
                  <c:v>0.43815992308855489</c:v>
                </c:pt>
                <c:pt idx="523">
                  <c:v>1.9492358364499707</c:v>
                </c:pt>
                <c:pt idx="524">
                  <c:v>5.9394617744521847</c:v>
                </c:pt>
                <c:pt idx="525">
                  <c:v>5.4928949967807998</c:v>
                </c:pt>
                <c:pt idx="526">
                  <c:v>0.39504362002528243</c:v>
                </c:pt>
                <c:pt idx="527">
                  <c:v>2.2639783641790951</c:v>
                </c:pt>
                <c:pt idx="528">
                  <c:v>0.15050725399952497</c:v>
                </c:pt>
                <c:pt idx="529">
                  <c:v>1.9224355955727749E-2</c:v>
                </c:pt>
                <c:pt idx="530">
                  <c:v>0.13519066585319936</c:v>
                </c:pt>
                <c:pt idx="531">
                  <c:v>26.506700994153537</c:v>
                </c:pt>
                <c:pt idx="532">
                  <c:v>2.7847595642227323</c:v>
                </c:pt>
                <c:pt idx="533">
                  <c:v>1.1900054596041214</c:v>
                </c:pt>
                <c:pt idx="534">
                  <c:v>1.9811642864337047</c:v>
                </c:pt>
                <c:pt idx="535">
                  <c:v>2.1202514358964342</c:v>
                </c:pt>
                <c:pt idx="536">
                  <c:v>8.4041244985097112</c:v>
                </c:pt>
                <c:pt idx="537">
                  <c:v>0.62337668463479101</c:v>
                </c:pt>
                <c:pt idx="538">
                  <c:v>0.10197562570673491</c:v>
                </c:pt>
                <c:pt idx="539">
                  <c:v>16.90600177109944</c:v>
                </c:pt>
                <c:pt idx="540">
                  <c:v>0.58397976489038173</c:v>
                </c:pt>
                <c:pt idx="541">
                  <c:v>5.0238630984115504</c:v>
                </c:pt>
                <c:pt idx="542">
                  <c:v>13.743001105982191</c:v>
                </c:pt>
                <c:pt idx="543">
                  <c:v>0.4450193897270518</c:v>
                </c:pt>
                <c:pt idx="544">
                  <c:v>48.150938926822249</c:v>
                </c:pt>
                <c:pt idx="545">
                  <c:v>8.7318072069234969</c:v>
                </c:pt>
                <c:pt idx="546">
                  <c:v>0.10459844889790527</c:v>
                </c:pt>
                <c:pt idx="547">
                  <c:v>14.951371693923646</c:v>
                </c:pt>
                <c:pt idx="548">
                  <c:v>9.6835775087735048</c:v>
                </c:pt>
                <c:pt idx="549">
                  <c:v>10.425760296417556</c:v>
                </c:pt>
                <c:pt idx="550">
                  <c:v>0.86338562507228056</c:v>
                </c:pt>
                <c:pt idx="551">
                  <c:v>27.138435943418724</c:v>
                </c:pt>
                <c:pt idx="552">
                  <c:v>11.218666067609558</c:v>
                </c:pt>
                <c:pt idx="553">
                  <c:v>0.23351878695606454</c:v>
                </c:pt>
                <c:pt idx="554">
                  <c:v>0.1906728448648474</c:v>
                </c:pt>
                <c:pt idx="555">
                  <c:v>1.9466864415321092</c:v>
                </c:pt>
                <c:pt idx="556">
                  <c:v>1.8677591072191904E-3</c:v>
                </c:pt>
                <c:pt idx="557">
                  <c:v>2.2598146654799356</c:v>
                </c:pt>
                <c:pt idx="558">
                  <c:v>9.3972201574591754E-2</c:v>
                </c:pt>
                <c:pt idx="559">
                  <c:v>1.2828974362982797</c:v>
                </c:pt>
                <c:pt idx="560">
                  <c:v>7.96442959311279</c:v>
                </c:pt>
                <c:pt idx="561">
                  <c:v>41.056974679046419</c:v>
                </c:pt>
                <c:pt idx="562">
                  <c:v>1.6624160390463949</c:v>
                </c:pt>
                <c:pt idx="563">
                  <c:v>0.12684879337023436</c:v>
                </c:pt>
                <c:pt idx="564">
                  <c:v>21.392600136782239</c:v>
                </c:pt>
                <c:pt idx="565">
                  <c:v>37.797276647817554</c:v>
                </c:pt>
                <c:pt idx="566">
                  <c:v>0.73490141698220302</c:v>
                </c:pt>
                <c:pt idx="567">
                  <c:v>3.0307660610737344</c:v>
                </c:pt>
                <c:pt idx="568">
                  <c:v>4.4324963261968593</c:v>
                </c:pt>
                <c:pt idx="569">
                  <c:v>1.5168112090545853</c:v>
                </c:pt>
                <c:pt idx="570">
                  <c:v>5.8221656404563555</c:v>
                </c:pt>
                <c:pt idx="571">
                  <c:v>0.35533796324056266</c:v>
                </c:pt>
                <c:pt idx="572">
                  <c:v>8.9577171135185976E-8</c:v>
                </c:pt>
                <c:pt idx="573">
                  <c:v>1.3871362927888247</c:v>
                </c:pt>
                <c:pt idx="574">
                  <c:v>1.6316216711384015</c:v>
                </c:pt>
                <c:pt idx="575">
                  <c:v>5.3811204537032733</c:v>
                </c:pt>
                <c:pt idx="576">
                  <c:v>0.63069346278091665</c:v>
                </c:pt>
                <c:pt idx="577">
                  <c:v>6.2057970708791878E-3</c:v>
                </c:pt>
                <c:pt idx="578">
                  <c:v>5.5484943250703044E-2</c:v>
                </c:pt>
                <c:pt idx="579">
                  <c:v>0.23975498195165149</c:v>
                </c:pt>
                <c:pt idx="580">
                  <c:v>9.3855021736663211</c:v>
                </c:pt>
                <c:pt idx="581">
                  <c:v>0.99700109370173151</c:v>
                </c:pt>
                <c:pt idx="582">
                  <c:v>30.521308392635852</c:v>
                </c:pt>
                <c:pt idx="583">
                  <c:v>5.2695309311563099</c:v>
                </c:pt>
                <c:pt idx="584">
                  <c:v>11.111609880878412</c:v>
                </c:pt>
                <c:pt idx="585">
                  <c:v>1.0902476800352388</c:v>
                </c:pt>
                <c:pt idx="586">
                  <c:v>13.764570433551212</c:v>
                </c:pt>
                <c:pt idx="587">
                  <c:v>1.4942546357242599</c:v>
                </c:pt>
                <c:pt idx="588">
                  <c:v>6.600802652032697</c:v>
                </c:pt>
                <c:pt idx="589">
                  <c:v>1.797369958612359</c:v>
                </c:pt>
                <c:pt idx="590">
                  <c:v>2.2346957343686027</c:v>
                </c:pt>
                <c:pt idx="591">
                  <c:v>11.806529848966189</c:v>
                </c:pt>
                <c:pt idx="592">
                  <c:v>20.324322893072939</c:v>
                </c:pt>
                <c:pt idx="593">
                  <c:v>0.26293945803026331</c:v>
                </c:pt>
                <c:pt idx="594">
                  <c:v>10.594501885840961</c:v>
                </c:pt>
                <c:pt idx="595">
                  <c:v>27.133796206807322</c:v>
                </c:pt>
                <c:pt idx="596">
                  <c:v>15.284859927553267</c:v>
                </c:pt>
                <c:pt idx="597">
                  <c:v>5.0414228389039515</c:v>
                </c:pt>
                <c:pt idx="598">
                  <c:v>5.741191271733735E-3</c:v>
                </c:pt>
                <c:pt idx="599">
                  <c:v>15.215767736976117</c:v>
                </c:pt>
                <c:pt idx="600">
                  <c:v>7.0443346338260637</c:v>
                </c:pt>
                <c:pt idx="601">
                  <c:v>1.4200970638517922</c:v>
                </c:pt>
                <c:pt idx="602">
                  <c:v>1.3067506215253053</c:v>
                </c:pt>
                <c:pt idx="603">
                  <c:v>1.9309543858785574</c:v>
                </c:pt>
                <c:pt idx="604">
                  <c:v>31.032088857336454</c:v>
                </c:pt>
                <c:pt idx="605">
                  <c:v>1.0558230615897985E-2</c:v>
                </c:pt>
                <c:pt idx="606">
                  <c:v>28.796426890832727</c:v>
                </c:pt>
                <c:pt idx="607">
                  <c:v>0.3832939289522852</c:v>
                </c:pt>
                <c:pt idx="608">
                  <c:v>34.833519069011899</c:v>
                </c:pt>
                <c:pt idx="609">
                  <c:v>19.267069152790235</c:v>
                </c:pt>
                <c:pt idx="610">
                  <c:v>0.33077160566211994</c:v>
                </c:pt>
                <c:pt idx="611">
                  <c:v>1.8551103216803968</c:v>
                </c:pt>
                <c:pt idx="612">
                  <c:v>78.893983977234797</c:v>
                </c:pt>
                <c:pt idx="613">
                  <c:v>0.57812170657571593</c:v>
                </c:pt>
                <c:pt idx="614">
                  <c:v>0.64543222111326048</c:v>
                </c:pt>
                <c:pt idx="615">
                  <c:v>0.57403053138531557</c:v>
                </c:pt>
                <c:pt idx="616">
                  <c:v>14.922246971537868</c:v>
                </c:pt>
                <c:pt idx="617">
                  <c:v>11.059733208955651</c:v>
                </c:pt>
                <c:pt idx="618">
                  <c:v>32.413425901879904</c:v>
                </c:pt>
                <c:pt idx="619">
                  <c:v>7.1424229357911345E-2</c:v>
                </c:pt>
                <c:pt idx="620">
                  <c:v>8.5951241501684237</c:v>
                </c:pt>
                <c:pt idx="621">
                  <c:v>0.23219128286959084</c:v>
                </c:pt>
                <c:pt idx="622">
                  <c:v>7.941380462274549</c:v>
                </c:pt>
                <c:pt idx="623">
                  <c:v>12.749989376763267</c:v>
                </c:pt>
                <c:pt idx="624">
                  <c:v>6.6458415796929913</c:v>
                </c:pt>
                <c:pt idx="625">
                  <c:v>0.46035289934501661</c:v>
                </c:pt>
                <c:pt idx="626">
                  <c:v>1.6550646384445549</c:v>
                </c:pt>
                <c:pt idx="627">
                  <c:v>1.0980701820985381</c:v>
                </c:pt>
                <c:pt idx="628">
                  <c:v>0.56972186997004859</c:v>
                </c:pt>
                <c:pt idx="629">
                  <c:v>1.9995938402329791</c:v>
                </c:pt>
                <c:pt idx="630">
                  <c:v>7.0098321654399012</c:v>
                </c:pt>
                <c:pt idx="631">
                  <c:v>5.7555251629037442E-2</c:v>
                </c:pt>
                <c:pt idx="632">
                  <c:v>3.0756294595622382</c:v>
                </c:pt>
                <c:pt idx="633">
                  <c:v>37.043134343501364</c:v>
                </c:pt>
                <c:pt idx="634">
                  <c:v>1.9889656906949371</c:v>
                </c:pt>
                <c:pt idx="635">
                  <c:v>2.563735323001572</c:v>
                </c:pt>
                <c:pt idx="636">
                  <c:v>1.215668771806828</c:v>
                </c:pt>
                <c:pt idx="637">
                  <c:v>1.0066318081368582</c:v>
                </c:pt>
                <c:pt idx="638">
                  <c:v>0.190099984535329</c:v>
                </c:pt>
                <c:pt idx="639">
                  <c:v>7.0283915659902246E-2</c:v>
                </c:pt>
                <c:pt idx="640">
                  <c:v>2.6679814509507502</c:v>
                </c:pt>
                <c:pt idx="641">
                  <c:v>0.52438139832289332</c:v>
                </c:pt>
                <c:pt idx="642">
                  <c:v>2.7757788414454927</c:v>
                </c:pt>
                <c:pt idx="643">
                  <c:v>0.62273777272946029</c:v>
                </c:pt>
                <c:pt idx="644">
                  <c:v>2.6348818951848045</c:v>
                </c:pt>
                <c:pt idx="645">
                  <c:v>3.7002478127935626E-2</c:v>
                </c:pt>
                <c:pt idx="646">
                  <c:v>21.754108340999458</c:v>
                </c:pt>
                <c:pt idx="647">
                  <c:v>0.2809833246192846</c:v>
                </c:pt>
                <c:pt idx="648">
                  <c:v>0.88259569411037897</c:v>
                </c:pt>
                <c:pt idx="649">
                  <c:v>4.0911249510702019</c:v>
                </c:pt>
                <c:pt idx="650">
                  <c:v>9.4330150450905453E-2</c:v>
                </c:pt>
                <c:pt idx="651">
                  <c:v>17.879049043823443</c:v>
                </c:pt>
                <c:pt idx="652">
                  <c:v>1.0255803823373707E-2</c:v>
                </c:pt>
                <c:pt idx="653">
                  <c:v>0.17781733528283986</c:v>
                </c:pt>
                <c:pt idx="654">
                  <c:v>4.6356883682773367</c:v>
                </c:pt>
                <c:pt idx="655">
                  <c:v>1.7334408872633882</c:v>
                </c:pt>
                <c:pt idx="656">
                  <c:v>9.1548764033000722</c:v>
                </c:pt>
                <c:pt idx="657">
                  <c:v>1.0815122155648251</c:v>
                </c:pt>
                <c:pt idx="658">
                  <c:v>1.6413346239157116</c:v>
                </c:pt>
                <c:pt idx="659">
                  <c:v>66.957858062165357</c:v>
                </c:pt>
                <c:pt idx="660">
                  <c:v>1.926816577619378E-2</c:v>
                </c:pt>
                <c:pt idx="661">
                  <c:v>1.999572367493281</c:v>
                </c:pt>
                <c:pt idx="662">
                  <c:v>8.0628285180788737</c:v>
                </c:pt>
                <c:pt idx="663">
                  <c:v>4.8463818888713002</c:v>
                </c:pt>
                <c:pt idx="664">
                  <c:v>29.199449224820853</c:v>
                </c:pt>
                <c:pt idx="665">
                  <c:v>1.3842496948407388</c:v>
                </c:pt>
                <c:pt idx="666">
                  <c:v>5.7087265272319403</c:v>
                </c:pt>
                <c:pt idx="667">
                  <c:v>0.43127344550205071</c:v>
                </c:pt>
                <c:pt idx="668">
                  <c:v>4.983297919705941</c:v>
                </c:pt>
                <c:pt idx="669">
                  <c:v>4.8543545982437948</c:v>
                </c:pt>
                <c:pt idx="670">
                  <c:v>71.430599440142998</c:v>
                </c:pt>
                <c:pt idx="671">
                  <c:v>3.860284387249644</c:v>
                </c:pt>
                <c:pt idx="672">
                  <c:v>0.47923201463718418</c:v>
                </c:pt>
                <c:pt idx="673">
                  <c:v>0.77436801559328905</c:v>
                </c:pt>
                <c:pt idx="674">
                  <c:v>0.20613271065245264</c:v>
                </c:pt>
                <c:pt idx="675">
                  <c:v>2.6162564524389245</c:v>
                </c:pt>
                <c:pt idx="676">
                  <c:v>0.27210258775198437</c:v>
                </c:pt>
                <c:pt idx="677">
                  <c:v>9.1105383816151839</c:v>
                </c:pt>
                <c:pt idx="678">
                  <c:v>19.091858088003818</c:v>
                </c:pt>
                <c:pt idx="679">
                  <c:v>2.4471856593384871</c:v>
                </c:pt>
                <c:pt idx="680">
                  <c:v>6.1821167226530006E-2</c:v>
                </c:pt>
                <c:pt idx="681">
                  <c:v>0.27673466714253092</c:v>
                </c:pt>
                <c:pt idx="682">
                  <c:v>2.4839789944258125E-3</c:v>
                </c:pt>
                <c:pt idx="683">
                  <c:v>3.2828211016932967</c:v>
                </c:pt>
                <c:pt idx="684">
                  <c:v>38.53720860551811</c:v>
                </c:pt>
                <c:pt idx="685">
                  <c:v>2.0022352225336038</c:v>
                </c:pt>
                <c:pt idx="686">
                  <c:v>2.3219454019789216</c:v>
                </c:pt>
                <c:pt idx="687">
                  <c:v>0.1324006867179017</c:v>
                </c:pt>
                <c:pt idx="688">
                  <c:v>0.80580969578796591</c:v>
                </c:pt>
                <c:pt idx="689">
                  <c:v>0.53039232860218766</c:v>
                </c:pt>
                <c:pt idx="690">
                  <c:v>39.68997600355749</c:v>
                </c:pt>
                <c:pt idx="691">
                  <c:v>18.515346358350786</c:v>
                </c:pt>
                <c:pt idx="692">
                  <c:v>0.19921355290249176</c:v>
                </c:pt>
                <c:pt idx="693">
                  <c:v>0.26461735797600655</c:v>
                </c:pt>
                <c:pt idx="694">
                  <c:v>14.472769754896389</c:v>
                </c:pt>
                <c:pt idx="695">
                  <c:v>2.1856882954456647</c:v>
                </c:pt>
                <c:pt idx="696">
                  <c:v>7.587998854320678</c:v>
                </c:pt>
                <c:pt idx="697">
                  <c:v>19.9919630359542</c:v>
                </c:pt>
                <c:pt idx="698">
                  <c:v>6.2889507856143316</c:v>
                </c:pt>
                <c:pt idx="699">
                  <c:v>4.3882382839458369</c:v>
                </c:pt>
                <c:pt idx="700">
                  <c:v>0.88780483023727053</c:v>
                </c:pt>
                <c:pt idx="701">
                  <c:v>13.384088921094705</c:v>
                </c:pt>
                <c:pt idx="702">
                  <c:v>4.5201995258635543</c:v>
                </c:pt>
                <c:pt idx="703">
                  <c:v>0.21940901333721669</c:v>
                </c:pt>
                <c:pt idx="704">
                  <c:v>1.8426548207931464</c:v>
                </c:pt>
                <c:pt idx="705">
                  <c:v>8.6593795149557312E-2</c:v>
                </c:pt>
                <c:pt idx="706">
                  <c:v>0.75500159715424131</c:v>
                </c:pt>
                <c:pt idx="707">
                  <c:v>3.3538858167380865</c:v>
                </c:pt>
                <c:pt idx="708">
                  <c:v>4.4615408324476975E-2</c:v>
                </c:pt>
                <c:pt idx="709">
                  <c:v>2.1641762450372006</c:v>
                </c:pt>
                <c:pt idx="710">
                  <c:v>0.28532984672394812</c:v>
                </c:pt>
                <c:pt idx="711">
                  <c:v>0.16722231823283662</c:v>
                </c:pt>
                <c:pt idx="712">
                  <c:v>32.04019877357306</c:v>
                </c:pt>
                <c:pt idx="713">
                  <c:v>1.3811186657892727</c:v>
                </c:pt>
                <c:pt idx="714">
                  <c:v>4.8737294004268783</c:v>
                </c:pt>
                <c:pt idx="715">
                  <c:v>1.3958831519346035E-2</c:v>
                </c:pt>
                <c:pt idx="716">
                  <c:v>8.275128459460559</c:v>
                </c:pt>
                <c:pt idx="717">
                  <c:v>1.9114572603585085</c:v>
                </c:pt>
                <c:pt idx="718">
                  <c:v>5.0888214489053833</c:v>
                </c:pt>
                <c:pt idx="719">
                  <c:v>7.5244261362479747</c:v>
                </c:pt>
                <c:pt idx="720">
                  <c:v>0.41623877039136203</c:v>
                </c:pt>
                <c:pt idx="721">
                  <c:v>2.2491444719585749E-3</c:v>
                </c:pt>
                <c:pt idx="722">
                  <c:v>14.191164766940107</c:v>
                </c:pt>
                <c:pt idx="723">
                  <c:v>23.552153417371478</c:v>
                </c:pt>
                <c:pt idx="724">
                  <c:v>5.6086741420904893</c:v>
                </c:pt>
                <c:pt idx="725">
                  <c:v>0.12818124225451982</c:v>
                </c:pt>
                <c:pt idx="726">
                  <c:v>8.3266552919873074E-2</c:v>
                </c:pt>
                <c:pt idx="727">
                  <c:v>5.6649665922113481</c:v>
                </c:pt>
                <c:pt idx="728">
                  <c:v>3.0729071321105228</c:v>
                </c:pt>
                <c:pt idx="729">
                  <c:v>0.38365963966348327</c:v>
                </c:pt>
                <c:pt idx="730">
                  <c:v>0.83129397760813339</c:v>
                </c:pt>
                <c:pt idx="731">
                  <c:v>21.771187905857492</c:v>
                </c:pt>
                <c:pt idx="732">
                  <c:v>0.30457689019204415</c:v>
                </c:pt>
                <c:pt idx="733">
                  <c:v>0.19636469143197349</c:v>
                </c:pt>
                <c:pt idx="734">
                  <c:v>0.45402688601698288</c:v>
                </c:pt>
                <c:pt idx="735">
                  <c:v>3.7090616744524285E-6</c:v>
                </c:pt>
                <c:pt idx="736">
                  <c:v>1.2406515703656527</c:v>
                </c:pt>
                <c:pt idx="737">
                  <c:v>2.3323848032010082</c:v>
                </c:pt>
                <c:pt idx="738">
                  <c:v>11.171639300462628</c:v>
                </c:pt>
                <c:pt idx="739">
                  <c:v>11.307313995669244</c:v>
                </c:pt>
                <c:pt idx="740">
                  <c:v>1.3225388530371973</c:v>
                </c:pt>
                <c:pt idx="741">
                  <c:v>7.2465207409670276</c:v>
                </c:pt>
                <c:pt idx="742">
                  <c:v>0.75066455752714245</c:v>
                </c:pt>
                <c:pt idx="743">
                  <c:v>0.709260082631337</c:v>
                </c:pt>
                <c:pt idx="744">
                  <c:v>0.10371879636596153</c:v>
                </c:pt>
                <c:pt idx="745">
                  <c:v>9.8497010595842873</c:v>
                </c:pt>
                <c:pt idx="746">
                  <c:v>22.842384021457715</c:v>
                </c:pt>
                <c:pt idx="747">
                  <c:v>0.29595727975951319</c:v>
                </c:pt>
                <c:pt idx="748">
                  <c:v>14.856567544251243</c:v>
                </c:pt>
                <c:pt idx="749">
                  <c:v>0.53096132878341462</c:v>
                </c:pt>
                <c:pt idx="750">
                  <c:v>3.5392508396245006</c:v>
                </c:pt>
                <c:pt idx="751">
                  <c:v>4.6202558003142808</c:v>
                </c:pt>
                <c:pt idx="752">
                  <c:v>1.1688169032634377</c:v>
                </c:pt>
                <c:pt idx="753">
                  <c:v>4.3100878869310612E-2</c:v>
                </c:pt>
                <c:pt idx="754">
                  <c:v>1.0982024295087192</c:v>
                </c:pt>
                <c:pt idx="755">
                  <c:v>17.091650402176583</c:v>
                </c:pt>
                <c:pt idx="756">
                  <c:v>7.4771663582348573</c:v>
                </c:pt>
                <c:pt idx="757">
                  <c:v>0.19080201805905908</c:v>
                </c:pt>
                <c:pt idx="758">
                  <c:v>8.5819462111407976</c:v>
                </c:pt>
                <c:pt idx="759">
                  <c:v>0.32097208356522494</c:v>
                </c:pt>
                <c:pt idx="760">
                  <c:v>0.69553712098503107</c:v>
                </c:pt>
                <c:pt idx="761">
                  <c:v>16.216841713883365</c:v>
                </c:pt>
                <c:pt idx="762">
                  <c:v>0.76805756503067013</c:v>
                </c:pt>
                <c:pt idx="763">
                  <c:v>3.5761117446907456</c:v>
                </c:pt>
                <c:pt idx="764">
                  <c:v>1.1549551285860127</c:v>
                </c:pt>
                <c:pt idx="765">
                  <c:v>1.3763113296992847E-3</c:v>
                </c:pt>
                <c:pt idx="766">
                  <c:v>1.1049478822439558</c:v>
                </c:pt>
                <c:pt idx="767">
                  <c:v>1.0932108613771716</c:v>
                </c:pt>
                <c:pt idx="768">
                  <c:v>29.202305761934042</c:v>
                </c:pt>
                <c:pt idx="769">
                  <c:v>6.5088083963739241</c:v>
                </c:pt>
                <c:pt idx="770">
                  <c:v>0.3223212009772089</c:v>
                </c:pt>
                <c:pt idx="771">
                  <c:v>3.3349531818094431</c:v>
                </c:pt>
                <c:pt idx="772">
                  <c:v>5.5014108370423722</c:v>
                </c:pt>
                <c:pt idx="773">
                  <c:v>5.9776330910695519</c:v>
                </c:pt>
                <c:pt idx="774">
                  <c:v>67.706651415637353</c:v>
                </c:pt>
                <c:pt idx="775">
                  <c:v>29.581010099147864</c:v>
                </c:pt>
                <c:pt idx="776">
                  <c:v>2.6717538219385046</c:v>
                </c:pt>
                <c:pt idx="777">
                  <c:v>1.2957408370017034</c:v>
                </c:pt>
                <c:pt idx="778">
                  <c:v>32.110678970487022</c:v>
                </c:pt>
                <c:pt idx="779">
                  <c:v>1.5700665236524194</c:v>
                </c:pt>
                <c:pt idx="780">
                  <c:v>0.67430860498671696</c:v>
                </c:pt>
                <c:pt idx="781">
                  <c:v>4.8400062557695325</c:v>
                </c:pt>
                <c:pt idx="782">
                  <c:v>4.3267248392220319</c:v>
                </c:pt>
                <c:pt idx="783">
                  <c:v>1.1357741945705158</c:v>
                </c:pt>
                <c:pt idx="784">
                  <c:v>0.21371029408133729</c:v>
                </c:pt>
                <c:pt idx="785">
                  <c:v>1.0419839900044519</c:v>
                </c:pt>
                <c:pt idx="786">
                  <c:v>15.936009612822014</c:v>
                </c:pt>
                <c:pt idx="787">
                  <c:v>0.24782146428925572</c:v>
                </c:pt>
                <c:pt idx="788">
                  <c:v>13.694435826267352</c:v>
                </c:pt>
                <c:pt idx="789">
                  <c:v>35.874852846268098</c:v>
                </c:pt>
                <c:pt idx="790">
                  <c:v>0.21670494262589649</c:v>
                </c:pt>
                <c:pt idx="791">
                  <c:v>48.889667139499714</c:v>
                </c:pt>
                <c:pt idx="792">
                  <c:v>0.10165072370114636</c:v>
                </c:pt>
                <c:pt idx="793">
                  <c:v>4.9417427761699813</c:v>
                </c:pt>
                <c:pt idx="794">
                  <c:v>12.591384659838869</c:v>
                </c:pt>
                <c:pt idx="795">
                  <c:v>8.3708426424129243</c:v>
                </c:pt>
                <c:pt idx="796">
                  <c:v>4.5075710244599838E-2</c:v>
                </c:pt>
                <c:pt idx="797">
                  <c:v>4.9121688369781928</c:v>
                </c:pt>
                <c:pt idx="798">
                  <c:v>103.81994891622962</c:v>
                </c:pt>
                <c:pt idx="799">
                  <c:v>20.371218531744404</c:v>
                </c:pt>
                <c:pt idx="800">
                  <c:v>39.551143109489679</c:v>
                </c:pt>
                <c:pt idx="801">
                  <c:v>1.5739362899967604</c:v>
                </c:pt>
                <c:pt idx="802">
                  <c:v>31.447596015056281</c:v>
                </c:pt>
                <c:pt idx="803">
                  <c:v>3.2755924296282228</c:v>
                </c:pt>
                <c:pt idx="804">
                  <c:v>1.0825248146223327</c:v>
                </c:pt>
                <c:pt idx="805">
                  <c:v>0.42467586530645862</c:v>
                </c:pt>
                <c:pt idx="806">
                  <c:v>104.45428718534434</c:v>
                </c:pt>
                <c:pt idx="807">
                  <c:v>1.1735393243157772</c:v>
                </c:pt>
                <c:pt idx="808">
                  <c:v>1.7960804387651614</c:v>
                </c:pt>
                <c:pt idx="809">
                  <c:v>0.1121711183161531</c:v>
                </c:pt>
                <c:pt idx="810">
                  <c:v>0.57358596785781546</c:v>
                </c:pt>
                <c:pt idx="811">
                  <c:v>0.73388103650347103</c:v>
                </c:pt>
                <c:pt idx="812">
                  <c:v>12.684350895744057</c:v>
                </c:pt>
                <c:pt idx="813">
                  <c:v>5.8189221009481704</c:v>
                </c:pt>
                <c:pt idx="814">
                  <c:v>1.2061093779542169</c:v>
                </c:pt>
                <c:pt idx="815">
                  <c:v>1.4892364565799734</c:v>
                </c:pt>
                <c:pt idx="816">
                  <c:v>7.0767135488952091</c:v>
                </c:pt>
                <c:pt idx="817">
                  <c:v>4.1646343874177374</c:v>
                </c:pt>
                <c:pt idx="818">
                  <c:v>2.3696334589960667E-2</c:v>
                </c:pt>
                <c:pt idx="819">
                  <c:v>3.1004467131807516</c:v>
                </c:pt>
                <c:pt idx="820">
                  <c:v>0.39049404123201364</c:v>
                </c:pt>
                <c:pt idx="821">
                  <c:v>66.480390273081667</c:v>
                </c:pt>
                <c:pt idx="822">
                  <c:v>4.0170354639714172E-3</c:v>
                </c:pt>
                <c:pt idx="823">
                  <c:v>5.2400038027885829E-2</c:v>
                </c:pt>
                <c:pt idx="824">
                  <c:v>9.997154756825708</c:v>
                </c:pt>
                <c:pt idx="825">
                  <c:v>1.2661108130133205</c:v>
                </c:pt>
                <c:pt idx="826">
                  <c:v>3.9998411282187907</c:v>
                </c:pt>
                <c:pt idx="827">
                  <c:v>10.444067721952072</c:v>
                </c:pt>
                <c:pt idx="828">
                  <c:v>2.5281460827293361E-2</c:v>
                </c:pt>
                <c:pt idx="829">
                  <c:v>22.201392617988223</c:v>
                </c:pt>
                <c:pt idx="830">
                  <c:v>0.81409684958003314</c:v>
                </c:pt>
                <c:pt idx="831">
                  <c:v>2.9468463093448609E-3</c:v>
                </c:pt>
                <c:pt idx="832">
                  <c:v>9.4782849818268566</c:v>
                </c:pt>
                <c:pt idx="833">
                  <c:v>7.8138327915974415</c:v>
                </c:pt>
                <c:pt idx="834">
                  <c:v>4.5293417365299806</c:v>
                </c:pt>
                <c:pt idx="835">
                  <c:v>0.78651595892641712</c:v>
                </c:pt>
                <c:pt idx="836">
                  <c:v>3.3278029692882538</c:v>
                </c:pt>
                <c:pt idx="837">
                  <c:v>4.3950942134726247</c:v>
                </c:pt>
                <c:pt idx="838">
                  <c:v>74.18606827616189</c:v>
                </c:pt>
                <c:pt idx="839">
                  <c:v>7.6246085255146656E-4</c:v>
                </c:pt>
                <c:pt idx="840">
                  <c:v>0.68182269841814391</c:v>
                </c:pt>
                <c:pt idx="841">
                  <c:v>3.7161350186981745</c:v>
                </c:pt>
                <c:pt idx="842">
                  <c:v>5.9117046122239739E-2</c:v>
                </c:pt>
                <c:pt idx="843">
                  <c:v>0.59950250479675271</c:v>
                </c:pt>
                <c:pt idx="844">
                  <c:v>6.3732286647261773</c:v>
                </c:pt>
                <c:pt idx="845">
                  <c:v>0.68154273241934327</c:v>
                </c:pt>
                <c:pt idx="846">
                  <c:v>0.14361174610234545</c:v>
                </c:pt>
                <c:pt idx="847">
                  <c:v>2.515721605369178</c:v>
                </c:pt>
                <c:pt idx="848">
                  <c:v>0.17280868768396762</c:v>
                </c:pt>
                <c:pt idx="849">
                  <c:v>1.7658499543603743</c:v>
                </c:pt>
                <c:pt idx="850">
                  <c:v>2.3096529172455756E-3</c:v>
                </c:pt>
                <c:pt idx="851">
                  <c:v>1.8590361921654692</c:v>
                </c:pt>
                <c:pt idx="852">
                  <c:v>2.259152914332522</c:v>
                </c:pt>
                <c:pt idx="853">
                  <c:v>0.19154895473398181</c:v>
                </c:pt>
                <c:pt idx="854">
                  <c:v>0.23706700877220474</c:v>
                </c:pt>
                <c:pt idx="855">
                  <c:v>6.6524969080252276</c:v>
                </c:pt>
                <c:pt idx="856">
                  <c:v>4.6973338435056995</c:v>
                </c:pt>
                <c:pt idx="857">
                  <c:v>2.2658174788126272E-2</c:v>
                </c:pt>
                <c:pt idx="858">
                  <c:v>8.6800040289069819E-2</c:v>
                </c:pt>
                <c:pt idx="859">
                  <c:v>1.7059568189898926</c:v>
                </c:pt>
                <c:pt idx="860">
                  <c:v>0.94286934444939541</c:v>
                </c:pt>
                <c:pt idx="861">
                  <c:v>15.857685570609764</c:v>
                </c:pt>
                <c:pt idx="862">
                  <c:v>0.83428057780443821</c:v>
                </c:pt>
                <c:pt idx="863">
                  <c:v>31.416010237911205</c:v>
                </c:pt>
                <c:pt idx="864">
                  <c:v>2.0651003150742251</c:v>
                </c:pt>
                <c:pt idx="865">
                  <c:v>3.2849180913021621</c:v>
                </c:pt>
                <c:pt idx="866">
                  <c:v>1.5183010658638401</c:v>
                </c:pt>
                <c:pt idx="867">
                  <c:v>1.3456364312864784</c:v>
                </c:pt>
                <c:pt idx="868">
                  <c:v>1.79516079709978</c:v>
                </c:pt>
                <c:pt idx="869">
                  <c:v>3.5150937971213225</c:v>
                </c:pt>
                <c:pt idx="870">
                  <c:v>5.0286650644984263</c:v>
                </c:pt>
                <c:pt idx="871">
                  <c:v>19.152213490721884</c:v>
                </c:pt>
                <c:pt idx="872">
                  <c:v>0.3182311191417585</c:v>
                </c:pt>
                <c:pt idx="873">
                  <c:v>0.14717026235753924</c:v>
                </c:pt>
                <c:pt idx="874">
                  <c:v>5.0471948123240011</c:v>
                </c:pt>
                <c:pt idx="875">
                  <c:v>0.27710218872999776</c:v>
                </c:pt>
                <c:pt idx="876">
                  <c:v>8.5481342230857322</c:v>
                </c:pt>
                <c:pt idx="877">
                  <c:v>6.9445412095931625E-3</c:v>
                </c:pt>
                <c:pt idx="878">
                  <c:v>4.8778412925171892</c:v>
                </c:pt>
                <c:pt idx="879">
                  <c:v>3.393748944295831E-2</c:v>
                </c:pt>
                <c:pt idx="880">
                  <c:v>0.17271767399706744</c:v>
                </c:pt>
                <c:pt idx="881">
                  <c:v>99.967802547908889</c:v>
                </c:pt>
                <c:pt idx="882">
                  <c:v>0.22870389280620562</c:v>
                </c:pt>
                <c:pt idx="883">
                  <c:v>0.20603159892474329</c:v>
                </c:pt>
                <c:pt idx="884">
                  <c:v>0.22279246197133235</c:v>
                </c:pt>
                <c:pt idx="885">
                  <c:v>29.804057057406492</c:v>
                </c:pt>
                <c:pt idx="886">
                  <c:v>0.4341364995394576</c:v>
                </c:pt>
                <c:pt idx="887">
                  <c:v>0.11524134753398592</c:v>
                </c:pt>
                <c:pt idx="888">
                  <c:v>0.35440356429969283</c:v>
                </c:pt>
                <c:pt idx="889">
                  <c:v>0.26759688021628436</c:v>
                </c:pt>
                <c:pt idx="890">
                  <c:v>0.15503503584881931</c:v>
                </c:pt>
                <c:pt idx="891">
                  <c:v>9.1866079408221097E-4</c:v>
                </c:pt>
                <c:pt idx="892">
                  <c:v>3.3392601849508101</c:v>
                </c:pt>
                <c:pt idx="893">
                  <c:v>20.205978243806818</c:v>
                </c:pt>
                <c:pt idx="894">
                  <c:v>14.986108247879535</c:v>
                </c:pt>
                <c:pt idx="895">
                  <c:v>35.612725884739156</c:v>
                </c:pt>
                <c:pt idx="896">
                  <c:v>1.068459453723704</c:v>
                </c:pt>
                <c:pt idx="897">
                  <c:v>123.31980868162944</c:v>
                </c:pt>
                <c:pt idx="898">
                  <c:v>3.3807634318156277</c:v>
                </c:pt>
                <c:pt idx="899">
                  <c:v>0.34825590564066677</c:v>
                </c:pt>
                <c:pt idx="900">
                  <c:v>3.3201236766922779</c:v>
                </c:pt>
                <c:pt idx="901">
                  <c:v>4.9421858560599121</c:v>
                </c:pt>
                <c:pt idx="902">
                  <c:v>3.7203875499234138E-2</c:v>
                </c:pt>
                <c:pt idx="903">
                  <c:v>8.7285549958176532</c:v>
                </c:pt>
                <c:pt idx="904">
                  <c:v>7.778965848174952</c:v>
                </c:pt>
                <c:pt idx="905">
                  <c:v>5.6477117245208888</c:v>
                </c:pt>
                <c:pt idx="906">
                  <c:v>14.566371456311618</c:v>
                </c:pt>
                <c:pt idx="907">
                  <c:v>17.697123632137814</c:v>
                </c:pt>
                <c:pt idx="908">
                  <c:v>1.3840341745054241</c:v>
                </c:pt>
                <c:pt idx="909">
                  <c:v>10.476972329257501</c:v>
                </c:pt>
                <c:pt idx="910">
                  <c:v>0.59257292994555355</c:v>
                </c:pt>
                <c:pt idx="911">
                  <c:v>1.2531346701145587</c:v>
                </c:pt>
                <c:pt idx="912">
                  <c:v>0.10674651126187278</c:v>
                </c:pt>
                <c:pt idx="913">
                  <c:v>8.8832984001890889</c:v>
                </c:pt>
                <c:pt idx="914">
                  <c:v>4.1658150899640143</c:v>
                </c:pt>
                <c:pt idx="915">
                  <c:v>4.8016942829166238</c:v>
                </c:pt>
                <c:pt idx="916">
                  <c:v>7.7916407395227166E-4</c:v>
                </c:pt>
                <c:pt idx="917">
                  <c:v>0.31031927056897357</c:v>
                </c:pt>
                <c:pt idx="918">
                  <c:v>30.806547607819169</c:v>
                </c:pt>
                <c:pt idx="919">
                  <c:v>0.10370151035135669</c:v>
                </c:pt>
                <c:pt idx="920">
                  <c:v>0.25936253098963757</c:v>
                </c:pt>
                <c:pt idx="921">
                  <c:v>3.1559353720110761</c:v>
                </c:pt>
                <c:pt idx="922">
                  <c:v>1.4980970082702505</c:v>
                </c:pt>
                <c:pt idx="923">
                  <c:v>23.931829719009617</c:v>
                </c:pt>
                <c:pt idx="924">
                  <c:v>12.842437021669664</c:v>
                </c:pt>
                <c:pt idx="925">
                  <c:v>0.18136255296556111</c:v>
                </c:pt>
                <c:pt idx="926">
                  <c:v>0.9191569313455088</c:v>
                </c:pt>
                <c:pt idx="927">
                  <c:v>1.6665960768359744</c:v>
                </c:pt>
                <c:pt idx="928">
                  <c:v>13.222764195994932</c:v>
                </c:pt>
                <c:pt idx="929">
                  <c:v>6.3081287147470659</c:v>
                </c:pt>
                <c:pt idx="930">
                  <c:v>7.8598372010059512</c:v>
                </c:pt>
                <c:pt idx="931">
                  <c:v>67.265692308254884</c:v>
                </c:pt>
                <c:pt idx="932">
                  <c:v>4.6788930279614496</c:v>
                </c:pt>
                <c:pt idx="933">
                  <c:v>10.175688522116317</c:v>
                </c:pt>
                <c:pt idx="934">
                  <c:v>130.31812628296066</c:v>
                </c:pt>
                <c:pt idx="935">
                  <c:v>2.3087391423679384</c:v>
                </c:pt>
                <c:pt idx="936">
                  <c:v>14.508292333715183</c:v>
                </c:pt>
                <c:pt idx="937">
                  <c:v>2.0697421826498204</c:v>
                </c:pt>
                <c:pt idx="938">
                  <c:v>0.88915939711458536</c:v>
                </c:pt>
                <c:pt idx="939">
                  <c:v>0.27859857454656889</c:v>
                </c:pt>
                <c:pt idx="940">
                  <c:v>1.5755620611211616</c:v>
                </c:pt>
                <c:pt idx="941">
                  <c:v>1.3813423402770191</c:v>
                </c:pt>
                <c:pt idx="942">
                  <c:v>0.10264953077322918</c:v>
                </c:pt>
                <c:pt idx="943">
                  <c:v>5.0328170683438866</c:v>
                </c:pt>
                <c:pt idx="944">
                  <c:v>0.37211323645692546</c:v>
                </c:pt>
                <c:pt idx="945">
                  <c:v>0.14900186924822523</c:v>
                </c:pt>
                <c:pt idx="946">
                  <c:v>28.559192846316794</c:v>
                </c:pt>
                <c:pt idx="947">
                  <c:v>0.14876197568155358</c:v>
                </c:pt>
                <c:pt idx="948">
                  <c:v>2.947327580920537</c:v>
                </c:pt>
                <c:pt idx="949">
                  <c:v>6.1265671994007932E-2</c:v>
                </c:pt>
                <c:pt idx="950">
                  <c:v>0.44651288258105459</c:v>
                </c:pt>
                <c:pt idx="951">
                  <c:v>54.273792072775272</c:v>
                </c:pt>
                <c:pt idx="952">
                  <c:v>0.13491238760101262</c:v>
                </c:pt>
                <c:pt idx="953">
                  <c:v>13.864381147008844</c:v>
                </c:pt>
                <c:pt idx="954">
                  <c:v>0.92087310894395247</c:v>
                </c:pt>
                <c:pt idx="955">
                  <c:v>0.54838693096369717</c:v>
                </c:pt>
                <c:pt idx="956">
                  <c:v>19.367262889281687</c:v>
                </c:pt>
                <c:pt idx="957">
                  <c:v>0.5561455304534727</c:v>
                </c:pt>
                <c:pt idx="958">
                  <c:v>1.0761066818774943</c:v>
                </c:pt>
                <c:pt idx="959">
                  <c:v>0.67266451984743014</c:v>
                </c:pt>
                <c:pt idx="960">
                  <c:v>0.76882153822004118</c:v>
                </c:pt>
                <c:pt idx="961">
                  <c:v>1.2576094366203949</c:v>
                </c:pt>
                <c:pt idx="962">
                  <c:v>7.1222005818431864</c:v>
                </c:pt>
                <c:pt idx="963">
                  <c:v>32.377627832223091</c:v>
                </c:pt>
                <c:pt idx="964">
                  <c:v>2.2046089218067157</c:v>
                </c:pt>
                <c:pt idx="965">
                  <c:v>5.1119331902422527</c:v>
                </c:pt>
                <c:pt idx="966">
                  <c:v>5.567258105314723</c:v>
                </c:pt>
                <c:pt idx="967">
                  <c:v>19.602214931548691</c:v>
                </c:pt>
                <c:pt idx="968">
                  <c:v>0.15510054346520513</c:v>
                </c:pt>
                <c:pt idx="969">
                  <c:v>3.6255620029102551</c:v>
                </c:pt>
                <c:pt idx="970">
                  <c:v>0.19483407272015521</c:v>
                </c:pt>
                <c:pt idx="971">
                  <c:v>0.18785903360863435</c:v>
                </c:pt>
                <c:pt idx="972">
                  <c:v>0.48245991803588539</c:v>
                </c:pt>
                <c:pt idx="973">
                  <c:v>1.8535188649401768</c:v>
                </c:pt>
                <c:pt idx="974">
                  <c:v>14.018185165857931</c:v>
                </c:pt>
                <c:pt idx="975">
                  <c:v>1.739973940867846E-2</c:v>
                </c:pt>
                <c:pt idx="976">
                  <c:v>8.2885146201213065</c:v>
                </c:pt>
                <c:pt idx="977">
                  <c:v>19.012870439231733</c:v>
                </c:pt>
                <c:pt idx="978">
                  <c:v>0.9688955876161125</c:v>
                </c:pt>
                <c:pt idx="979">
                  <c:v>1.2650470084298961</c:v>
                </c:pt>
                <c:pt idx="980">
                  <c:v>5.6808407839112718</c:v>
                </c:pt>
                <c:pt idx="981">
                  <c:v>1.2857580213600153</c:v>
                </c:pt>
                <c:pt idx="982">
                  <c:v>0.91359103253968466</c:v>
                </c:pt>
                <c:pt idx="983">
                  <c:v>156.17404799049234</c:v>
                </c:pt>
                <c:pt idx="984">
                  <c:v>3.2395158703119917E-2</c:v>
                </c:pt>
                <c:pt idx="985">
                  <c:v>0.51181798790817945</c:v>
                </c:pt>
                <c:pt idx="986">
                  <c:v>0.53545202005377346</c:v>
                </c:pt>
                <c:pt idx="987">
                  <c:v>6.5328841790775281</c:v>
                </c:pt>
                <c:pt idx="988">
                  <c:v>0.26070472928653354</c:v>
                </c:pt>
                <c:pt idx="989">
                  <c:v>1.2407210695086492</c:v>
                </c:pt>
                <c:pt idx="990">
                  <c:v>5.1597869180666899E-3</c:v>
                </c:pt>
                <c:pt idx="991">
                  <c:v>10.967658360873045</c:v>
                </c:pt>
                <c:pt idx="992">
                  <c:v>0.13028973599561222</c:v>
                </c:pt>
                <c:pt idx="993">
                  <c:v>0.803839164196267</c:v>
                </c:pt>
                <c:pt idx="994">
                  <c:v>1.5890389866546042E-3</c:v>
                </c:pt>
                <c:pt idx="995">
                  <c:v>0.32816530644809633</c:v>
                </c:pt>
                <c:pt idx="996">
                  <c:v>25.789880235257062</c:v>
                </c:pt>
                <c:pt idx="997">
                  <c:v>0.9812358844614234</c:v>
                </c:pt>
                <c:pt idx="998">
                  <c:v>1.3424700554527729</c:v>
                </c:pt>
                <c:pt idx="999">
                  <c:v>1.8470088432789376</c:v>
                </c:pt>
                <c:pt idx="1000">
                  <c:v>8.7169429769283061E-2</c:v>
                </c:pt>
                <c:pt idx="1001">
                  <c:v>2.896085028750351E-2</c:v>
                </c:pt>
                <c:pt idx="1002">
                  <c:v>0.71995665548692911</c:v>
                </c:pt>
                <c:pt idx="1003">
                  <c:v>0.40080895540601341</c:v>
                </c:pt>
                <c:pt idx="1004">
                  <c:v>0.28139683756182599</c:v>
                </c:pt>
                <c:pt idx="1005">
                  <c:v>2.213732354691655</c:v>
                </c:pt>
                <c:pt idx="1006">
                  <c:v>0.19954662008428437</c:v>
                </c:pt>
                <c:pt idx="1007">
                  <c:v>0.46095510014515229</c:v>
                </c:pt>
                <c:pt idx="1008">
                  <c:v>9.8787274030461063</c:v>
                </c:pt>
                <c:pt idx="1009">
                  <c:v>9.4766333147412105</c:v>
                </c:pt>
                <c:pt idx="1010">
                  <c:v>8.6773419319127729</c:v>
                </c:pt>
                <c:pt idx="1011">
                  <c:v>3.5333710479452689</c:v>
                </c:pt>
                <c:pt idx="1012">
                  <c:v>71.366596034232302</c:v>
                </c:pt>
                <c:pt idx="1013">
                  <c:v>5.767591821535917</c:v>
                </c:pt>
                <c:pt idx="1014">
                  <c:v>2.2629055102796955E-5</c:v>
                </c:pt>
                <c:pt idx="1015">
                  <c:v>6.1920982535118796</c:v>
                </c:pt>
                <c:pt idx="1016">
                  <c:v>0.97399974967232494</c:v>
                </c:pt>
                <c:pt idx="1017">
                  <c:v>9.8069613235971467</c:v>
                </c:pt>
                <c:pt idx="1018">
                  <c:v>3.0532114248852911</c:v>
                </c:pt>
                <c:pt idx="1019">
                  <c:v>0.51173167551319843</c:v>
                </c:pt>
                <c:pt idx="1020">
                  <c:v>1.8168050202684591</c:v>
                </c:pt>
                <c:pt idx="1021">
                  <c:v>1.7514469801237158E-2</c:v>
                </c:pt>
                <c:pt idx="1022">
                  <c:v>0.38098521065696211</c:v>
                </c:pt>
                <c:pt idx="1023">
                  <c:v>5.2633022884449483</c:v>
                </c:pt>
                <c:pt idx="1024">
                  <c:v>0.88423621581326295</c:v>
                </c:pt>
                <c:pt idx="1025">
                  <c:v>0.20936734265024737</c:v>
                </c:pt>
                <c:pt idx="1026">
                  <c:v>35.378346353644247</c:v>
                </c:pt>
                <c:pt idx="1027">
                  <c:v>0.79807753981493357</c:v>
                </c:pt>
                <c:pt idx="1028">
                  <c:v>0.26639722383602193</c:v>
                </c:pt>
                <c:pt idx="1029">
                  <c:v>1.2041885226868529</c:v>
                </c:pt>
                <c:pt idx="1030">
                  <c:v>9.9737905811508956</c:v>
                </c:pt>
                <c:pt idx="1031">
                  <c:v>0.22403713936444092</c:v>
                </c:pt>
                <c:pt idx="1032">
                  <c:v>0.94076525794675547</c:v>
                </c:pt>
                <c:pt idx="1033">
                  <c:v>1.9983944804705798</c:v>
                </c:pt>
                <c:pt idx="1034">
                  <c:v>32.23752526581152</c:v>
                </c:pt>
                <c:pt idx="1035">
                  <c:v>0.39649267103197444</c:v>
                </c:pt>
                <c:pt idx="1036">
                  <c:v>0.54424343679267306</c:v>
                </c:pt>
                <c:pt idx="1037">
                  <c:v>0.81780186000107657</c:v>
                </c:pt>
                <c:pt idx="1038">
                  <c:v>18.165896883132451</c:v>
                </c:pt>
                <c:pt idx="1039">
                  <c:v>34.675800261833359</c:v>
                </c:pt>
                <c:pt idx="1040">
                  <c:v>11.31062509771079</c:v>
                </c:pt>
                <c:pt idx="1041">
                  <c:v>0.1474538955953793</c:v>
                </c:pt>
                <c:pt idx="1042">
                  <c:v>19.914373815150565</c:v>
                </c:pt>
                <c:pt idx="1043">
                  <c:v>2.4429079730215872</c:v>
                </c:pt>
                <c:pt idx="1044">
                  <c:v>15.356249663376259</c:v>
                </c:pt>
                <c:pt idx="1045">
                  <c:v>158.51318238649162</c:v>
                </c:pt>
                <c:pt idx="1046">
                  <c:v>0.75470816373311722</c:v>
                </c:pt>
                <c:pt idx="1047">
                  <c:v>2.0652799976482514</c:v>
                </c:pt>
                <c:pt idx="1048">
                  <c:v>10.969392403853034</c:v>
                </c:pt>
                <c:pt idx="1049">
                  <c:v>48.666596930718548</c:v>
                </c:pt>
                <c:pt idx="1050">
                  <c:v>11.254360124047063</c:v>
                </c:pt>
                <c:pt idx="1051">
                  <c:v>3.0839918253481735</c:v>
                </c:pt>
                <c:pt idx="1052">
                  <c:v>0.30067951514016933</c:v>
                </c:pt>
                <c:pt idx="1053">
                  <c:v>0.32016223981218078</c:v>
                </c:pt>
                <c:pt idx="1054">
                  <c:v>0.40386862075892366</c:v>
                </c:pt>
                <c:pt idx="1055">
                  <c:v>1.650889109166195E-2</c:v>
                </c:pt>
                <c:pt idx="1056">
                  <c:v>9.3944083496220312</c:v>
                </c:pt>
                <c:pt idx="1057">
                  <c:v>2.2612489503472712</c:v>
                </c:pt>
                <c:pt idx="1058">
                  <c:v>17.515422761754699</c:v>
                </c:pt>
                <c:pt idx="1059">
                  <c:v>0.3356665682927758</c:v>
                </c:pt>
                <c:pt idx="1060">
                  <c:v>1.3634261319518328</c:v>
                </c:pt>
                <c:pt idx="1061">
                  <c:v>0.25265894300601305</c:v>
                </c:pt>
                <c:pt idx="1062">
                  <c:v>0.24674196942082419</c:v>
                </c:pt>
                <c:pt idx="1063">
                  <c:v>8.4589965223630088</c:v>
                </c:pt>
                <c:pt idx="1064">
                  <c:v>8.5549776220068902E-2</c:v>
                </c:pt>
                <c:pt idx="1065">
                  <c:v>7.461114476954898</c:v>
                </c:pt>
                <c:pt idx="1066">
                  <c:v>38.66012268391033</c:v>
                </c:pt>
                <c:pt idx="1067">
                  <c:v>1.3616291528987556</c:v>
                </c:pt>
                <c:pt idx="1068">
                  <c:v>18.387024028060424</c:v>
                </c:pt>
                <c:pt idx="1069">
                  <c:v>15.219853944748634</c:v>
                </c:pt>
                <c:pt idx="1070">
                  <c:v>1.2690498272889927</c:v>
                </c:pt>
                <c:pt idx="1071">
                  <c:v>9.597549153929263</c:v>
                </c:pt>
                <c:pt idx="1072">
                  <c:v>0.90476256531927546</c:v>
                </c:pt>
                <c:pt idx="1073">
                  <c:v>0.54680494446600558</c:v>
                </c:pt>
                <c:pt idx="1074">
                  <c:v>2.5799158664403699</c:v>
                </c:pt>
                <c:pt idx="1075">
                  <c:v>1.0372843875700488</c:v>
                </c:pt>
                <c:pt idx="1076">
                  <c:v>1.5164914195199777</c:v>
                </c:pt>
                <c:pt idx="1077">
                  <c:v>0.2273893596821952</c:v>
                </c:pt>
                <c:pt idx="1078">
                  <c:v>1.8330288009904341</c:v>
                </c:pt>
                <c:pt idx="1079">
                  <c:v>9.3351692262212485</c:v>
                </c:pt>
                <c:pt idx="1080">
                  <c:v>1.613585988930806</c:v>
                </c:pt>
                <c:pt idx="1081">
                  <c:v>5.6373421251360925E-2</c:v>
                </c:pt>
                <c:pt idx="1082">
                  <c:v>0.61814769418676174</c:v>
                </c:pt>
                <c:pt idx="1083">
                  <c:v>0.13862202212594679</c:v>
                </c:pt>
                <c:pt idx="1084">
                  <c:v>2.1993577601388585</c:v>
                </c:pt>
                <c:pt idx="1085">
                  <c:v>2.9402758724049605</c:v>
                </c:pt>
                <c:pt idx="1086">
                  <c:v>0.41369257773894347</c:v>
                </c:pt>
                <c:pt idx="1087">
                  <c:v>6.5894834820903955E-2</c:v>
                </c:pt>
                <c:pt idx="1088">
                  <c:v>48.184486592311153</c:v>
                </c:pt>
                <c:pt idx="1089">
                  <c:v>0.18177612527939357</c:v>
                </c:pt>
                <c:pt idx="1090">
                  <c:v>0.555235648969719</c:v>
                </c:pt>
                <c:pt idx="1091">
                  <c:v>26.734855052145072</c:v>
                </c:pt>
                <c:pt idx="1092">
                  <c:v>0.15069793135454732</c:v>
                </c:pt>
                <c:pt idx="1093">
                  <c:v>1.9938739431714374</c:v>
                </c:pt>
                <c:pt idx="1094">
                  <c:v>1.9649524391533777</c:v>
                </c:pt>
                <c:pt idx="1095">
                  <c:v>0.16318507659038123</c:v>
                </c:pt>
                <c:pt idx="1096">
                  <c:v>3.2496834871162998</c:v>
                </c:pt>
                <c:pt idx="1097">
                  <c:v>0.11066533087607965</c:v>
                </c:pt>
                <c:pt idx="1098">
                  <c:v>34.778613292099152</c:v>
                </c:pt>
                <c:pt idx="1099">
                  <c:v>5.3877708913530338E-2</c:v>
                </c:pt>
                <c:pt idx="1100">
                  <c:v>3.1443207312440347</c:v>
                </c:pt>
                <c:pt idx="1101">
                  <c:v>3.6557717962575418</c:v>
                </c:pt>
                <c:pt idx="1102">
                  <c:v>7.9748294507460908</c:v>
                </c:pt>
                <c:pt idx="1103">
                  <c:v>20.023310225645641</c:v>
                </c:pt>
                <c:pt idx="1104">
                  <c:v>3.1680290924642656E-3</c:v>
                </c:pt>
                <c:pt idx="1105">
                  <c:v>11.58026320426854</c:v>
                </c:pt>
                <c:pt idx="1106">
                  <c:v>3.5333439697795135</c:v>
                </c:pt>
                <c:pt idx="1107">
                  <c:v>0.11700788574832093</c:v>
                </c:pt>
                <c:pt idx="1108">
                  <c:v>7.7435459278438863</c:v>
                </c:pt>
                <c:pt idx="1109">
                  <c:v>3.1802997143919338E-3</c:v>
                </c:pt>
                <c:pt idx="1110">
                  <c:v>0.10792285254478233</c:v>
                </c:pt>
                <c:pt idx="1111">
                  <c:v>2.6675273178623419E-4</c:v>
                </c:pt>
                <c:pt idx="1112">
                  <c:v>63.456967085490461</c:v>
                </c:pt>
                <c:pt idx="1113">
                  <c:v>6.8628519066170138E-2</c:v>
                </c:pt>
                <c:pt idx="1114">
                  <c:v>0.17713914692676594</c:v>
                </c:pt>
                <c:pt idx="1115">
                  <c:v>16.075199689193145</c:v>
                </c:pt>
                <c:pt idx="1116">
                  <c:v>3.7951775272228692</c:v>
                </c:pt>
                <c:pt idx="1117">
                  <c:v>7.0211040780706169</c:v>
                </c:pt>
                <c:pt idx="1118">
                  <c:v>1.5957649687783858E-2</c:v>
                </c:pt>
                <c:pt idx="1119">
                  <c:v>14.579942899405053</c:v>
                </c:pt>
                <c:pt idx="1120">
                  <c:v>4.5191304027869632E-2</c:v>
                </c:pt>
                <c:pt idx="1121">
                  <c:v>5.2207251298908444E-5</c:v>
                </c:pt>
                <c:pt idx="1122">
                  <c:v>1.6631768805083087</c:v>
                </c:pt>
                <c:pt idx="1123">
                  <c:v>0.25433992690849383</c:v>
                </c:pt>
                <c:pt idx="1124">
                  <c:v>0.11530678742117279</c:v>
                </c:pt>
                <c:pt idx="1125">
                  <c:v>13.572772691515446</c:v>
                </c:pt>
                <c:pt idx="1126">
                  <c:v>1.954749739816205</c:v>
                </c:pt>
                <c:pt idx="1127">
                  <c:v>0.14694107652542332</c:v>
                </c:pt>
                <c:pt idx="1128">
                  <c:v>2.1270299688012011E-2</c:v>
                </c:pt>
                <c:pt idx="1129">
                  <c:v>0.19519542330107706</c:v>
                </c:pt>
                <c:pt idx="1130">
                  <c:v>5.0459747056071796E-4</c:v>
                </c:pt>
                <c:pt idx="1131">
                  <c:v>0.3094395243086227</c:v>
                </c:pt>
                <c:pt idx="1132">
                  <c:v>8.6722250164586456E-2</c:v>
                </c:pt>
                <c:pt idx="1133">
                  <c:v>11.389445406867742</c:v>
                </c:pt>
                <c:pt idx="1134">
                  <c:v>1.1257810761333396</c:v>
                </c:pt>
                <c:pt idx="1135">
                  <c:v>17.28613623828911</c:v>
                </c:pt>
                <c:pt idx="1136">
                  <c:v>13.499769739873928</c:v>
                </c:pt>
                <c:pt idx="1137">
                  <c:v>0.58633718249248279</c:v>
                </c:pt>
                <c:pt idx="1138">
                  <c:v>3.0131278133655988</c:v>
                </c:pt>
                <c:pt idx="1139">
                  <c:v>7.5597152527392936E-2</c:v>
                </c:pt>
                <c:pt idx="1140">
                  <c:v>1.3877317588980812E-2</c:v>
                </c:pt>
                <c:pt idx="1141">
                  <c:v>2.0902268029105491</c:v>
                </c:pt>
                <c:pt idx="1142">
                  <c:v>6.2620045548220471</c:v>
                </c:pt>
                <c:pt idx="1143">
                  <c:v>15.036451592687692</c:v>
                </c:pt>
                <c:pt idx="1144">
                  <c:v>11.522685218364563</c:v>
                </c:pt>
                <c:pt idx="1145">
                  <c:v>0.86027375808286999</c:v>
                </c:pt>
                <c:pt idx="1146">
                  <c:v>8.8566982497150573</c:v>
                </c:pt>
                <c:pt idx="1147">
                  <c:v>0.99228629194880591</c:v>
                </c:pt>
                <c:pt idx="1148">
                  <c:v>7.1803193042397728</c:v>
                </c:pt>
                <c:pt idx="1149">
                  <c:v>80.992840123497118</c:v>
                </c:pt>
                <c:pt idx="1150">
                  <c:v>9.5371416652476011</c:v>
                </c:pt>
                <c:pt idx="1151">
                  <c:v>54.987913154632864</c:v>
                </c:pt>
                <c:pt idx="1152">
                  <c:v>114.61805010466551</c:v>
                </c:pt>
                <c:pt idx="1153">
                  <c:v>8.2903867075043234</c:v>
                </c:pt>
                <c:pt idx="1154">
                  <c:v>50.865069145681687</c:v>
                </c:pt>
                <c:pt idx="1155">
                  <c:v>13.008523662911351</c:v>
                </c:pt>
                <c:pt idx="1156">
                  <c:v>7.3275673132262575E-2</c:v>
                </c:pt>
                <c:pt idx="1157">
                  <c:v>23.302627503255721</c:v>
                </c:pt>
                <c:pt idx="1158">
                  <c:v>4.0148811701661176E-4</c:v>
                </c:pt>
                <c:pt idx="1159">
                  <c:v>84.885383261088748</c:v>
                </c:pt>
                <c:pt idx="1160">
                  <c:v>7.5136699090129405E-2</c:v>
                </c:pt>
                <c:pt idx="1161">
                  <c:v>0.14113144423479237</c:v>
                </c:pt>
                <c:pt idx="1162">
                  <c:v>5.6586041874767217</c:v>
                </c:pt>
                <c:pt idx="1163">
                  <c:v>19.55246596192498</c:v>
                </c:pt>
                <c:pt idx="1164">
                  <c:v>0.17121464243486739</c:v>
                </c:pt>
                <c:pt idx="1165">
                  <c:v>0.93062138654179127</c:v>
                </c:pt>
                <c:pt idx="1166">
                  <c:v>1.1135482643993507E-3</c:v>
                </c:pt>
                <c:pt idx="1167">
                  <c:v>5.1002797327714462E-2</c:v>
                </c:pt>
                <c:pt idx="1168">
                  <c:v>10.630049804830067</c:v>
                </c:pt>
                <c:pt idx="1169">
                  <c:v>1.442993076484645</c:v>
                </c:pt>
                <c:pt idx="1170">
                  <c:v>0.17495013623755648</c:v>
                </c:pt>
                <c:pt idx="1171">
                  <c:v>13.310339458497516</c:v>
                </c:pt>
                <c:pt idx="1172">
                  <c:v>3.8707763920519471</c:v>
                </c:pt>
                <c:pt idx="1173">
                  <c:v>0.84763432783167703</c:v>
                </c:pt>
                <c:pt idx="1174">
                  <c:v>15.741707979318452</c:v>
                </c:pt>
                <c:pt idx="1175">
                  <c:v>0.90745825166234673</c:v>
                </c:pt>
                <c:pt idx="1176">
                  <c:v>1.1525139802109379</c:v>
                </c:pt>
                <c:pt idx="1177">
                  <c:v>1.3495878046051255</c:v>
                </c:pt>
                <c:pt idx="1178">
                  <c:v>0.5638853919090101</c:v>
                </c:pt>
                <c:pt idx="1179">
                  <c:v>16.527983265680248</c:v>
                </c:pt>
                <c:pt idx="1180">
                  <c:v>1.4942839253657998</c:v>
                </c:pt>
                <c:pt idx="1181">
                  <c:v>15.598319907333593</c:v>
                </c:pt>
                <c:pt idx="1182">
                  <c:v>0.49007651564647631</c:v>
                </c:pt>
                <c:pt idx="1183">
                  <c:v>47.471185153871126</c:v>
                </c:pt>
                <c:pt idx="1184">
                  <c:v>3.6258440636379709E-2</c:v>
                </c:pt>
                <c:pt idx="1185">
                  <c:v>0.80550780258119148</c:v>
                </c:pt>
                <c:pt idx="1186">
                  <c:v>0.26866814748015744</c:v>
                </c:pt>
                <c:pt idx="1187">
                  <c:v>7.8149336383509089</c:v>
                </c:pt>
                <c:pt idx="1188">
                  <c:v>8.7750821980607296E-2</c:v>
                </c:pt>
                <c:pt idx="1189">
                  <c:v>7.5834510575877294</c:v>
                </c:pt>
                <c:pt idx="1190">
                  <c:v>4.7598750964312853</c:v>
                </c:pt>
                <c:pt idx="1191">
                  <c:v>9.1356824720197594</c:v>
                </c:pt>
                <c:pt idx="1192">
                  <c:v>1.2952839151736988</c:v>
                </c:pt>
                <c:pt idx="1193">
                  <c:v>0.90168145941455868</c:v>
                </c:pt>
                <c:pt idx="1194">
                  <c:v>1.7529360777328939</c:v>
                </c:pt>
                <c:pt idx="1195">
                  <c:v>2.5623059552523315E-2</c:v>
                </c:pt>
                <c:pt idx="1196">
                  <c:v>20.035813713012587</c:v>
                </c:pt>
                <c:pt idx="1197">
                  <c:v>24.223476044972578</c:v>
                </c:pt>
                <c:pt idx="1198">
                  <c:v>3.1286056146884151</c:v>
                </c:pt>
                <c:pt idx="1199">
                  <c:v>2.5039539560624799</c:v>
                </c:pt>
                <c:pt idx="1200">
                  <c:v>6.6085665736972901E-2</c:v>
                </c:pt>
                <c:pt idx="1201">
                  <c:v>17.557969439180589</c:v>
                </c:pt>
                <c:pt idx="1202">
                  <c:v>17.293818244067346</c:v>
                </c:pt>
                <c:pt idx="1203">
                  <c:v>4.1320179938669792</c:v>
                </c:pt>
                <c:pt idx="1204">
                  <c:v>7.5846154905377476</c:v>
                </c:pt>
                <c:pt idx="1205">
                  <c:v>3.2581869824876932</c:v>
                </c:pt>
                <c:pt idx="1206">
                  <c:v>15.002443296912498</c:v>
                </c:pt>
              </c:numCache>
            </c:numRef>
          </c:xVal>
          <c:yVal>
            <c:numRef>
              <c:f>Munka2!$D$4:$D$1210</c:f>
              <c:numCache>
                <c:formatCode>0.00</c:formatCode>
                <c:ptCount val="1207"/>
                <c:pt idx="0">
                  <c:v>0.66077899279863472</c:v>
                </c:pt>
                <c:pt idx="1">
                  <c:v>0.18612047090400097</c:v>
                </c:pt>
                <c:pt idx="2">
                  <c:v>0.75020154455401922</c:v>
                </c:pt>
                <c:pt idx="3">
                  <c:v>0.3844880618145321</c:v>
                </c:pt>
                <c:pt idx="4">
                  <c:v>0.18510884310273856</c:v>
                </c:pt>
                <c:pt idx="5">
                  <c:v>0.36206069952895392</c:v>
                </c:pt>
                <c:pt idx="6">
                  <c:v>0.16709801348248654</c:v>
                </c:pt>
                <c:pt idx="7">
                  <c:v>0.76347558206571009</c:v>
                </c:pt>
                <c:pt idx="8">
                  <c:v>0.45173676880349189</c:v>
                </c:pt>
                <c:pt idx="9">
                  <c:v>7.2853295014809971E-2</c:v>
                </c:pt>
                <c:pt idx="10">
                  <c:v>0.83783501509036273</c:v>
                </c:pt>
                <c:pt idx="11">
                  <c:v>0.37690853048117989</c:v>
                </c:pt>
                <c:pt idx="12">
                  <c:v>0.5588084919947951</c:v>
                </c:pt>
                <c:pt idx="13">
                  <c:v>0.73352991898032993</c:v>
                </c:pt>
                <c:pt idx="14">
                  <c:v>0.64924833583764163</c:v>
                </c:pt>
                <c:pt idx="15">
                  <c:v>7.2930934961350169E-2</c:v>
                </c:pt>
                <c:pt idx="16">
                  <c:v>0.17799898513430201</c:v>
                </c:pt>
                <c:pt idx="17">
                  <c:v>0.61321796307887444</c:v>
                </c:pt>
                <c:pt idx="18">
                  <c:v>7.1613691402068191E-3</c:v>
                </c:pt>
                <c:pt idx="19">
                  <c:v>0.12422929305994779</c:v>
                </c:pt>
                <c:pt idx="20">
                  <c:v>0.21167199538535753</c:v>
                </c:pt>
                <c:pt idx="21">
                  <c:v>0.95512452410175697</c:v>
                </c:pt>
                <c:pt idx="22">
                  <c:v>0.20241203027354249</c:v>
                </c:pt>
                <c:pt idx="23">
                  <c:v>0.8846249224759285</c:v>
                </c:pt>
                <c:pt idx="24">
                  <c:v>0.11628349152289086</c:v>
                </c:pt>
                <c:pt idx="25">
                  <c:v>0.79656476035860135</c:v>
                </c:pt>
                <c:pt idx="26">
                  <c:v>0.15875287500888169</c:v>
                </c:pt>
                <c:pt idx="27">
                  <c:v>0.59974702744375374</c:v>
                </c:pt>
                <c:pt idx="28">
                  <c:v>0.21462129130999308</c:v>
                </c:pt>
                <c:pt idx="29">
                  <c:v>0.52724966579444277</c:v>
                </c:pt>
                <c:pt idx="30">
                  <c:v>0.60741768543709163</c:v>
                </c:pt>
                <c:pt idx="31">
                  <c:v>0.38600968605477814</c:v>
                </c:pt>
                <c:pt idx="32">
                  <c:v>0.92127251787387643</c:v>
                </c:pt>
                <c:pt idx="33">
                  <c:v>0.62804291752369068</c:v>
                </c:pt>
                <c:pt idx="34">
                  <c:v>0.54960601979416279</c:v>
                </c:pt>
                <c:pt idx="35">
                  <c:v>0.35064212875260914</c:v>
                </c:pt>
                <c:pt idx="36">
                  <c:v>0.80221266035010075</c:v>
                </c:pt>
                <c:pt idx="37">
                  <c:v>0.40522446719603022</c:v>
                </c:pt>
                <c:pt idx="38">
                  <c:v>0.10816674652243241</c:v>
                </c:pt>
                <c:pt idx="39">
                  <c:v>0.21684245159878879</c:v>
                </c:pt>
                <c:pt idx="40">
                  <c:v>0.67797393946310125</c:v>
                </c:pt>
                <c:pt idx="41">
                  <c:v>0.86658369115609102</c:v>
                </c:pt>
                <c:pt idx="42">
                  <c:v>0.31423872885079063</c:v>
                </c:pt>
                <c:pt idx="43">
                  <c:v>0.39332690387773883</c:v>
                </c:pt>
                <c:pt idx="44">
                  <c:v>0.52652426604918989</c:v>
                </c:pt>
                <c:pt idx="45">
                  <c:v>6.1442446235439263E-2</c:v>
                </c:pt>
                <c:pt idx="46">
                  <c:v>0.63734067532704597</c:v>
                </c:pt>
                <c:pt idx="47">
                  <c:v>0.88270741331934666</c:v>
                </c:pt>
                <c:pt idx="48">
                  <c:v>0.36287555889440237</c:v>
                </c:pt>
                <c:pt idx="49">
                  <c:v>0.20290713888238243</c:v>
                </c:pt>
                <c:pt idx="50">
                  <c:v>0.69917598094610578</c:v>
                </c:pt>
                <c:pt idx="51">
                  <c:v>0.21563277799981906</c:v>
                </c:pt>
                <c:pt idx="52">
                  <c:v>0.19348990710827996</c:v>
                </c:pt>
                <c:pt idx="53">
                  <c:v>8.4513806695365346E-2</c:v>
                </c:pt>
                <c:pt idx="54">
                  <c:v>0.15669783828756068</c:v>
                </c:pt>
                <c:pt idx="55">
                  <c:v>0.6108961537516977</c:v>
                </c:pt>
                <c:pt idx="56">
                  <c:v>0.12817305086371322</c:v>
                </c:pt>
                <c:pt idx="57">
                  <c:v>0.56177592142742105</c:v>
                </c:pt>
                <c:pt idx="58">
                  <c:v>7.6831399412675694E-2</c:v>
                </c:pt>
                <c:pt idx="59">
                  <c:v>0.48418538909442654</c:v>
                </c:pt>
                <c:pt idx="60">
                  <c:v>0.66713966010716019</c:v>
                </c:pt>
                <c:pt idx="61">
                  <c:v>0.47132645099951098</c:v>
                </c:pt>
                <c:pt idx="62">
                  <c:v>0.5461916936123199</c:v>
                </c:pt>
                <c:pt idx="63">
                  <c:v>0.15493683813154313</c:v>
                </c:pt>
                <c:pt idx="64">
                  <c:v>0.42375688739074946</c:v>
                </c:pt>
                <c:pt idx="65">
                  <c:v>0.34912259797433109</c:v>
                </c:pt>
                <c:pt idx="66">
                  <c:v>0.45056218319512009</c:v>
                </c:pt>
                <c:pt idx="67">
                  <c:v>0.69436584901047016</c:v>
                </c:pt>
                <c:pt idx="68">
                  <c:v>0.34755129509168203</c:v>
                </c:pt>
                <c:pt idx="69">
                  <c:v>0.91042618901881733</c:v>
                </c:pt>
                <c:pt idx="70">
                  <c:v>0.53403897471434914</c:v>
                </c:pt>
                <c:pt idx="71">
                  <c:v>0.56056752727139736</c:v>
                </c:pt>
                <c:pt idx="72">
                  <c:v>0.48122076293403215</c:v>
                </c:pt>
                <c:pt idx="73">
                  <c:v>0.23977916216806516</c:v>
                </c:pt>
                <c:pt idx="74">
                  <c:v>1.3636008704323799E-2</c:v>
                </c:pt>
                <c:pt idx="75">
                  <c:v>0.63383689328117587</c:v>
                </c:pt>
                <c:pt idx="76">
                  <c:v>0.69103180431428923</c:v>
                </c:pt>
                <c:pt idx="77">
                  <c:v>0.93141265814017182</c:v>
                </c:pt>
                <c:pt idx="78">
                  <c:v>0.66281928079941221</c:v>
                </c:pt>
                <c:pt idx="79">
                  <c:v>0.79885270558557397</c:v>
                </c:pt>
                <c:pt idx="80">
                  <c:v>0.92884191320154519</c:v>
                </c:pt>
                <c:pt idx="81">
                  <c:v>0.56607794320587224</c:v>
                </c:pt>
                <c:pt idx="82">
                  <c:v>9.7639086772190353E-2</c:v>
                </c:pt>
                <c:pt idx="83">
                  <c:v>0.2956861231134793</c:v>
                </c:pt>
                <c:pt idx="84">
                  <c:v>0.18649180294286394</c:v>
                </c:pt>
                <c:pt idx="85">
                  <c:v>0.72136726919314464</c:v>
                </c:pt>
                <c:pt idx="86">
                  <c:v>0.5065125737335946</c:v>
                </c:pt>
                <c:pt idx="87">
                  <c:v>0.28260003311451265</c:v>
                </c:pt>
                <c:pt idx="88">
                  <c:v>0.17445212725781534</c:v>
                </c:pt>
                <c:pt idx="89">
                  <c:v>0.59058651797305073</c:v>
                </c:pt>
                <c:pt idx="90">
                  <c:v>0.3172430291352919</c:v>
                </c:pt>
                <c:pt idx="91">
                  <c:v>3.5906518548719846E-2</c:v>
                </c:pt>
                <c:pt idx="92">
                  <c:v>0.50384637913090691</c:v>
                </c:pt>
                <c:pt idx="93">
                  <c:v>0.26959034046723129</c:v>
                </c:pt>
                <c:pt idx="94">
                  <c:v>0.3570750791798879</c:v>
                </c:pt>
                <c:pt idx="95">
                  <c:v>0.52646397713554471</c:v>
                </c:pt>
                <c:pt idx="96">
                  <c:v>0.39472920735246297</c:v>
                </c:pt>
                <c:pt idx="97">
                  <c:v>0.93854481842759263</c:v>
                </c:pt>
                <c:pt idx="98">
                  <c:v>0.93277742050715551</c:v>
                </c:pt>
                <c:pt idx="99">
                  <c:v>9.0063878027924704E-2</c:v>
                </c:pt>
                <c:pt idx="100">
                  <c:v>0.83709588064760065</c:v>
                </c:pt>
                <c:pt idx="101">
                  <c:v>0.3894727465075124</c:v>
                </c:pt>
                <c:pt idx="102">
                  <c:v>0.98137800098455097</c:v>
                </c:pt>
                <c:pt idx="103">
                  <c:v>0.34282044934027867</c:v>
                </c:pt>
                <c:pt idx="104">
                  <c:v>0.66995894025022951</c:v>
                </c:pt>
                <c:pt idx="105">
                  <c:v>0.16777778647270603</c:v>
                </c:pt>
                <c:pt idx="106">
                  <c:v>0.39083719495061475</c:v>
                </c:pt>
                <c:pt idx="107">
                  <c:v>0.78752857242481156</c:v>
                </c:pt>
                <c:pt idx="108">
                  <c:v>5.4468178448614735E-2</c:v>
                </c:pt>
                <c:pt idx="109">
                  <c:v>0.34265785868507981</c:v>
                </c:pt>
                <c:pt idx="110">
                  <c:v>0.11499465320041236</c:v>
                </c:pt>
                <c:pt idx="111">
                  <c:v>0.51395812918531825</c:v>
                </c:pt>
                <c:pt idx="112">
                  <c:v>0.12374408221880129</c:v>
                </c:pt>
                <c:pt idx="113">
                  <c:v>0.24571089491116627</c:v>
                </c:pt>
                <c:pt idx="114">
                  <c:v>0.67655171105244527</c:v>
                </c:pt>
                <c:pt idx="115">
                  <c:v>0.27596395127786544</c:v>
                </c:pt>
                <c:pt idx="116">
                  <c:v>0.27495634164225513</c:v>
                </c:pt>
                <c:pt idx="117">
                  <c:v>0.73016417880919071</c:v>
                </c:pt>
                <c:pt idx="118">
                  <c:v>0.24816507937473031</c:v>
                </c:pt>
                <c:pt idx="119">
                  <c:v>0.65871510089045382</c:v>
                </c:pt>
                <c:pt idx="120">
                  <c:v>0.24345589444487969</c:v>
                </c:pt>
                <c:pt idx="121">
                  <c:v>0.57082856050884978</c:v>
                </c:pt>
                <c:pt idx="122">
                  <c:v>0.42495700449901086</c:v>
                </c:pt>
                <c:pt idx="123">
                  <c:v>0.85929035113785324</c:v>
                </c:pt>
                <c:pt idx="124">
                  <c:v>0.15786855943704903</c:v>
                </c:pt>
                <c:pt idx="125">
                  <c:v>0.19424556232207491</c:v>
                </c:pt>
                <c:pt idx="126">
                  <c:v>0.64573413949962311</c:v>
                </c:pt>
                <c:pt idx="127">
                  <c:v>0.8516379329316367</c:v>
                </c:pt>
                <c:pt idx="128">
                  <c:v>0.40866439495291673</c:v>
                </c:pt>
                <c:pt idx="129">
                  <c:v>0.35099874439493384</c:v>
                </c:pt>
                <c:pt idx="130">
                  <c:v>0.27618210281652766</c:v>
                </c:pt>
                <c:pt idx="131">
                  <c:v>0.53162854795710146</c:v>
                </c:pt>
                <c:pt idx="132">
                  <c:v>0.10784419971221793</c:v>
                </c:pt>
                <c:pt idx="133">
                  <c:v>0.429266980927555</c:v>
                </c:pt>
                <c:pt idx="134">
                  <c:v>0.7047915717770985</c:v>
                </c:pt>
                <c:pt idx="135">
                  <c:v>9.3015150833986704E-2</c:v>
                </c:pt>
                <c:pt idx="136">
                  <c:v>0.23515558718004681</c:v>
                </c:pt>
                <c:pt idx="137">
                  <c:v>0.54678038728946099</c:v>
                </c:pt>
                <c:pt idx="138">
                  <c:v>0.28645827990657413</c:v>
                </c:pt>
                <c:pt idx="139">
                  <c:v>0.42498270763604029</c:v>
                </c:pt>
                <c:pt idx="140">
                  <c:v>7.4682897387939318E-2</c:v>
                </c:pt>
                <c:pt idx="141">
                  <c:v>0.7267366071820125</c:v>
                </c:pt>
                <c:pt idx="142">
                  <c:v>0.35946226764737377</c:v>
                </c:pt>
                <c:pt idx="143">
                  <c:v>0.21277084855451533</c:v>
                </c:pt>
                <c:pt idx="144">
                  <c:v>8.4723346578094771E-2</c:v>
                </c:pt>
                <c:pt idx="145">
                  <c:v>0.50349724016332464</c:v>
                </c:pt>
                <c:pt idx="146">
                  <c:v>0.7089636945835418</c:v>
                </c:pt>
                <c:pt idx="147">
                  <c:v>0.47615170301393384</c:v>
                </c:pt>
                <c:pt idx="148">
                  <c:v>0.45779848176800364</c:v>
                </c:pt>
                <c:pt idx="149">
                  <c:v>0.76542895095117214</c:v>
                </c:pt>
                <c:pt idx="150">
                  <c:v>0.26659375115795236</c:v>
                </c:pt>
                <c:pt idx="151">
                  <c:v>0.34563048878923441</c:v>
                </c:pt>
                <c:pt idx="152">
                  <c:v>0.58072172046895887</c:v>
                </c:pt>
                <c:pt idx="153">
                  <c:v>0.58617730657262046</c:v>
                </c:pt>
                <c:pt idx="154">
                  <c:v>0.44989907572481236</c:v>
                </c:pt>
                <c:pt idx="155">
                  <c:v>0.30266414302181255</c:v>
                </c:pt>
                <c:pt idx="156">
                  <c:v>0.36688891782588162</c:v>
                </c:pt>
                <c:pt idx="157">
                  <c:v>0.8265030574728397</c:v>
                </c:pt>
                <c:pt idx="158">
                  <c:v>0.13830087748609121</c:v>
                </c:pt>
                <c:pt idx="159">
                  <c:v>0.77929151231553273</c:v>
                </c:pt>
                <c:pt idx="160">
                  <c:v>0.40368284745539884</c:v>
                </c:pt>
                <c:pt idx="161">
                  <c:v>0.26876359266699013</c:v>
                </c:pt>
                <c:pt idx="162">
                  <c:v>0.10690064668086519</c:v>
                </c:pt>
                <c:pt idx="163">
                  <c:v>0.608285871109566</c:v>
                </c:pt>
                <c:pt idx="164">
                  <c:v>0.20833561101360631</c:v>
                </c:pt>
                <c:pt idx="165">
                  <c:v>0.26769196227320269</c:v>
                </c:pt>
                <c:pt idx="166">
                  <c:v>0.7007069564409073</c:v>
                </c:pt>
                <c:pt idx="167">
                  <c:v>0.63794256735113464</c:v>
                </c:pt>
                <c:pt idx="168">
                  <c:v>0.32546491778566633</c:v>
                </c:pt>
                <c:pt idx="169">
                  <c:v>0.42360828728373667</c:v>
                </c:pt>
                <c:pt idx="170">
                  <c:v>0.69831370025521955</c:v>
                </c:pt>
                <c:pt idx="171">
                  <c:v>0.31760086388708664</c:v>
                </c:pt>
                <c:pt idx="172">
                  <c:v>0.61090386894192428</c:v>
                </c:pt>
                <c:pt idx="173">
                  <c:v>9.2206371599263814E-2</c:v>
                </c:pt>
                <c:pt idx="174">
                  <c:v>0.8660643770789147</c:v>
                </c:pt>
                <c:pt idx="175">
                  <c:v>0.25557780107950245</c:v>
                </c:pt>
                <c:pt idx="176">
                  <c:v>0.12198876326042407</c:v>
                </c:pt>
                <c:pt idx="177">
                  <c:v>0.10597374244252655</c:v>
                </c:pt>
                <c:pt idx="178">
                  <c:v>0.79704698827019471</c:v>
                </c:pt>
                <c:pt idx="179">
                  <c:v>0.31570377794080184</c:v>
                </c:pt>
                <c:pt idx="180">
                  <c:v>0.69110768568031278</c:v>
                </c:pt>
                <c:pt idx="181">
                  <c:v>0.86316847336968439</c:v>
                </c:pt>
                <c:pt idx="182">
                  <c:v>0.47533304331138837</c:v>
                </c:pt>
                <c:pt idx="183">
                  <c:v>0.95921792043312137</c:v>
                </c:pt>
                <c:pt idx="184">
                  <c:v>0.57672027483101596</c:v>
                </c:pt>
                <c:pt idx="185">
                  <c:v>0.63919256348418052</c:v>
                </c:pt>
                <c:pt idx="186">
                  <c:v>0.55298058436302633</c:v>
                </c:pt>
                <c:pt idx="187">
                  <c:v>0.34335969559778512</c:v>
                </c:pt>
                <c:pt idx="188">
                  <c:v>0.20472347847831651</c:v>
                </c:pt>
                <c:pt idx="189">
                  <c:v>0.20333453112956279</c:v>
                </c:pt>
                <c:pt idx="190">
                  <c:v>0.30607349204421741</c:v>
                </c:pt>
                <c:pt idx="191">
                  <c:v>0.4564036855520609</c:v>
                </c:pt>
                <c:pt idx="192">
                  <c:v>0.70080719924252965</c:v>
                </c:pt>
                <c:pt idx="193">
                  <c:v>0.58002408990880139</c:v>
                </c:pt>
                <c:pt idx="194">
                  <c:v>0.57001736616988241</c:v>
                </c:pt>
                <c:pt idx="195">
                  <c:v>0.17481129390383521</c:v>
                </c:pt>
                <c:pt idx="196">
                  <c:v>0.2713810514208076</c:v>
                </c:pt>
                <c:pt idx="197">
                  <c:v>8.4881689374858071E-2</c:v>
                </c:pt>
                <c:pt idx="198">
                  <c:v>0.56814581355948723</c:v>
                </c:pt>
                <c:pt idx="199">
                  <c:v>0.27654186186311946</c:v>
                </c:pt>
                <c:pt idx="200">
                  <c:v>1.2986226908578757E-2</c:v>
                </c:pt>
                <c:pt idx="201">
                  <c:v>0.31015898631222749</c:v>
                </c:pt>
                <c:pt idx="202">
                  <c:v>0.34779382245985502</c:v>
                </c:pt>
                <c:pt idx="203">
                  <c:v>0.83463071321577531</c:v>
                </c:pt>
                <c:pt idx="204">
                  <c:v>0.9520411661183068</c:v>
                </c:pt>
                <c:pt idx="205">
                  <c:v>0.56529752485692564</c:v>
                </c:pt>
                <c:pt idx="206">
                  <c:v>1.4001554752113843E-2</c:v>
                </c:pt>
                <c:pt idx="207">
                  <c:v>0.87098399202006282</c:v>
                </c:pt>
                <c:pt idx="208">
                  <c:v>2.5804703188508915E-3</c:v>
                </c:pt>
                <c:pt idx="209">
                  <c:v>0.29537325054385677</c:v>
                </c:pt>
                <c:pt idx="210">
                  <c:v>0.87818238903511558</c:v>
                </c:pt>
                <c:pt idx="211">
                  <c:v>0.89380873289813889</c:v>
                </c:pt>
                <c:pt idx="212">
                  <c:v>0.95375869053847229</c:v>
                </c:pt>
                <c:pt idx="213">
                  <c:v>1.2100672326841533E-2</c:v>
                </c:pt>
                <c:pt idx="214">
                  <c:v>0.6851785048625767</c:v>
                </c:pt>
                <c:pt idx="215">
                  <c:v>0.26372249196070596</c:v>
                </c:pt>
                <c:pt idx="216">
                  <c:v>0.18563668611569717</c:v>
                </c:pt>
                <c:pt idx="217">
                  <c:v>0.97403466022120821</c:v>
                </c:pt>
                <c:pt idx="218">
                  <c:v>0.5512730141037695</c:v>
                </c:pt>
                <c:pt idx="219">
                  <c:v>9.1843159989346557E-3</c:v>
                </c:pt>
                <c:pt idx="220">
                  <c:v>0.8527823499084749</c:v>
                </c:pt>
                <c:pt idx="221">
                  <c:v>0.40048027848968515</c:v>
                </c:pt>
                <c:pt idx="222">
                  <c:v>0.97393643302436417</c:v>
                </c:pt>
                <c:pt idx="223">
                  <c:v>0.73828650077061231</c:v>
                </c:pt>
                <c:pt idx="224">
                  <c:v>0.77689470063050281</c:v>
                </c:pt>
                <c:pt idx="225">
                  <c:v>0.72133917368462908</c:v>
                </c:pt>
                <c:pt idx="226">
                  <c:v>0.86689685593648702</c:v>
                </c:pt>
                <c:pt idx="227">
                  <c:v>0.79649769075762933</c:v>
                </c:pt>
                <c:pt idx="228">
                  <c:v>0.43531055267421548</c:v>
                </c:pt>
                <c:pt idx="229">
                  <c:v>0.86608311692003459</c:v>
                </c:pt>
                <c:pt idx="230">
                  <c:v>0.61750452768446573</c:v>
                </c:pt>
                <c:pt idx="231">
                  <c:v>0.27538881508291413</c:v>
                </c:pt>
                <c:pt idx="232">
                  <c:v>8.9491465418110816E-2</c:v>
                </c:pt>
                <c:pt idx="233">
                  <c:v>0.30892898842799932</c:v>
                </c:pt>
                <c:pt idx="234">
                  <c:v>0.88072853810080409</c:v>
                </c:pt>
                <c:pt idx="235">
                  <c:v>0.752775854697604</c:v>
                </c:pt>
                <c:pt idx="236">
                  <c:v>0.6577657229645395</c:v>
                </c:pt>
                <c:pt idx="237">
                  <c:v>0.47900395604792445</c:v>
                </c:pt>
                <c:pt idx="238">
                  <c:v>0.59665063611907032</c:v>
                </c:pt>
                <c:pt idx="239">
                  <c:v>0.6131647975423713</c:v>
                </c:pt>
                <c:pt idx="240">
                  <c:v>0.30327465610408244</c:v>
                </c:pt>
                <c:pt idx="241">
                  <c:v>0.47065171323755861</c:v>
                </c:pt>
                <c:pt idx="242">
                  <c:v>0.44196045334343703</c:v>
                </c:pt>
                <c:pt idx="243">
                  <c:v>0.66241272683509145</c:v>
                </c:pt>
                <c:pt idx="244">
                  <c:v>0.11182231341115523</c:v>
                </c:pt>
                <c:pt idx="245">
                  <c:v>0.91478897309476082</c:v>
                </c:pt>
                <c:pt idx="246">
                  <c:v>0.29948901287801755</c:v>
                </c:pt>
                <c:pt idx="247">
                  <c:v>2.9040874686558138E-2</c:v>
                </c:pt>
                <c:pt idx="248">
                  <c:v>0.53355494691028349</c:v>
                </c:pt>
                <c:pt idx="249">
                  <c:v>1.4374062793335862E-2</c:v>
                </c:pt>
                <c:pt idx="250">
                  <c:v>0.84528526770430734</c:v>
                </c:pt>
                <c:pt idx="251">
                  <c:v>0.62489146124642125</c:v>
                </c:pt>
                <c:pt idx="252">
                  <c:v>0.50836424204319952</c:v>
                </c:pt>
                <c:pt idx="253">
                  <c:v>0.14329494152391364</c:v>
                </c:pt>
                <c:pt idx="254">
                  <c:v>0.82854576945818403</c:v>
                </c:pt>
                <c:pt idx="255">
                  <c:v>0.8792733061853335</c:v>
                </c:pt>
                <c:pt idx="256">
                  <c:v>0.51907897585327367</c:v>
                </c:pt>
                <c:pt idx="257">
                  <c:v>5.9257216987829708E-2</c:v>
                </c:pt>
                <c:pt idx="258">
                  <c:v>7.2195421938156978E-2</c:v>
                </c:pt>
                <c:pt idx="259">
                  <c:v>0.21372877167345128</c:v>
                </c:pt>
                <c:pt idx="260">
                  <c:v>0.30423234683447731</c:v>
                </c:pt>
                <c:pt idx="261">
                  <c:v>0.42224567248756795</c:v>
                </c:pt>
                <c:pt idx="262">
                  <c:v>0.25896590410052034</c:v>
                </c:pt>
                <c:pt idx="263">
                  <c:v>0.67745288038746954</c:v>
                </c:pt>
                <c:pt idx="264">
                  <c:v>0.73903983205486812</c:v>
                </c:pt>
                <c:pt idx="265">
                  <c:v>0.33455074548707175</c:v>
                </c:pt>
                <c:pt idx="266">
                  <c:v>0.91449789133891513</c:v>
                </c:pt>
                <c:pt idx="267">
                  <c:v>0.52135792381206558</c:v>
                </c:pt>
                <c:pt idx="268">
                  <c:v>0.18860826748370785</c:v>
                </c:pt>
                <c:pt idx="269">
                  <c:v>0.11173608607981111</c:v>
                </c:pt>
                <c:pt idx="270">
                  <c:v>0.86542608979306923</c:v>
                </c:pt>
                <c:pt idx="271">
                  <c:v>0.41437370391736694</c:v>
                </c:pt>
                <c:pt idx="272">
                  <c:v>0.43584520274059491</c:v>
                </c:pt>
                <c:pt idx="273">
                  <c:v>0.34984797661160938</c:v>
                </c:pt>
                <c:pt idx="274">
                  <c:v>0.45787859953825838</c:v>
                </c:pt>
                <c:pt idx="275">
                  <c:v>0.85195900829227789</c:v>
                </c:pt>
                <c:pt idx="276">
                  <c:v>0.36371404307333499</c:v>
                </c:pt>
                <c:pt idx="277">
                  <c:v>0.78147073305860992</c:v>
                </c:pt>
                <c:pt idx="278">
                  <c:v>0.98566035175339162</c:v>
                </c:pt>
                <c:pt idx="279">
                  <c:v>0.27208266076378418</c:v>
                </c:pt>
                <c:pt idx="280">
                  <c:v>7.1296365072009871E-2</c:v>
                </c:pt>
                <c:pt idx="281">
                  <c:v>0.32709734437689064</c:v>
                </c:pt>
                <c:pt idx="282">
                  <c:v>0.1240855393783451</c:v>
                </c:pt>
                <c:pt idx="283">
                  <c:v>0.72542200162941617</c:v>
                </c:pt>
                <c:pt idx="284">
                  <c:v>0.90782126898160398</c:v>
                </c:pt>
                <c:pt idx="285">
                  <c:v>0.64867730911488497</c:v>
                </c:pt>
                <c:pt idx="286">
                  <c:v>0.3840294383579983</c:v>
                </c:pt>
                <c:pt idx="287">
                  <c:v>0.60872030407608857</c:v>
                </c:pt>
                <c:pt idx="288">
                  <c:v>0.17219588547442299</c:v>
                </c:pt>
                <c:pt idx="289">
                  <c:v>0.91620059458615355</c:v>
                </c:pt>
                <c:pt idx="290">
                  <c:v>0.99572910021215211</c:v>
                </c:pt>
                <c:pt idx="291">
                  <c:v>0.74839587444039035</c:v>
                </c:pt>
                <c:pt idx="292">
                  <c:v>0.98611833477142474</c:v>
                </c:pt>
                <c:pt idx="293">
                  <c:v>0.96675701693430971</c:v>
                </c:pt>
                <c:pt idx="294">
                  <c:v>0.67253531869317762</c:v>
                </c:pt>
                <c:pt idx="295">
                  <c:v>0.18505383910278617</c:v>
                </c:pt>
                <c:pt idx="296">
                  <c:v>0.24883981461582638</c:v>
                </c:pt>
                <c:pt idx="297">
                  <c:v>0.65742528069594219</c:v>
                </c:pt>
                <c:pt idx="298">
                  <c:v>0.14670230157955411</c:v>
                </c:pt>
                <c:pt idx="299">
                  <c:v>0.93890454343291541</c:v>
                </c:pt>
                <c:pt idx="300">
                  <c:v>0.53771124818417115</c:v>
                </c:pt>
                <c:pt idx="301">
                  <c:v>0.96580341035969985</c:v>
                </c:pt>
                <c:pt idx="302">
                  <c:v>0.56797976828856722</c:v>
                </c:pt>
                <c:pt idx="303">
                  <c:v>0.4688576579187117</c:v>
                </c:pt>
                <c:pt idx="304">
                  <c:v>8.3701054541797881E-2</c:v>
                </c:pt>
                <c:pt idx="305">
                  <c:v>0.33966194079552614</c:v>
                </c:pt>
                <c:pt idx="306">
                  <c:v>0.25673327383345634</c:v>
                </c:pt>
                <c:pt idx="307">
                  <c:v>0.50268376047740027</c:v>
                </c:pt>
                <c:pt idx="308">
                  <c:v>0.67405416001904872</c:v>
                </c:pt>
                <c:pt idx="309">
                  <c:v>0.9348290489583162</c:v>
                </c:pt>
                <c:pt idx="310">
                  <c:v>0.68369446971192083</c:v>
                </c:pt>
                <c:pt idx="311">
                  <c:v>1.5930753403917697E-2</c:v>
                </c:pt>
                <c:pt idx="312">
                  <c:v>0.34296949738418847</c:v>
                </c:pt>
                <c:pt idx="313">
                  <c:v>0.76828010068388919</c:v>
                </c:pt>
                <c:pt idx="314">
                  <c:v>0.22936922904536627</c:v>
                </c:pt>
                <c:pt idx="315">
                  <c:v>0.76021129106221175</c:v>
                </c:pt>
                <c:pt idx="316">
                  <c:v>0.62427154873186097</c:v>
                </c:pt>
                <c:pt idx="317">
                  <c:v>0.78186077695841216</c:v>
                </c:pt>
                <c:pt idx="318">
                  <c:v>0.63522485659621297</c:v>
                </c:pt>
                <c:pt idx="319">
                  <c:v>0.48278905123199845</c:v>
                </c:pt>
                <c:pt idx="320">
                  <c:v>0.340484942665639</c:v>
                </c:pt>
                <c:pt idx="321">
                  <c:v>0.84956684594236975</c:v>
                </c:pt>
                <c:pt idx="322">
                  <c:v>2.9121824611394231E-2</c:v>
                </c:pt>
                <c:pt idx="323">
                  <c:v>0.5553562030161443</c:v>
                </c:pt>
                <c:pt idx="324">
                  <c:v>0.18033638382653194</c:v>
                </c:pt>
                <c:pt idx="325">
                  <c:v>0.62431922539237694</c:v>
                </c:pt>
                <c:pt idx="326">
                  <c:v>4.3615455975190343E-2</c:v>
                </c:pt>
                <c:pt idx="327">
                  <c:v>0.96972122529538529</c:v>
                </c:pt>
                <c:pt idx="328">
                  <c:v>0.57976600778209975</c:v>
                </c:pt>
                <c:pt idx="329">
                  <c:v>0.82145523771007478</c:v>
                </c:pt>
                <c:pt idx="330">
                  <c:v>0.36166424185639601</c:v>
                </c:pt>
                <c:pt idx="331">
                  <c:v>0.30923424057134219</c:v>
                </c:pt>
                <c:pt idx="332">
                  <c:v>8.9052989431623764E-2</c:v>
                </c:pt>
                <c:pt idx="333">
                  <c:v>0.50034077737431204</c:v>
                </c:pt>
                <c:pt idx="334">
                  <c:v>0.42646998313240303</c:v>
                </c:pt>
                <c:pt idx="335">
                  <c:v>0.33842671749809339</c:v>
                </c:pt>
                <c:pt idx="336">
                  <c:v>0.15880918517468301</c:v>
                </c:pt>
                <c:pt idx="337">
                  <c:v>0.19774648409679663</c:v>
                </c:pt>
                <c:pt idx="338">
                  <c:v>0.45847477724469865</c:v>
                </c:pt>
                <c:pt idx="339">
                  <c:v>0.5539495165722419</c:v>
                </c:pt>
                <c:pt idx="340">
                  <c:v>0.64715683488775433</c:v>
                </c:pt>
                <c:pt idx="341">
                  <c:v>0.37930997496245578</c:v>
                </c:pt>
                <c:pt idx="342">
                  <c:v>0.97752160440906477</c:v>
                </c:pt>
                <c:pt idx="343">
                  <c:v>0.85782745333323795</c:v>
                </c:pt>
                <c:pt idx="344">
                  <c:v>0.94594383349042543</c:v>
                </c:pt>
                <c:pt idx="345">
                  <c:v>1.1424130658649556E-2</c:v>
                </c:pt>
                <c:pt idx="346">
                  <c:v>0.14043943646682999</c:v>
                </c:pt>
                <c:pt idx="347">
                  <c:v>0.51306657449960336</c:v>
                </c:pt>
                <c:pt idx="348">
                  <c:v>8.9205154810427234E-2</c:v>
                </c:pt>
                <c:pt idx="349">
                  <c:v>0.77685872832173541</c:v>
                </c:pt>
                <c:pt idx="350">
                  <c:v>0.41267789886167339</c:v>
                </c:pt>
                <c:pt idx="351">
                  <c:v>9.950644613645776E-2</c:v>
                </c:pt>
                <c:pt idx="352">
                  <c:v>0.5882486330356913</c:v>
                </c:pt>
                <c:pt idx="353">
                  <c:v>0.33520053086410961</c:v>
                </c:pt>
                <c:pt idx="354">
                  <c:v>0.4506123342511007</c:v>
                </c:pt>
                <c:pt idx="355">
                  <c:v>0.76757119301436905</c:v>
                </c:pt>
                <c:pt idx="356">
                  <c:v>0.80654348581103463</c:v>
                </c:pt>
                <c:pt idx="357">
                  <c:v>0.61951715534179741</c:v>
                </c:pt>
                <c:pt idx="358">
                  <c:v>0.75550160531479738</c:v>
                </c:pt>
                <c:pt idx="359">
                  <c:v>0.65488606410350281</c:v>
                </c:pt>
                <c:pt idx="360">
                  <c:v>0.59866730403507196</c:v>
                </c:pt>
                <c:pt idx="361">
                  <c:v>0.95548051592200145</c:v>
                </c:pt>
                <c:pt idx="362">
                  <c:v>0.95546233201932229</c:v>
                </c:pt>
                <c:pt idx="363">
                  <c:v>0.74278936611240098</c:v>
                </c:pt>
                <c:pt idx="364">
                  <c:v>0.19462056058287081</c:v>
                </c:pt>
                <c:pt idx="365">
                  <c:v>0.64812053864364216</c:v>
                </c:pt>
                <c:pt idx="366">
                  <c:v>0.55824135866521163</c:v>
                </c:pt>
                <c:pt idx="367">
                  <c:v>0.20446270691949819</c:v>
                </c:pt>
                <c:pt idx="368">
                  <c:v>0.82325725759141322</c:v>
                </c:pt>
                <c:pt idx="369">
                  <c:v>0.91384647698588384</c:v>
                </c:pt>
                <c:pt idx="370">
                  <c:v>0.69187031281441447</c:v>
                </c:pt>
                <c:pt idx="371">
                  <c:v>0.60294017494678376</c:v>
                </c:pt>
                <c:pt idx="372">
                  <c:v>0.49838808146697766</c:v>
                </c:pt>
                <c:pt idx="373">
                  <c:v>0.34204576611761639</c:v>
                </c:pt>
                <c:pt idx="374">
                  <c:v>0.65367194196960232</c:v>
                </c:pt>
                <c:pt idx="375">
                  <c:v>0.91809314111061369</c:v>
                </c:pt>
                <c:pt idx="376">
                  <c:v>0.52069394860370755</c:v>
                </c:pt>
                <c:pt idx="377">
                  <c:v>0.7978369315641195</c:v>
                </c:pt>
                <c:pt idx="378">
                  <c:v>5.1000556398895114E-2</c:v>
                </c:pt>
                <c:pt idx="379">
                  <c:v>0.67832094052402914</c:v>
                </c:pt>
                <c:pt idx="380">
                  <c:v>0.18985490347038447</c:v>
                </c:pt>
                <c:pt idx="381">
                  <c:v>0.89865920768493734</c:v>
                </c:pt>
                <c:pt idx="382">
                  <c:v>0.66041363323950941</c:v>
                </c:pt>
                <c:pt idx="383">
                  <c:v>0.53348766272467552</c:v>
                </c:pt>
                <c:pt idx="384">
                  <c:v>0.49510681847204796</c:v>
                </c:pt>
                <c:pt idx="385">
                  <c:v>0.60485751074967686</c:v>
                </c:pt>
                <c:pt idx="386">
                  <c:v>0.91859983984165305</c:v>
                </c:pt>
                <c:pt idx="387">
                  <c:v>0.95699970709609861</c:v>
                </c:pt>
                <c:pt idx="388">
                  <c:v>0.44605883072188157</c:v>
                </c:pt>
                <c:pt idx="389">
                  <c:v>0.57144002384872516</c:v>
                </c:pt>
                <c:pt idx="390">
                  <c:v>0.86287151518326421</c:v>
                </c:pt>
                <c:pt idx="391">
                  <c:v>0.32670721663400537</c:v>
                </c:pt>
                <c:pt idx="392">
                  <c:v>0.22146414106288503</c:v>
                </c:pt>
                <c:pt idx="393">
                  <c:v>0.27469104153721868</c:v>
                </c:pt>
                <c:pt idx="394">
                  <c:v>0.98735200140947499</c:v>
                </c:pt>
                <c:pt idx="395">
                  <c:v>0.36965664483945204</c:v>
                </c:pt>
                <c:pt idx="396">
                  <c:v>0.413292922857036</c:v>
                </c:pt>
                <c:pt idx="397">
                  <c:v>4.1393415467195438E-2</c:v>
                </c:pt>
                <c:pt idx="398">
                  <c:v>0.90514717746927031</c:v>
                </c:pt>
                <c:pt idx="399">
                  <c:v>0.65646232162707951</c:v>
                </c:pt>
                <c:pt idx="400">
                  <c:v>0.71690467995894458</c:v>
                </c:pt>
                <c:pt idx="401">
                  <c:v>0.90532517672797375</c:v>
                </c:pt>
                <c:pt idx="402">
                  <c:v>0.50404931839685074</c:v>
                </c:pt>
                <c:pt idx="403">
                  <c:v>0.21879341559604082</c:v>
                </c:pt>
                <c:pt idx="404">
                  <c:v>0.93901769309520899</c:v>
                </c:pt>
                <c:pt idx="405">
                  <c:v>0.78550192734163093</c:v>
                </c:pt>
                <c:pt idx="406">
                  <c:v>0.17951368419295965</c:v>
                </c:pt>
                <c:pt idx="407">
                  <c:v>0.63512380389651035</c:v>
                </c:pt>
                <c:pt idx="408">
                  <c:v>0.63915882048036377</c:v>
                </c:pt>
                <c:pt idx="409">
                  <c:v>0.65478793182059358</c:v>
                </c:pt>
                <c:pt idx="410">
                  <c:v>0.82519721070399155</c:v>
                </c:pt>
                <c:pt idx="411">
                  <c:v>0.11880120025504604</c:v>
                </c:pt>
                <c:pt idx="412">
                  <c:v>0.77142034982632812</c:v>
                </c:pt>
                <c:pt idx="413">
                  <c:v>0.69672992143818424</c:v>
                </c:pt>
                <c:pt idx="414">
                  <c:v>4.4581711760853349E-2</c:v>
                </c:pt>
                <c:pt idx="415">
                  <c:v>0.76716436575098335</c:v>
                </c:pt>
                <c:pt idx="416">
                  <c:v>0.86782805206207436</c:v>
                </c:pt>
                <c:pt idx="417">
                  <c:v>0.29761832346187966</c:v>
                </c:pt>
                <c:pt idx="418">
                  <c:v>5.0694863038445392E-2</c:v>
                </c:pt>
                <c:pt idx="419">
                  <c:v>0.42211685752608996</c:v>
                </c:pt>
                <c:pt idx="420">
                  <c:v>0.16235423716275499</c:v>
                </c:pt>
                <c:pt idx="421">
                  <c:v>0.58154795695124728</c:v>
                </c:pt>
                <c:pt idx="422">
                  <c:v>0.73080325952392522</c:v>
                </c:pt>
                <c:pt idx="423">
                  <c:v>0.48343772605160362</c:v>
                </c:pt>
                <c:pt idx="424">
                  <c:v>0.28618650591781192</c:v>
                </c:pt>
                <c:pt idx="425">
                  <c:v>0.75852848129762407</c:v>
                </c:pt>
                <c:pt idx="426">
                  <c:v>0.80604703320297066</c:v>
                </c:pt>
                <c:pt idx="427">
                  <c:v>0.97601486047356878</c:v>
                </c:pt>
                <c:pt idx="428">
                  <c:v>0.6097951872044779</c:v>
                </c:pt>
                <c:pt idx="429">
                  <c:v>0.75082738160584173</c:v>
                </c:pt>
                <c:pt idx="430">
                  <c:v>0.38294600823496117</c:v>
                </c:pt>
                <c:pt idx="431">
                  <c:v>0.20563711118474848</c:v>
                </c:pt>
                <c:pt idx="432">
                  <c:v>0.16770493835505784</c:v>
                </c:pt>
                <c:pt idx="433">
                  <c:v>0.79210994630436138</c:v>
                </c:pt>
                <c:pt idx="434">
                  <c:v>0.18437969989171565</c:v>
                </c:pt>
                <c:pt idx="435">
                  <c:v>0.8704922198735533</c:v>
                </c:pt>
                <c:pt idx="436">
                  <c:v>0.34562304866040183</c:v>
                </c:pt>
                <c:pt idx="437">
                  <c:v>0.9235158207827121</c:v>
                </c:pt>
                <c:pt idx="438">
                  <c:v>0.55602449081002636</c:v>
                </c:pt>
                <c:pt idx="439">
                  <c:v>0.99607602876308288</c:v>
                </c:pt>
                <c:pt idx="440">
                  <c:v>0.7677834805206869</c:v>
                </c:pt>
                <c:pt idx="441">
                  <c:v>0.97041562370526224</c:v>
                </c:pt>
                <c:pt idx="442">
                  <c:v>0.48645580400879507</c:v>
                </c:pt>
                <c:pt idx="443">
                  <c:v>0.52673547742691817</c:v>
                </c:pt>
                <c:pt idx="444">
                  <c:v>0.22179101201651374</c:v>
                </c:pt>
                <c:pt idx="445">
                  <c:v>0.17581511597825761</c:v>
                </c:pt>
                <c:pt idx="446">
                  <c:v>0.91808119586748183</c:v>
                </c:pt>
                <c:pt idx="447">
                  <c:v>0.5092541053801185</c:v>
                </c:pt>
                <c:pt idx="448">
                  <c:v>0.79913564471857612</c:v>
                </c:pt>
                <c:pt idx="449">
                  <c:v>0.36652458902100848</c:v>
                </c:pt>
                <c:pt idx="450">
                  <c:v>0.35724810244748284</c:v>
                </c:pt>
                <c:pt idx="451">
                  <c:v>0.20382937760815911</c:v>
                </c:pt>
                <c:pt idx="452">
                  <c:v>0.45267105856912893</c:v>
                </c:pt>
                <c:pt idx="453">
                  <c:v>0.86000014057675456</c:v>
                </c:pt>
                <c:pt idx="454">
                  <c:v>0.14117531484655743</c:v>
                </c:pt>
                <c:pt idx="455">
                  <c:v>0.10165672546130367</c:v>
                </c:pt>
                <c:pt idx="456">
                  <c:v>0.45631809359208986</c:v>
                </c:pt>
                <c:pt idx="457">
                  <c:v>0.62557985591693321</c:v>
                </c:pt>
                <c:pt idx="458">
                  <c:v>0.94110518762156292</c:v>
                </c:pt>
                <c:pt idx="459">
                  <c:v>0.46047867879332716</c:v>
                </c:pt>
                <c:pt idx="460">
                  <c:v>7.0240467949381769E-2</c:v>
                </c:pt>
                <c:pt idx="461">
                  <c:v>0.76029516251294404</c:v>
                </c:pt>
                <c:pt idx="462">
                  <c:v>0.68137131743175194</c:v>
                </c:pt>
                <c:pt idx="463">
                  <c:v>0.46676387579103507</c:v>
                </c:pt>
                <c:pt idx="464">
                  <c:v>0.34850613470182212</c:v>
                </c:pt>
                <c:pt idx="465">
                  <c:v>0.66816331984464927</c:v>
                </c:pt>
                <c:pt idx="466">
                  <c:v>0.37789389957264263</c:v>
                </c:pt>
                <c:pt idx="467">
                  <c:v>0.5572476255532165</c:v>
                </c:pt>
                <c:pt idx="468">
                  <c:v>0.6118709778918584</c:v>
                </c:pt>
                <c:pt idx="469">
                  <c:v>0.11758795611071993</c:v>
                </c:pt>
                <c:pt idx="470">
                  <c:v>0.87848132689504788</c:v>
                </c:pt>
                <c:pt idx="471">
                  <c:v>0.93849896762996088</c:v>
                </c:pt>
                <c:pt idx="472">
                  <c:v>0.83836573841532991</c:v>
                </c:pt>
                <c:pt idx="473">
                  <c:v>0.2623596319870477</c:v>
                </c:pt>
                <c:pt idx="474">
                  <c:v>0.20591686965032052</c:v>
                </c:pt>
                <c:pt idx="475">
                  <c:v>0.95589600012471931</c:v>
                </c:pt>
                <c:pt idx="476">
                  <c:v>0.96831021189852462</c:v>
                </c:pt>
                <c:pt idx="477">
                  <c:v>0.37652388411055582</c:v>
                </c:pt>
                <c:pt idx="478">
                  <c:v>0.52673465787511209</c:v>
                </c:pt>
                <c:pt idx="479">
                  <c:v>0.77346483342345318</c:v>
                </c:pt>
                <c:pt idx="480">
                  <c:v>0.99326251963677181</c:v>
                </c:pt>
                <c:pt idx="481">
                  <c:v>0.22225895889491065</c:v>
                </c:pt>
                <c:pt idx="482">
                  <c:v>0.6032736144414933</c:v>
                </c:pt>
                <c:pt idx="483">
                  <c:v>0.23234279530673441</c:v>
                </c:pt>
                <c:pt idx="484">
                  <c:v>0.66276453018238712</c:v>
                </c:pt>
                <c:pt idx="485">
                  <c:v>0.65284125305136664</c:v>
                </c:pt>
                <c:pt idx="486">
                  <c:v>0.83765213188092547</c:v>
                </c:pt>
                <c:pt idx="487">
                  <c:v>0.76629563043715665</c:v>
                </c:pt>
                <c:pt idx="488">
                  <c:v>0.42971421669328336</c:v>
                </c:pt>
                <c:pt idx="489">
                  <c:v>0.25785342147024248</c:v>
                </c:pt>
                <c:pt idx="490">
                  <c:v>0.59058462332487816</c:v>
                </c:pt>
                <c:pt idx="491">
                  <c:v>0.76648844282003492</c:v>
                </c:pt>
                <c:pt idx="492">
                  <c:v>0.92576160975585564</c:v>
                </c:pt>
                <c:pt idx="493">
                  <c:v>0.58569927100938857</c:v>
                </c:pt>
                <c:pt idx="494">
                  <c:v>0.87389008938806512</c:v>
                </c:pt>
                <c:pt idx="495">
                  <c:v>0.48222318803428244</c:v>
                </c:pt>
                <c:pt idx="496">
                  <c:v>0.79210667794457157</c:v>
                </c:pt>
                <c:pt idx="497">
                  <c:v>0.59902887924270454</c:v>
                </c:pt>
                <c:pt idx="498">
                  <c:v>0.20188241921872696</c:v>
                </c:pt>
                <c:pt idx="499">
                  <c:v>0.84365186527050262</c:v>
                </c:pt>
                <c:pt idx="500">
                  <c:v>0.58530045921250873</c:v>
                </c:pt>
                <c:pt idx="501">
                  <c:v>0.15811931359548514</c:v>
                </c:pt>
                <c:pt idx="502">
                  <c:v>0.90493624351160673</c:v>
                </c:pt>
                <c:pt idx="503">
                  <c:v>0.61038619003672723</c:v>
                </c:pt>
                <c:pt idx="504">
                  <c:v>9.8972041816257739E-2</c:v>
                </c:pt>
                <c:pt idx="505">
                  <c:v>3.2385445674043778E-2</c:v>
                </c:pt>
                <c:pt idx="506">
                  <c:v>0.18814491038330761</c:v>
                </c:pt>
                <c:pt idx="507">
                  <c:v>0.25338757220594621</c:v>
                </c:pt>
                <c:pt idx="508">
                  <c:v>0.36197899078474061</c:v>
                </c:pt>
                <c:pt idx="509">
                  <c:v>0.39750481260281267</c:v>
                </c:pt>
                <c:pt idx="510">
                  <c:v>3.1613011047396888E-2</c:v>
                </c:pt>
                <c:pt idx="511">
                  <c:v>0.59056061542408267</c:v>
                </c:pt>
                <c:pt idx="512">
                  <c:v>0.81338968479862606</c:v>
                </c:pt>
                <c:pt idx="513">
                  <c:v>0.85222825593457996</c:v>
                </c:pt>
                <c:pt idx="514">
                  <c:v>0.43889400889337638</c:v>
                </c:pt>
                <c:pt idx="515">
                  <c:v>0.52323907915107282</c:v>
                </c:pt>
                <c:pt idx="516">
                  <c:v>0.14275148571869123</c:v>
                </c:pt>
                <c:pt idx="517">
                  <c:v>0.80468393123628013</c:v>
                </c:pt>
                <c:pt idx="518">
                  <c:v>0.47407280332766855</c:v>
                </c:pt>
                <c:pt idx="519">
                  <c:v>0.83599803701684117</c:v>
                </c:pt>
                <c:pt idx="520">
                  <c:v>0.92864310491890956</c:v>
                </c:pt>
                <c:pt idx="521">
                  <c:v>0.49245546488339231</c:v>
                </c:pt>
                <c:pt idx="522">
                  <c:v>0.7433927004377987</c:v>
                </c:pt>
                <c:pt idx="523">
                  <c:v>0.54360976650436521</c:v>
                </c:pt>
                <c:pt idx="524">
                  <c:v>0.74913873415637378</c:v>
                </c:pt>
                <c:pt idx="525">
                  <c:v>6.5118406294743525E-2</c:v>
                </c:pt>
                <c:pt idx="526">
                  <c:v>0.58767989440536783</c:v>
                </c:pt>
                <c:pt idx="527">
                  <c:v>0.33258080083053554</c:v>
                </c:pt>
                <c:pt idx="528">
                  <c:v>0.63085758101786316</c:v>
                </c:pt>
                <c:pt idx="529">
                  <c:v>5.4982652658884579E-2</c:v>
                </c:pt>
                <c:pt idx="530">
                  <c:v>0.80849635693088062</c:v>
                </c:pt>
                <c:pt idx="531">
                  <c:v>0.20091419984206571</c:v>
                </c:pt>
                <c:pt idx="532">
                  <c:v>0.13898803474161747</c:v>
                </c:pt>
                <c:pt idx="533">
                  <c:v>0.24490913799696268</c:v>
                </c:pt>
                <c:pt idx="534">
                  <c:v>7.8616919525802853E-2</c:v>
                </c:pt>
                <c:pt idx="535">
                  <c:v>0.12171310439355898</c:v>
                </c:pt>
                <c:pt idx="536">
                  <c:v>0.86817502879944741</c:v>
                </c:pt>
                <c:pt idx="537">
                  <c:v>0.51081681508054178</c:v>
                </c:pt>
                <c:pt idx="538">
                  <c:v>0.32307733936026839</c:v>
                </c:pt>
                <c:pt idx="539">
                  <c:v>0.2666668235749774</c:v>
                </c:pt>
                <c:pt idx="540">
                  <c:v>0.53042061185668687</c:v>
                </c:pt>
                <c:pt idx="541">
                  <c:v>0.40947580311730714</c:v>
                </c:pt>
                <c:pt idx="542">
                  <c:v>0.47186848693741301</c:v>
                </c:pt>
                <c:pt idx="543">
                  <c:v>0.45898042380242898</c:v>
                </c:pt>
                <c:pt idx="544">
                  <c:v>0.57067015946965638</c:v>
                </c:pt>
                <c:pt idx="545">
                  <c:v>0.4480218247517338</c:v>
                </c:pt>
                <c:pt idx="546">
                  <c:v>0.71973170054805291</c:v>
                </c:pt>
                <c:pt idx="547">
                  <c:v>0.59981974937909999</c:v>
                </c:pt>
                <c:pt idx="548">
                  <c:v>0.18978374790097197</c:v>
                </c:pt>
                <c:pt idx="549">
                  <c:v>0.26264524201155137</c:v>
                </c:pt>
                <c:pt idx="550">
                  <c:v>0.84053889605521448</c:v>
                </c:pt>
                <c:pt idx="551">
                  <c:v>0.71610825205451178</c:v>
                </c:pt>
                <c:pt idx="552">
                  <c:v>0.38864995002283165</c:v>
                </c:pt>
                <c:pt idx="553">
                  <c:v>0.9776237297393745</c:v>
                </c:pt>
                <c:pt idx="554">
                  <c:v>0.33276112984092066</c:v>
                </c:pt>
                <c:pt idx="555">
                  <c:v>0.15865624145931845</c:v>
                </c:pt>
                <c:pt idx="556">
                  <c:v>0.93889126406799117</c:v>
                </c:pt>
                <c:pt idx="557">
                  <c:v>0.36884156051120665</c:v>
                </c:pt>
                <c:pt idx="558">
                  <c:v>8.8802234474678166E-2</c:v>
                </c:pt>
                <c:pt idx="559">
                  <c:v>0.4650133218747754</c:v>
                </c:pt>
                <c:pt idx="560">
                  <c:v>7.683169169891424E-3</c:v>
                </c:pt>
                <c:pt idx="561">
                  <c:v>0.2307309421241619</c:v>
                </c:pt>
                <c:pt idx="562">
                  <c:v>0.96545051388589065</c:v>
                </c:pt>
                <c:pt idx="563">
                  <c:v>2.3118231664179256E-2</c:v>
                </c:pt>
                <c:pt idx="564">
                  <c:v>0.38632061818120089</c:v>
                </c:pt>
                <c:pt idx="565">
                  <c:v>0.29448569242534439</c:v>
                </c:pt>
                <c:pt idx="566">
                  <c:v>0.25886327972811773</c:v>
                </c:pt>
                <c:pt idx="567">
                  <c:v>0.8014034918664692</c:v>
                </c:pt>
                <c:pt idx="568">
                  <c:v>0.90105146169030292</c:v>
                </c:pt>
                <c:pt idx="569">
                  <c:v>8.0861005460831636E-3</c:v>
                </c:pt>
                <c:pt idx="570">
                  <c:v>0.10183245318650092</c:v>
                </c:pt>
                <c:pt idx="571">
                  <c:v>0.52478403639760918</c:v>
                </c:pt>
                <c:pt idx="572">
                  <c:v>0.41740291819539255</c:v>
                </c:pt>
                <c:pt idx="573">
                  <c:v>0.41994285364800343</c:v>
                </c:pt>
                <c:pt idx="574">
                  <c:v>0.17214273527406543</c:v>
                </c:pt>
                <c:pt idx="575">
                  <c:v>0.7147107367793174</c:v>
                </c:pt>
                <c:pt idx="576">
                  <c:v>0.15262842747924499</c:v>
                </c:pt>
                <c:pt idx="577">
                  <c:v>0.15732525916624274</c:v>
                </c:pt>
                <c:pt idx="578">
                  <c:v>0.90486091314640726</c:v>
                </c:pt>
                <c:pt idx="579">
                  <c:v>0.70015693323305128</c:v>
                </c:pt>
                <c:pt idx="580">
                  <c:v>0.82981578866936223</c:v>
                </c:pt>
                <c:pt idx="581">
                  <c:v>0.41827534656301735</c:v>
                </c:pt>
                <c:pt idx="582">
                  <c:v>0.18286553685148466</c:v>
                </c:pt>
                <c:pt idx="583">
                  <c:v>0.77131865353320905</c:v>
                </c:pt>
                <c:pt idx="584">
                  <c:v>0.10207970577520487</c:v>
                </c:pt>
                <c:pt idx="585">
                  <c:v>0.55966173480386172</c:v>
                </c:pt>
                <c:pt idx="586">
                  <c:v>7.8535576962016074E-2</c:v>
                </c:pt>
                <c:pt idx="587">
                  <c:v>0.65586122612329856</c:v>
                </c:pt>
                <c:pt idx="588">
                  <c:v>0.52798569306169929</c:v>
                </c:pt>
                <c:pt idx="589">
                  <c:v>0.90969466275385003</c:v>
                </c:pt>
                <c:pt idx="590">
                  <c:v>0.946670693179268</c:v>
                </c:pt>
                <c:pt idx="591">
                  <c:v>0.11108722850046837</c:v>
                </c:pt>
                <c:pt idx="592">
                  <c:v>0.79651900932792008</c:v>
                </c:pt>
                <c:pt idx="593">
                  <c:v>3.8577887478330131E-2</c:v>
                </c:pt>
                <c:pt idx="594">
                  <c:v>0.2940905337998182</c:v>
                </c:pt>
                <c:pt idx="595">
                  <c:v>0.97743533394110249</c:v>
                </c:pt>
                <c:pt idx="596">
                  <c:v>3.9851436079484936E-2</c:v>
                </c:pt>
                <c:pt idx="597">
                  <c:v>4.4081246317606015E-2</c:v>
                </c:pt>
                <c:pt idx="598">
                  <c:v>0.75395174317356839</c:v>
                </c:pt>
                <c:pt idx="599">
                  <c:v>0.60642171266550549</c:v>
                </c:pt>
                <c:pt idx="600">
                  <c:v>0.66636422662813366</c:v>
                </c:pt>
                <c:pt idx="601">
                  <c:v>0.18720654248962176</c:v>
                </c:pt>
                <c:pt idx="602">
                  <c:v>0.15954432487184556</c:v>
                </c:pt>
                <c:pt idx="603">
                  <c:v>0.65022517877221442</c:v>
                </c:pt>
                <c:pt idx="604">
                  <c:v>0.22732055303403675</c:v>
                </c:pt>
                <c:pt idx="605">
                  <c:v>0.20595581831370746</c:v>
                </c:pt>
                <c:pt idx="606">
                  <c:v>0.8384657508894493</c:v>
                </c:pt>
                <c:pt idx="607">
                  <c:v>5.792272183679803E-2</c:v>
                </c:pt>
                <c:pt idx="608">
                  <c:v>0.51567390193062712</c:v>
                </c:pt>
                <c:pt idx="609">
                  <c:v>0.35733734641832804</c:v>
                </c:pt>
                <c:pt idx="610">
                  <c:v>0.84005012852968231</c:v>
                </c:pt>
                <c:pt idx="611">
                  <c:v>0.43672939853065718</c:v>
                </c:pt>
                <c:pt idx="612">
                  <c:v>0.3981292043475857</c:v>
                </c:pt>
                <c:pt idx="613">
                  <c:v>0.86952083018310056</c:v>
                </c:pt>
                <c:pt idx="614">
                  <c:v>0.31038951897216505</c:v>
                </c:pt>
                <c:pt idx="615">
                  <c:v>0.9693686888597518</c:v>
                </c:pt>
                <c:pt idx="616">
                  <c:v>0.35263079471893877</c:v>
                </c:pt>
                <c:pt idx="617">
                  <c:v>0.77587136854339411</c:v>
                </c:pt>
                <c:pt idx="618">
                  <c:v>0.32181097687646676</c:v>
                </c:pt>
                <c:pt idx="619">
                  <c:v>0.79582058848763915</c:v>
                </c:pt>
                <c:pt idx="620">
                  <c:v>0.1969773852472837</c:v>
                </c:pt>
                <c:pt idx="621">
                  <c:v>0.52120655352171774</c:v>
                </c:pt>
                <c:pt idx="622">
                  <c:v>0.38945184930133037</c:v>
                </c:pt>
                <c:pt idx="623">
                  <c:v>0.42261940369749651</c:v>
                </c:pt>
                <c:pt idx="624">
                  <c:v>0.89750255364926834</c:v>
                </c:pt>
                <c:pt idx="625">
                  <c:v>7.5775435162050764E-2</c:v>
                </c:pt>
                <c:pt idx="626">
                  <c:v>0.58234283120781405</c:v>
                </c:pt>
                <c:pt idx="627">
                  <c:v>0.50147530489977832</c:v>
                </c:pt>
                <c:pt idx="628">
                  <c:v>0.36217495130212718</c:v>
                </c:pt>
                <c:pt idx="629">
                  <c:v>0.95697565378033556</c:v>
                </c:pt>
                <c:pt idx="630">
                  <c:v>0.72809590977560223</c:v>
                </c:pt>
                <c:pt idx="631">
                  <c:v>0.74233143940373225</c:v>
                </c:pt>
                <c:pt idx="632">
                  <c:v>0.88584272188334834</c:v>
                </c:pt>
                <c:pt idx="633">
                  <c:v>7.3228024102823364E-2</c:v>
                </c:pt>
                <c:pt idx="634">
                  <c:v>0.73028881664083034</c:v>
                </c:pt>
                <c:pt idx="635">
                  <c:v>8.8180212251995016E-2</c:v>
                </c:pt>
                <c:pt idx="636">
                  <c:v>0.19815295320774851</c:v>
                </c:pt>
                <c:pt idx="637">
                  <c:v>0.39219112304266612</c:v>
                </c:pt>
                <c:pt idx="638">
                  <c:v>0.51306424368861425</c:v>
                </c:pt>
                <c:pt idx="639">
                  <c:v>0.29796406790596586</c:v>
                </c:pt>
                <c:pt idx="640">
                  <c:v>0.22301446496440347</c:v>
                </c:pt>
                <c:pt idx="641">
                  <c:v>0.13875380059578646</c:v>
                </c:pt>
                <c:pt idx="642">
                  <c:v>0.19597065821968884</c:v>
                </c:pt>
                <c:pt idx="643">
                  <c:v>1.2597584864580069E-2</c:v>
                </c:pt>
                <c:pt idx="644">
                  <c:v>0.48934950547634526</c:v>
                </c:pt>
                <c:pt idx="645">
                  <c:v>0.5349341818800889</c:v>
                </c:pt>
                <c:pt idx="646">
                  <c:v>8.2897756314481708E-4</c:v>
                </c:pt>
                <c:pt idx="647">
                  <c:v>0.68522263040095521</c:v>
                </c:pt>
                <c:pt idx="648">
                  <c:v>0.23223163871335084</c:v>
                </c:pt>
                <c:pt idx="649">
                  <c:v>0.97039016784634891</c:v>
                </c:pt>
                <c:pt idx="650">
                  <c:v>0.27357431669550236</c:v>
                </c:pt>
                <c:pt idx="651">
                  <c:v>0.89610069863816089</c:v>
                </c:pt>
                <c:pt idx="652">
                  <c:v>0.33129108937233887</c:v>
                </c:pt>
                <c:pt idx="653">
                  <c:v>0.550310952602584</c:v>
                </c:pt>
                <c:pt idx="654">
                  <c:v>0.50574759066802288</c:v>
                </c:pt>
                <c:pt idx="655">
                  <c:v>0.3367010967384132</c:v>
                </c:pt>
                <c:pt idx="656">
                  <c:v>9.6471678664474259E-2</c:v>
                </c:pt>
                <c:pt idx="657">
                  <c:v>0.53536395538917414</c:v>
                </c:pt>
                <c:pt idx="658">
                  <c:v>0.97456638628576464</c:v>
                </c:pt>
                <c:pt idx="659">
                  <c:v>0.30421538780207369</c:v>
                </c:pt>
                <c:pt idx="660">
                  <c:v>0.82021904222110542</c:v>
                </c:pt>
                <c:pt idx="661">
                  <c:v>0.51605104825447501</c:v>
                </c:pt>
                <c:pt idx="662">
                  <c:v>8.8936167024417534E-2</c:v>
                </c:pt>
                <c:pt idx="663">
                  <c:v>0.33634359149353832</c:v>
                </c:pt>
                <c:pt idx="664">
                  <c:v>0.82854785885490889</c:v>
                </c:pt>
                <c:pt idx="665">
                  <c:v>0.84658330701012174</c:v>
                </c:pt>
                <c:pt idx="666">
                  <c:v>0.11346495247066224</c:v>
                </c:pt>
                <c:pt idx="667">
                  <c:v>0.68162627950063093</c:v>
                </c:pt>
                <c:pt idx="668">
                  <c:v>0.66125507412800311</c:v>
                </c:pt>
                <c:pt idx="669">
                  <c:v>0.7821343077699463</c:v>
                </c:pt>
                <c:pt idx="670">
                  <c:v>0.67998477333126117</c:v>
                </c:pt>
                <c:pt idx="671">
                  <c:v>0.28614541973245122</c:v>
                </c:pt>
                <c:pt idx="672">
                  <c:v>0.45479902252242188</c:v>
                </c:pt>
                <c:pt idx="673">
                  <c:v>8.0192611198873887E-2</c:v>
                </c:pt>
                <c:pt idx="674">
                  <c:v>0.58763023704327511</c:v>
                </c:pt>
                <c:pt idx="675">
                  <c:v>0.54598113742557486</c:v>
                </c:pt>
                <c:pt idx="676">
                  <c:v>0.58456765129921129</c:v>
                </c:pt>
                <c:pt idx="677">
                  <c:v>0.51526571302651514</c:v>
                </c:pt>
                <c:pt idx="678">
                  <c:v>0.56408990679549564</c:v>
                </c:pt>
                <c:pt idx="679">
                  <c:v>0.4334976399926922</c:v>
                </c:pt>
                <c:pt idx="680">
                  <c:v>4.1403833340004415E-2</c:v>
                </c:pt>
                <c:pt idx="681">
                  <c:v>0.31369999873775067</c:v>
                </c:pt>
                <c:pt idx="682">
                  <c:v>2.0724102521886389E-2</c:v>
                </c:pt>
                <c:pt idx="683">
                  <c:v>0.48019978680502162</c:v>
                </c:pt>
                <c:pt idx="684">
                  <c:v>0.19846960416434234</c:v>
                </c:pt>
                <c:pt idx="685">
                  <c:v>0.31361806847512219</c:v>
                </c:pt>
                <c:pt idx="686">
                  <c:v>0.69872918557772956</c:v>
                </c:pt>
                <c:pt idx="687">
                  <c:v>0.16309208047068735</c:v>
                </c:pt>
                <c:pt idx="688">
                  <c:v>0.91199934285658668</c:v>
                </c:pt>
                <c:pt idx="689">
                  <c:v>0.59242300497835165</c:v>
                </c:pt>
                <c:pt idx="690">
                  <c:v>0.72533854934807473</c:v>
                </c:pt>
                <c:pt idx="691">
                  <c:v>4.0498166235424349E-2</c:v>
                </c:pt>
                <c:pt idx="692">
                  <c:v>5.7993648943916121E-2</c:v>
                </c:pt>
                <c:pt idx="693">
                  <c:v>0.95015562840305634</c:v>
                </c:pt>
                <c:pt idx="694">
                  <c:v>0.46591013166093787</c:v>
                </c:pt>
                <c:pt idx="695">
                  <c:v>0.62176419653794068</c:v>
                </c:pt>
                <c:pt idx="696">
                  <c:v>0.86616054194588965</c:v>
                </c:pt>
                <c:pt idx="697">
                  <c:v>0.29400324436433578</c:v>
                </c:pt>
                <c:pt idx="698">
                  <c:v>0.12480379876071646</c:v>
                </c:pt>
                <c:pt idx="699">
                  <c:v>7.3624257313332997E-2</c:v>
                </c:pt>
                <c:pt idx="700">
                  <c:v>0.38393307379354524</c:v>
                </c:pt>
                <c:pt idx="701">
                  <c:v>0.62510230439125336</c:v>
                </c:pt>
                <c:pt idx="702">
                  <c:v>0.61132384133112416</c:v>
                </c:pt>
                <c:pt idx="703">
                  <c:v>0.30864266015570785</c:v>
                </c:pt>
                <c:pt idx="704">
                  <c:v>0.50699989444809002</c:v>
                </c:pt>
                <c:pt idx="705">
                  <c:v>0.82416653810925977</c:v>
                </c:pt>
                <c:pt idx="706">
                  <c:v>0.98219423231939063</c:v>
                </c:pt>
                <c:pt idx="707">
                  <c:v>0.20205004216656064</c:v>
                </c:pt>
                <c:pt idx="708">
                  <c:v>0.42369830346597182</c:v>
                </c:pt>
                <c:pt idx="709">
                  <c:v>0.94841723919018794</c:v>
                </c:pt>
                <c:pt idx="710">
                  <c:v>0.43321678922643547</c:v>
                </c:pt>
                <c:pt idx="711">
                  <c:v>0.26714122932902273</c:v>
                </c:pt>
                <c:pt idx="712">
                  <c:v>0.78806426739860491</c:v>
                </c:pt>
                <c:pt idx="713">
                  <c:v>2.421550945836215E-2</c:v>
                </c:pt>
                <c:pt idx="714">
                  <c:v>0.79374662662680628</c:v>
                </c:pt>
                <c:pt idx="715">
                  <c:v>0.88744203347051298</c:v>
                </c:pt>
                <c:pt idx="716">
                  <c:v>0.53589519148844456</c:v>
                </c:pt>
                <c:pt idx="717">
                  <c:v>0.56006979990567307</c:v>
                </c:pt>
                <c:pt idx="718">
                  <c:v>0.51561937772746269</c:v>
                </c:pt>
                <c:pt idx="719">
                  <c:v>0.40284033557152699</c:v>
                </c:pt>
                <c:pt idx="720">
                  <c:v>3.8259285638924667E-2</c:v>
                </c:pt>
                <c:pt idx="721">
                  <c:v>0.43650116482223988</c:v>
                </c:pt>
                <c:pt idx="722">
                  <c:v>0.9893407809119118</c:v>
                </c:pt>
                <c:pt idx="723">
                  <c:v>4.8235139672933025E-2</c:v>
                </c:pt>
                <c:pt idx="724">
                  <c:v>0.46157049466469136</c:v>
                </c:pt>
                <c:pt idx="725">
                  <c:v>0.20223167991386426</c:v>
                </c:pt>
                <c:pt idx="726">
                  <c:v>0.40077366412247506</c:v>
                </c:pt>
                <c:pt idx="727">
                  <c:v>0.23703754593640636</c:v>
                </c:pt>
                <c:pt idx="728">
                  <c:v>0.38678886878461793</c:v>
                </c:pt>
                <c:pt idx="729">
                  <c:v>0.68795939327539279</c:v>
                </c:pt>
                <c:pt idx="730">
                  <c:v>0.45033254084434704</c:v>
                </c:pt>
                <c:pt idx="731">
                  <c:v>0.98134911933356272</c:v>
                </c:pt>
                <c:pt idx="732">
                  <c:v>0.66292000238930937</c:v>
                </c:pt>
                <c:pt idx="733">
                  <c:v>0.79399732907486809</c:v>
                </c:pt>
                <c:pt idx="734">
                  <c:v>0.93010689681637604</c:v>
                </c:pt>
                <c:pt idx="735">
                  <c:v>0.50093915710358017</c:v>
                </c:pt>
                <c:pt idx="736">
                  <c:v>0.50351985236921548</c:v>
                </c:pt>
                <c:pt idx="737">
                  <c:v>0.48911225895755894</c:v>
                </c:pt>
                <c:pt idx="738">
                  <c:v>0.52858374307539435</c:v>
                </c:pt>
                <c:pt idx="739">
                  <c:v>0.77917172454775496</c:v>
                </c:pt>
                <c:pt idx="740">
                  <c:v>0.67498511992901622</c:v>
                </c:pt>
                <c:pt idx="741">
                  <c:v>0.43270133128181876</c:v>
                </c:pt>
                <c:pt idx="742">
                  <c:v>0.90819342313831519</c:v>
                </c:pt>
                <c:pt idx="743">
                  <c:v>0.53638561076934699</c:v>
                </c:pt>
                <c:pt idx="744">
                  <c:v>0.57553266747640275</c:v>
                </c:pt>
                <c:pt idx="745">
                  <c:v>0.19478162907422414</c:v>
                </c:pt>
                <c:pt idx="746">
                  <c:v>0.5348267819409962</c:v>
                </c:pt>
                <c:pt idx="747">
                  <c:v>0.6565342083365282</c:v>
                </c:pt>
                <c:pt idx="748">
                  <c:v>3.0453529901769416E-3</c:v>
                </c:pt>
                <c:pt idx="749">
                  <c:v>6.8302163928816384E-2</c:v>
                </c:pt>
                <c:pt idx="750">
                  <c:v>0.1516998233725384</c:v>
                </c:pt>
                <c:pt idx="751">
                  <c:v>0.28916150330660251</c:v>
                </c:pt>
                <c:pt idx="752">
                  <c:v>0.95934517447765821</c:v>
                </c:pt>
                <c:pt idx="753">
                  <c:v>0.56197819578217734</c:v>
                </c:pt>
                <c:pt idx="754">
                  <c:v>0.45398573581135049</c:v>
                </c:pt>
                <c:pt idx="755">
                  <c:v>0.49763164685365535</c:v>
                </c:pt>
                <c:pt idx="756">
                  <c:v>0.78015284292459874</c:v>
                </c:pt>
                <c:pt idx="757">
                  <c:v>0.38757859087800883</c:v>
                </c:pt>
                <c:pt idx="758">
                  <c:v>0.27183402595746653</c:v>
                </c:pt>
                <c:pt idx="759">
                  <c:v>0.39878389006700199</c:v>
                </c:pt>
                <c:pt idx="760">
                  <c:v>0.77395752464255962</c:v>
                </c:pt>
                <c:pt idx="761">
                  <c:v>0.78465212191231715</c:v>
                </c:pt>
                <c:pt idx="762">
                  <c:v>0.71753430795735584</c:v>
                </c:pt>
                <c:pt idx="763">
                  <c:v>0.99960165954463276</c:v>
                </c:pt>
                <c:pt idx="764">
                  <c:v>0.58914174360351157</c:v>
                </c:pt>
                <c:pt idx="765">
                  <c:v>0.24423825145917544</c:v>
                </c:pt>
                <c:pt idx="766">
                  <c:v>0.16541525082457065</c:v>
                </c:pt>
                <c:pt idx="767">
                  <c:v>0.18830991987773937</c:v>
                </c:pt>
                <c:pt idx="768">
                  <c:v>0.87402096722088229</c:v>
                </c:pt>
                <c:pt idx="769">
                  <c:v>0.27358023886628979</c:v>
                </c:pt>
                <c:pt idx="770">
                  <c:v>0.81302771450048616</c:v>
                </c:pt>
                <c:pt idx="771">
                  <c:v>0.20829741739850105</c:v>
                </c:pt>
                <c:pt idx="772">
                  <c:v>0.7824642653585191</c:v>
                </c:pt>
                <c:pt idx="773">
                  <c:v>8.6741401820894515E-3</c:v>
                </c:pt>
                <c:pt idx="774">
                  <c:v>0.67996226991538011</c:v>
                </c:pt>
                <c:pt idx="775">
                  <c:v>0.94831884496890961</c:v>
                </c:pt>
                <c:pt idx="776">
                  <c:v>0.63640565346046896</c:v>
                </c:pt>
                <c:pt idx="777">
                  <c:v>0.86897173400233263</c:v>
                </c:pt>
                <c:pt idx="778">
                  <c:v>0.90872499522450423</c:v>
                </c:pt>
                <c:pt idx="779">
                  <c:v>0.89806114031406059</c:v>
                </c:pt>
                <c:pt idx="780">
                  <c:v>0.71371234580203136</c:v>
                </c:pt>
                <c:pt idx="781">
                  <c:v>0.64714876010260403</c:v>
                </c:pt>
                <c:pt idx="782">
                  <c:v>0.4230420925170747</c:v>
                </c:pt>
                <c:pt idx="783">
                  <c:v>0.28061615157867259</c:v>
                </c:pt>
                <c:pt idx="784">
                  <c:v>0.90950141988630817</c:v>
                </c:pt>
                <c:pt idx="785">
                  <c:v>0.2320221709252005</c:v>
                </c:pt>
                <c:pt idx="786">
                  <c:v>0.13989525657901247</c:v>
                </c:pt>
                <c:pt idx="787">
                  <c:v>0.7584597689713688</c:v>
                </c:pt>
                <c:pt idx="788">
                  <c:v>0.48241711278988064</c:v>
                </c:pt>
                <c:pt idx="789">
                  <c:v>0.57256429008548271</c:v>
                </c:pt>
                <c:pt idx="790">
                  <c:v>0.85149526084382998</c:v>
                </c:pt>
                <c:pt idx="791">
                  <c:v>0.98296814480717898</c:v>
                </c:pt>
                <c:pt idx="792">
                  <c:v>0.39073124658452585</c:v>
                </c:pt>
                <c:pt idx="793">
                  <c:v>0.63253197452045229</c:v>
                </c:pt>
                <c:pt idx="794">
                  <c:v>0.49765768890743622</c:v>
                </c:pt>
                <c:pt idx="795">
                  <c:v>0.89989494118504398</c:v>
                </c:pt>
                <c:pt idx="796">
                  <c:v>0.481103844816413</c:v>
                </c:pt>
                <c:pt idx="797">
                  <c:v>0.11656182299318352</c:v>
                </c:pt>
                <c:pt idx="798">
                  <c:v>0.60111643633116496</c:v>
                </c:pt>
                <c:pt idx="799">
                  <c:v>0.18608651532479104</c:v>
                </c:pt>
                <c:pt idx="800">
                  <c:v>0.95326013123291009</c:v>
                </c:pt>
                <c:pt idx="801">
                  <c:v>0.71671433603881274</c:v>
                </c:pt>
                <c:pt idx="802">
                  <c:v>0.90460818463811388</c:v>
                </c:pt>
                <c:pt idx="803">
                  <c:v>0.20046998265693972</c:v>
                </c:pt>
                <c:pt idx="804">
                  <c:v>0.73327232310117274</c:v>
                </c:pt>
                <c:pt idx="805">
                  <c:v>0.6211988432612835</c:v>
                </c:pt>
                <c:pt idx="806">
                  <c:v>0.76272596413149696</c:v>
                </c:pt>
                <c:pt idx="807">
                  <c:v>0.57815027992208723</c:v>
                </c:pt>
                <c:pt idx="808">
                  <c:v>0.33738636237559383</c:v>
                </c:pt>
                <c:pt idx="809">
                  <c:v>0.24015781567496819</c:v>
                </c:pt>
                <c:pt idx="810">
                  <c:v>0.43322527538787459</c:v>
                </c:pt>
                <c:pt idx="811">
                  <c:v>0.66077545945931671</c:v>
                </c:pt>
                <c:pt idx="812">
                  <c:v>0.57542144009366991</c:v>
                </c:pt>
                <c:pt idx="813">
                  <c:v>0.95932926637501381</c:v>
                </c:pt>
                <c:pt idx="814">
                  <c:v>0.47321300047823633</c:v>
                </c:pt>
                <c:pt idx="815">
                  <c:v>0.53969402360028662</c:v>
                </c:pt>
                <c:pt idx="816">
                  <c:v>7.5378046554270384E-2</c:v>
                </c:pt>
                <c:pt idx="817">
                  <c:v>0.96527356845279011</c:v>
                </c:pt>
                <c:pt idx="818">
                  <c:v>0.90078280846629344</c:v>
                </c:pt>
                <c:pt idx="819">
                  <c:v>0.56935959690775695</c:v>
                </c:pt>
                <c:pt idx="820">
                  <c:v>0.18718399988042722</c:v>
                </c:pt>
                <c:pt idx="821">
                  <c:v>0.4807308743949058</c:v>
                </c:pt>
                <c:pt idx="822">
                  <c:v>0.31802438433314129</c:v>
                </c:pt>
                <c:pt idx="823">
                  <c:v>5.6523641343599884E-3</c:v>
                </c:pt>
                <c:pt idx="824">
                  <c:v>6.2791630489473449E-2</c:v>
                </c:pt>
                <c:pt idx="825">
                  <c:v>0.36520614106415272</c:v>
                </c:pt>
                <c:pt idx="826">
                  <c:v>0.35289071927754423</c:v>
                </c:pt>
                <c:pt idx="827">
                  <c:v>0.67081461055008507</c:v>
                </c:pt>
                <c:pt idx="828">
                  <c:v>0.351369071961387</c:v>
                </c:pt>
                <c:pt idx="829">
                  <c:v>0.62936339381432937</c:v>
                </c:pt>
                <c:pt idx="830">
                  <c:v>0.38316322481195708</c:v>
                </c:pt>
                <c:pt idx="831">
                  <c:v>2.8952396712672468E-2</c:v>
                </c:pt>
                <c:pt idx="832">
                  <c:v>0.42667655485552647</c:v>
                </c:pt>
                <c:pt idx="833">
                  <c:v>0.91862199886543061</c:v>
                </c:pt>
                <c:pt idx="834">
                  <c:v>0.90460920681869217</c:v>
                </c:pt>
                <c:pt idx="835">
                  <c:v>0.47095343494088437</c:v>
                </c:pt>
                <c:pt idx="836">
                  <c:v>0.9063066499197826</c:v>
                </c:pt>
                <c:pt idx="837">
                  <c:v>0.82019912328660594</c:v>
                </c:pt>
                <c:pt idx="838">
                  <c:v>0.66516041161010631</c:v>
                </c:pt>
                <c:pt idx="839">
                  <c:v>0.51097541069519359</c:v>
                </c:pt>
                <c:pt idx="840">
                  <c:v>0.83238785605354704</c:v>
                </c:pt>
                <c:pt idx="841">
                  <c:v>0.65480532055781049</c:v>
                </c:pt>
                <c:pt idx="842">
                  <c:v>0.71309198565593501</c:v>
                </c:pt>
                <c:pt idx="843">
                  <c:v>0.8644827024642241</c:v>
                </c:pt>
                <c:pt idx="844">
                  <c:v>0.34240858998347123</c:v>
                </c:pt>
                <c:pt idx="845">
                  <c:v>0.59804084685655179</c:v>
                </c:pt>
                <c:pt idx="846">
                  <c:v>0.69277394386167757</c:v>
                </c:pt>
                <c:pt idx="847">
                  <c:v>0.68913189893697513</c:v>
                </c:pt>
                <c:pt idx="848">
                  <c:v>0.40994643018619081</c:v>
                </c:pt>
                <c:pt idx="849">
                  <c:v>0.28603377614628078</c:v>
                </c:pt>
                <c:pt idx="850">
                  <c:v>0.52822661485927214</c:v>
                </c:pt>
                <c:pt idx="851">
                  <c:v>0.50915621021367197</c:v>
                </c:pt>
                <c:pt idx="852">
                  <c:v>0.569402372990644</c:v>
                </c:pt>
                <c:pt idx="853">
                  <c:v>0.3955959302303208</c:v>
                </c:pt>
                <c:pt idx="854">
                  <c:v>0.45537305299053388</c:v>
                </c:pt>
                <c:pt idx="855">
                  <c:v>0.93916009412239432</c:v>
                </c:pt>
                <c:pt idx="856">
                  <c:v>0.87838106594405818</c:v>
                </c:pt>
                <c:pt idx="857">
                  <c:v>0.40189893754225781</c:v>
                </c:pt>
                <c:pt idx="858">
                  <c:v>0.95821307773926545</c:v>
                </c:pt>
                <c:pt idx="859">
                  <c:v>0.56644666114775477</c:v>
                </c:pt>
                <c:pt idx="860">
                  <c:v>0.56840975057535714</c:v>
                </c:pt>
                <c:pt idx="861">
                  <c:v>0.67344354435650622</c:v>
                </c:pt>
                <c:pt idx="862">
                  <c:v>0.91540004710563849</c:v>
                </c:pt>
                <c:pt idx="863">
                  <c:v>0.42947770573117239</c:v>
                </c:pt>
                <c:pt idx="864">
                  <c:v>0.49216418087216052</c:v>
                </c:pt>
                <c:pt idx="865">
                  <c:v>0.75533180203142813</c:v>
                </c:pt>
                <c:pt idx="866">
                  <c:v>0.73827986523566735</c:v>
                </c:pt>
                <c:pt idx="867">
                  <c:v>0.45991696120059156</c:v>
                </c:pt>
                <c:pt idx="868">
                  <c:v>0.27127215048871045</c:v>
                </c:pt>
                <c:pt idx="869">
                  <c:v>0.58835757961164614</c:v>
                </c:pt>
                <c:pt idx="870">
                  <c:v>0.40243507230321629</c:v>
                </c:pt>
                <c:pt idx="871">
                  <c:v>0.74113401586709227</c:v>
                </c:pt>
                <c:pt idx="872">
                  <c:v>0.98114922115880254</c:v>
                </c:pt>
                <c:pt idx="873">
                  <c:v>8.7583411845811532E-2</c:v>
                </c:pt>
                <c:pt idx="874">
                  <c:v>8.3159888221577605E-2</c:v>
                </c:pt>
                <c:pt idx="875">
                  <c:v>0.92943400188759029</c:v>
                </c:pt>
                <c:pt idx="876">
                  <c:v>0.56744505400678258</c:v>
                </c:pt>
                <c:pt idx="877">
                  <c:v>0.96948651954870901</c:v>
                </c:pt>
                <c:pt idx="878">
                  <c:v>0.138770927685683</c:v>
                </c:pt>
                <c:pt idx="879">
                  <c:v>0.91684118894075839</c:v>
                </c:pt>
                <c:pt idx="880">
                  <c:v>7.2867426930050772E-2</c:v>
                </c:pt>
                <c:pt idx="881">
                  <c:v>0.7794085972897572</c:v>
                </c:pt>
                <c:pt idx="882">
                  <c:v>0.4349032269469516</c:v>
                </c:pt>
                <c:pt idx="883">
                  <c:v>0.90303139824632472</c:v>
                </c:pt>
                <c:pt idx="884">
                  <c:v>0.68489658071961168</c:v>
                </c:pt>
                <c:pt idx="885">
                  <c:v>0.75313365831243484</c:v>
                </c:pt>
                <c:pt idx="886">
                  <c:v>0.52333650422844691</c:v>
                </c:pt>
                <c:pt idx="887">
                  <c:v>0.88862475761657744</c:v>
                </c:pt>
                <c:pt idx="888">
                  <c:v>0.61789480541200426</c:v>
                </c:pt>
                <c:pt idx="889">
                  <c:v>0.70114046548008258</c:v>
                </c:pt>
                <c:pt idx="890">
                  <c:v>0.38109694447606779</c:v>
                </c:pt>
                <c:pt idx="891">
                  <c:v>0.70154427076760451</c:v>
                </c:pt>
                <c:pt idx="892">
                  <c:v>0.81376481848168114</c:v>
                </c:pt>
                <c:pt idx="893">
                  <c:v>0.60214541867976523</c:v>
                </c:pt>
                <c:pt idx="894">
                  <c:v>0.66479139548959143</c:v>
                </c:pt>
                <c:pt idx="895">
                  <c:v>0.62625176051713516</c:v>
                </c:pt>
                <c:pt idx="896">
                  <c:v>0.31178179810500284</c:v>
                </c:pt>
                <c:pt idx="897">
                  <c:v>0.87737898554176885</c:v>
                </c:pt>
                <c:pt idx="898">
                  <c:v>0.52823848356151071</c:v>
                </c:pt>
                <c:pt idx="899">
                  <c:v>0.4890571711353946</c:v>
                </c:pt>
                <c:pt idx="900">
                  <c:v>0.85286266590797377</c:v>
                </c:pt>
                <c:pt idx="901">
                  <c:v>2.0750054534296014E-2</c:v>
                </c:pt>
                <c:pt idx="902">
                  <c:v>0.64065578589819738</c:v>
                </c:pt>
                <c:pt idx="903">
                  <c:v>5.9359871012107379E-2</c:v>
                </c:pt>
                <c:pt idx="904">
                  <c:v>0.96257738241708568</c:v>
                </c:pt>
                <c:pt idx="905">
                  <c:v>0.24116177301011221</c:v>
                </c:pt>
                <c:pt idx="906">
                  <c:v>0.71944413191771883</c:v>
                </c:pt>
                <c:pt idx="907">
                  <c:v>0.90468507218703187</c:v>
                </c:pt>
                <c:pt idx="908">
                  <c:v>0.42820919991328699</c:v>
                </c:pt>
                <c:pt idx="909">
                  <c:v>0.37027786002420782</c:v>
                </c:pt>
                <c:pt idx="910">
                  <c:v>0.17241032523241284</c:v>
                </c:pt>
                <c:pt idx="911">
                  <c:v>0.10891300900325485</c:v>
                </c:pt>
                <c:pt idx="912">
                  <c:v>0.88042667488906978</c:v>
                </c:pt>
                <c:pt idx="913">
                  <c:v>0.44098247217337772</c:v>
                </c:pt>
                <c:pt idx="914">
                  <c:v>0.46114770908628133</c:v>
                </c:pt>
                <c:pt idx="915">
                  <c:v>0.17266337907261209</c:v>
                </c:pt>
                <c:pt idx="916">
                  <c:v>0.15669683297651293</c:v>
                </c:pt>
                <c:pt idx="917">
                  <c:v>0.43702636426283703</c:v>
                </c:pt>
                <c:pt idx="918">
                  <c:v>0.61109366882202576</c:v>
                </c:pt>
                <c:pt idx="919">
                  <c:v>0.98586334468947445</c:v>
                </c:pt>
                <c:pt idx="920">
                  <c:v>0.70457089268066619</c:v>
                </c:pt>
                <c:pt idx="921">
                  <c:v>0.18526766211990109</c:v>
                </c:pt>
                <c:pt idx="922">
                  <c:v>0.21674752861370594</c:v>
                </c:pt>
                <c:pt idx="923">
                  <c:v>0.28389630288208156</c:v>
                </c:pt>
                <c:pt idx="924">
                  <c:v>0.75125781146412451</c:v>
                </c:pt>
                <c:pt idx="925">
                  <c:v>0.30376262425626621</c:v>
                </c:pt>
                <c:pt idx="926">
                  <c:v>0.77078630763626732</c:v>
                </c:pt>
                <c:pt idx="927">
                  <c:v>0.71322343349754691</c:v>
                </c:pt>
                <c:pt idx="928">
                  <c:v>0.91284986944891355</c:v>
                </c:pt>
                <c:pt idx="929">
                  <c:v>0.45083372591701221</c:v>
                </c:pt>
                <c:pt idx="930">
                  <c:v>0.96801691654041377</c:v>
                </c:pt>
                <c:pt idx="931">
                  <c:v>0.13574415666501816</c:v>
                </c:pt>
                <c:pt idx="932">
                  <c:v>0.60236616218566608</c:v>
                </c:pt>
                <c:pt idx="933">
                  <c:v>0.34408499503109391</c:v>
                </c:pt>
                <c:pt idx="934">
                  <c:v>0.19910389418181396</c:v>
                </c:pt>
                <c:pt idx="935">
                  <c:v>0.67881710617651558</c:v>
                </c:pt>
                <c:pt idx="936">
                  <c:v>0.66353779571827898</c:v>
                </c:pt>
                <c:pt idx="937">
                  <c:v>0.7887601970735113</c:v>
                </c:pt>
                <c:pt idx="938">
                  <c:v>0.68657767002601644</c:v>
                </c:pt>
                <c:pt idx="939">
                  <c:v>0.28663297746994076</c:v>
                </c:pt>
                <c:pt idx="940">
                  <c:v>0.83586545246229971</c:v>
                </c:pt>
                <c:pt idx="941">
                  <c:v>0.62301652229144355</c:v>
                </c:pt>
                <c:pt idx="942">
                  <c:v>3.4303924341531733E-2</c:v>
                </c:pt>
                <c:pt idx="943">
                  <c:v>0.7066825129011034</c:v>
                </c:pt>
                <c:pt idx="944">
                  <c:v>0.82323022654652023</c:v>
                </c:pt>
                <c:pt idx="945">
                  <c:v>0.2267045348720319</c:v>
                </c:pt>
                <c:pt idx="946">
                  <c:v>0.32249651973591309</c:v>
                </c:pt>
                <c:pt idx="947">
                  <c:v>0.51477001892277363</c:v>
                </c:pt>
                <c:pt idx="948">
                  <c:v>0.42560159327403635</c:v>
                </c:pt>
                <c:pt idx="949">
                  <c:v>0.35076051059823055</c:v>
                </c:pt>
                <c:pt idx="950">
                  <c:v>0.31450389418474478</c:v>
                </c:pt>
                <c:pt idx="951">
                  <c:v>0.32509262384976845</c:v>
                </c:pt>
                <c:pt idx="952">
                  <c:v>9.3802481614384314E-2</c:v>
                </c:pt>
                <c:pt idx="953">
                  <c:v>0.16903924933420666</c:v>
                </c:pt>
                <c:pt idx="954">
                  <c:v>0.93049502804707063</c:v>
                </c:pt>
                <c:pt idx="955">
                  <c:v>0.50548765998816481</c:v>
                </c:pt>
                <c:pt idx="956">
                  <c:v>0.33751710591131423</c:v>
                </c:pt>
                <c:pt idx="957">
                  <c:v>0.67173232259237214</c:v>
                </c:pt>
                <c:pt idx="958">
                  <c:v>0.93709950919545726</c:v>
                </c:pt>
                <c:pt idx="959">
                  <c:v>0.40478897552196813</c:v>
                </c:pt>
                <c:pt idx="960">
                  <c:v>0.95381629699333281</c:v>
                </c:pt>
                <c:pt idx="961">
                  <c:v>0.81822550588210474</c:v>
                </c:pt>
                <c:pt idx="962">
                  <c:v>0.94699300988450719</c:v>
                </c:pt>
                <c:pt idx="963">
                  <c:v>0.84153318323308335</c:v>
                </c:pt>
                <c:pt idx="964">
                  <c:v>0.61128835474554943</c:v>
                </c:pt>
                <c:pt idx="965">
                  <c:v>0.90740486265183373</c:v>
                </c:pt>
                <c:pt idx="966">
                  <c:v>0.93965569660374682</c:v>
                </c:pt>
                <c:pt idx="967">
                  <c:v>0.4536364494957994</c:v>
                </c:pt>
                <c:pt idx="968">
                  <c:v>0.80135585797005204</c:v>
                </c:pt>
                <c:pt idx="969">
                  <c:v>0.49052474276553304</c:v>
                </c:pt>
                <c:pt idx="970">
                  <c:v>0.59131454656155269</c:v>
                </c:pt>
                <c:pt idx="971">
                  <c:v>0.34242861059836815</c:v>
                </c:pt>
                <c:pt idx="972">
                  <c:v>0.34440275737472881</c:v>
                </c:pt>
                <c:pt idx="973">
                  <c:v>0.39980829256009931</c:v>
                </c:pt>
                <c:pt idx="974">
                  <c:v>0.2401943727909307</c:v>
                </c:pt>
                <c:pt idx="975">
                  <c:v>0.61577274981856489</c:v>
                </c:pt>
                <c:pt idx="976">
                  <c:v>0.65968373516509893</c:v>
                </c:pt>
                <c:pt idx="977">
                  <c:v>0.58121615078410438</c:v>
                </c:pt>
                <c:pt idx="978">
                  <c:v>0.68981058349215085</c:v>
                </c:pt>
                <c:pt idx="979">
                  <c:v>0.30731831807473842</c:v>
                </c:pt>
                <c:pt idx="980">
                  <c:v>0.5927034004614895</c:v>
                </c:pt>
                <c:pt idx="981">
                  <c:v>0.85915274975565026</c:v>
                </c:pt>
                <c:pt idx="982">
                  <c:v>0.54571896616540538</c:v>
                </c:pt>
                <c:pt idx="983">
                  <c:v>0.53968157223315583</c:v>
                </c:pt>
                <c:pt idx="984">
                  <c:v>0.49159947828132122</c:v>
                </c:pt>
                <c:pt idx="985">
                  <c:v>0.5415422134655743</c:v>
                </c:pt>
                <c:pt idx="986">
                  <c:v>0.31280962981656113</c:v>
                </c:pt>
                <c:pt idx="987">
                  <c:v>0.70089651609571102</c:v>
                </c:pt>
                <c:pt idx="988">
                  <c:v>0.77967634297157129</c:v>
                </c:pt>
                <c:pt idx="989">
                  <c:v>0.27155890269182215</c:v>
                </c:pt>
                <c:pt idx="990">
                  <c:v>0.98201027535492103</c:v>
                </c:pt>
                <c:pt idx="991">
                  <c:v>0.40796038887087094</c:v>
                </c:pt>
                <c:pt idx="992">
                  <c:v>0.75864147816530147</c:v>
                </c:pt>
                <c:pt idx="993">
                  <c:v>0.70749434756095608</c:v>
                </c:pt>
                <c:pt idx="994">
                  <c:v>0.18998093031990271</c:v>
                </c:pt>
                <c:pt idx="995">
                  <c:v>0.26477648005483345</c:v>
                </c:pt>
                <c:pt idx="996">
                  <c:v>0.74632157140525335</c:v>
                </c:pt>
                <c:pt idx="997">
                  <c:v>0.83503273588034654</c:v>
                </c:pt>
                <c:pt idx="998">
                  <c:v>7.5270949143311894E-2</c:v>
                </c:pt>
                <c:pt idx="999">
                  <c:v>0.5650007317854755</c:v>
                </c:pt>
                <c:pt idx="1000">
                  <c:v>0.61527382973445999</c:v>
                </c:pt>
                <c:pt idx="1001">
                  <c:v>0.66425295839179432</c:v>
                </c:pt>
                <c:pt idx="1002">
                  <c:v>0.11513084413880048</c:v>
                </c:pt>
                <c:pt idx="1003">
                  <c:v>0.8590307687421912</c:v>
                </c:pt>
                <c:pt idx="1004">
                  <c:v>0.40383560405529273</c:v>
                </c:pt>
                <c:pt idx="1005">
                  <c:v>1.7207409659923623E-2</c:v>
                </c:pt>
                <c:pt idx="1006">
                  <c:v>0.47654657343486495</c:v>
                </c:pt>
                <c:pt idx="1007">
                  <c:v>0.54338413822495912</c:v>
                </c:pt>
                <c:pt idx="1008">
                  <c:v>0.43058963766958402</c:v>
                </c:pt>
                <c:pt idx="1009">
                  <c:v>0.79504716803057163</c:v>
                </c:pt>
                <c:pt idx="1010">
                  <c:v>0.64504543015340554</c:v>
                </c:pt>
                <c:pt idx="1011">
                  <c:v>0.94786093716619779</c:v>
                </c:pt>
                <c:pt idx="1012">
                  <c:v>7.2348209197862001E-2</c:v>
                </c:pt>
                <c:pt idx="1013">
                  <c:v>0.6646912681689614</c:v>
                </c:pt>
                <c:pt idx="1014">
                  <c:v>6.8854901591496431E-2</c:v>
                </c:pt>
                <c:pt idx="1015">
                  <c:v>0.10810549048865203</c:v>
                </c:pt>
                <c:pt idx="1016">
                  <c:v>0.15653495029221265</c:v>
                </c:pt>
                <c:pt idx="1017">
                  <c:v>0.94615916025426583</c:v>
                </c:pt>
                <c:pt idx="1018">
                  <c:v>0.22759913987130709</c:v>
                </c:pt>
                <c:pt idx="1019">
                  <c:v>0.6474349933787007</c:v>
                </c:pt>
                <c:pt idx="1020">
                  <c:v>0.49991233735679175</c:v>
                </c:pt>
                <c:pt idx="1021">
                  <c:v>0.87038055701145001</c:v>
                </c:pt>
                <c:pt idx="1022">
                  <c:v>0.73814849675539906</c:v>
                </c:pt>
                <c:pt idx="1023">
                  <c:v>0.56575119432062082</c:v>
                </c:pt>
                <c:pt idx="1024">
                  <c:v>0.70015049104447435</c:v>
                </c:pt>
                <c:pt idx="1025">
                  <c:v>0.48741980705928933</c:v>
                </c:pt>
                <c:pt idx="1026">
                  <c:v>0.28993401537566299</c:v>
                </c:pt>
                <c:pt idx="1027">
                  <c:v>0.34194403151192332</c:v>
                </c:pt>
                <c:pt idx="1028">
                  <c:v>0.20919040289636914</c:v>
                </c:pt>
                <c:pt idx="1029">
                  <c:v>0.54480535015875931</c:v>
                </c:pt>
                <c:pt idx="1030">
                  <c:v>0.34463192910145024</c:v>
                </c:pt>
                <c:pt idx="1031">
                  <c:v>0.11205730292438265</c:v>
                </c:pt>
                <c:pt idx="1032">
                  <c:v>0.56406170737386707</c:v>
                </c:pt>
                <c:pt idx="1033">
                  <c:v>0.6406599591905604</c:v>
                </c:pt>
                <c:pt idx="1034">
                  <c:v>0.66687171882677765</c:v>
                </c:pt>
                <c:pt idx="1035">
                  <c:v>0.97308690077268267</c:v>
                </c:pt>
                <c:pt idx="1036">
                  <c:v>0.73143852620197092</c:v>
                </c:pt>
                <c:pt idx="1037">
                  <c:v>0.50484421367454413</c:v>
                </c:pt>
                <c:pt idx="1038">
                  <c:v>0.11755271041159188</c:v>
                </c:pt>
                <c:pt idx="1039">
                  <c:v>0.34638236811409662</c:v>
                </c:pt>
                <c:pt idx="1040">
                  <c:v>0.91888097926191414</c:v>
                </c:pt>
                <c:pt idx="1041">
                  <c:v>0.68163720390465721</c:v>
                </c:pt>
                <c:pt idx="1042">
                  <c:v>0.35998941923786743</c:v>
                </c:pt>
                <c:pt idx="1043">
                  <c:v>0.71205356926401331</c:v>
                </c:pt>
                <c:pt idx="1044">
                  <c:v>7.3026133216672728E-2</c:v>
                </c:pt>
                <c:pt idx="1045">
                  <c:v>0.1478885151633359</c:v>
                </c:pt>
                <c:pt idx="1046">
                  <c:v>0.14881837325729652</c:v>
                </c:pt>
                <c:pt idx="1047">
                  <c:v>0.90407256744210973</c:v>
                </c:pt>
                <c:pt idx="1048">
                  <c:v>0.48249217768891084</c:v>
                </c:pt>
                <c:pt idx="1049">
                  <c:v>0.15719296396511084</c:v>
                </c:pt>
                <c:pt idx="1050">
                  <c:v>0.65821108441180032</c:v>
                </c:pt>
                <c:pt idx="1051">
                  <c:v>0.83660657868176158</c:v>
                </c:pt>
                <c:pt idx="1052">
                  <c:v>0.39201832055609132</c:v>
                </c:pt>
                <c:pt idx="1053">
                  <c:v>0.87334368497798587</c:v>
                </c:pt>
                <c:pt idx="1054">
                  <c:v>0.61179922293753108</c:v>
                </c:pt>
                <c:pt idx="1055">
                  <c:v>0.21505632661525509</c:v>
                </c:pt>
                <c:pt idx="1056">
                  <c:v>0.48634380873436645</c:v>
                </c:pt>
                <c:pt idx="1057">
                  <c:v>3.9603841232251136E-2</c:v>
                </c:pt>
                <c:pt idx="1058">
                  <c:v>0.66838406259769356</c:v>
                </c:pt>
                <c:pt idx="1059">
                  <c:v>0.94186801471981163</c:v>
                </c:pt>
                <c:pt idx="1060">
                  <c:v>0.25396219754668514</c:v>
                </c:pt>
                <c:pt idx="1061">
                  <c:v>0.73732390511836232</c:v>
                </c:pt>
                <c:pt idx="1062">
                  <c:v>0.61523699697927114</c:v>
                </c:pt>
                <c:pt idx="1063">
                  <c:v>0.79801479357059035</c:v>
                </c:pt>
                <c:pt idx="1064">
                  <c:v>0.32136533766956366</c:v>
                </c:pt>
                <c:pt idx="1065">
                  <c:v>0.27316469961290202</c:v>
                </c:pt>
                <c:pt idx="1066">
                  <c:v>0.20565979310441995</c:v>
                </c:pt>
                <c:pt idx="1067">
                  <c:v>0.64495028074079086</c:v>
                </c:pt>
                <c:pt idx="1068">
                  <c:v>0.26486613039353135</c:v>
                </c:pt>
                <c:pt idx="1069">
                  <c:v>0.69644311553083249</c:v>
                </c:pt>
                <c:pt idx="1070">
                  <c:v>0.32460697707529751</c:v>
                </c:pt>
                <c:pt idx="1071">
                  <c:v>0.23134053833616341</c:v>
                </c:pt>
                <c:pt idx="1072">
                  <c:v>0.72061065200392371</c:v>
                </c:pt>
                <c:pt idx="1073">
                  <c:v>0.29551038411617359</c:v>
                </c:pt>
                <c:pt idx="1074">
                  <c:v>0.37125189990960372</c:v>
                </c:pt>
                <c:pt idx="1075">
                  <c:v>0.8391006661576248</c:v>
                </c:pt>
                <c:pt idx="1076">
                  <c:v>0.54355385102392795</c:v>
                </c:pt>
                <c:pt idx="1077">
                  <c:v>8.6123149161758672E-2</c:v>
                </c:pt>
                <c:pt idx="1078">
                  <c:v>0.79569117838753689</c:v>
                </c:pt>
                <c:pt idx="1079">
                  <c:v>0.13173509365032421</c:v>
                </c:pt>
                <c:pt idx="1080">
                  <c:v>0.99234757227631698</c:v>
                </c:pt>
                <c:pt idx="1081">
                  <c:v>0.97104473191945784</c:v>
                </c:pt>
                <c:pt idx="1082">
                  <c:v>0.59548952537377298</c:v>
                </c:pt>
                <c:pt idx="1083">
                  <c:v>0.86188453551022504</c:v>
                </c:pt>
                <c:pt idx="1084">
                  <c:v>0.9330062793308157</c:v>
                </c:pt>
                <c:pt idx="1085">
                  <c:v>0.965939543934905</c:v>
                </c:pt>
                <c:pt idx="1086">
                  <c:v>0.15887438822510691</c:v>
                </c:pt>
                <c:pt idx="1087">
                  <c:v>0.55069132162657675</c:v>
                </c:pt>
                <c:pt idx="1088">
                  <c:v>0.87112127956266239</c:v>
                </c:pt>
                <c:pt idx="1089">
                  <c:v>0.65654941247362009</c:v>
                </c:pt>
                <c:pt idx="1090">
                  <c:v>0.34813790353820062</c:v>
                </c:pt>
                <c:pt idx="1091">
                  <c:v>0.77351205104472764</c:v>
                </c:pt>
                <c:pt idx="1092">
                  <c:v>2.4636879508978859E-2</c:v>
                </c:pt>
                <c:pt idx="1093">
                  <c:v>0.94280606049830817</c:v>
                </c:pt>
                <c:pt idx="1094">
                  <c:v>0.69560377246247729</c:v>
                </c:pt>
                <c:pt idx="1095">
                  <c:v>0.25339699546869388</c:v>
                </c:pt>
                <c:pt idx="1096">
                  <c:v>0.7277895839098788</c:v>
                </c:pt>
                <c:pt idx="1097">
                  <c:v>0.19120632003677829</c:v>
                </c:pt>
                <c:pt idx="1098">
                  <c:v>0.89337899826916767</c:v>
                </c:pt>
                <c:pt idx="1099">
                  <c:v>6.637073356216483E-2</c:v>
                </c:pt>
                <c:pt idx="1100">
                  <c:v>9.7584025041475564E-2</c:v>
                </c:pt>
                <c:pt idx="1101">
                  <c:v>0.320174941855909</c:v>
                </c:pt>
                <c:pt idx="1102">
                  <c:v>0.83758468270841435</c:v>
                </c:pt>
                <c:pt idx="1103">
                  <c:v>0.1265800480747874</c:v>
                </c:pt>
                <c:pt idx="1104">
                  <c:v>0.82738481130158925</c:v>
                </c:pt>
                <c:pt idx="1105">
                  <c:v>0.46153337153992169</c:v>
                </c:pt>
                <c:pt idx="1106">
                  <c:v>0.92792828870252919</c:v>
                </c:pt>
                <c:pt idx="1107">
                  <c:v>0.16227405474545953</c:v>
                </c:pt>
                <c:pt idx="1108">
                  <c:v>0.26115112856576195</c:v>
                </c:pt>
                <c:pt idx="1109">
                  <c:v>0.11253762468869655</c:v>
                </c:pt>
                <c:pt idx="1110">
                  <c:v>0.25944080480920184</c:v>
                </c:pt>
                <c:pt idx="1111">
                  <c:v>0.34369099652773283</c:v>
                </c:pt>
                <c:pt idx="1112">
                  <c:v>0.36728585256868496</c:v>
                </c:pt>
                <c:pt idx="1113">
                  <c:v>0.64366073271173174</c:v>
                </c:pt>
                <c:pt idx="1114">
                  <c:v>0.52755333828119277</c:v>
                </c:pt>
                <c:pt idx="1115">
                  <c:v>0.91872334103505149</c:v>
                </c:pt>
                <c:pt idx="1116">
                  <c:v>0.13049508630098572</c:v>
                </c:pt>
                <c:pt idx="1117">
                  <c:v>0.90007397671893252</c:v>
                </c:pt>
                <c:pt idx="1118">
                  <c:v>0.231727302949986</c:v>
                </c:pt>
                <c:pt idx="1119">
                  <c:v>0.47854888665810269</c:v>
                </c:pt>
                <c:pt idx="1120">
                  <c:v>0.62139027538133107</c:v>
                </c:pt>
                <c:pt idx="1121">
                  <c:v>0.92106118537406145</c:v>
                </c:pt>
                <c:pt idx="1122">
                  <c:v>0.19580398365883411</c:v>
                </c:pt>
                <c:pt idx="1123">
                  <c:v>0.23529451761563913</c:v>
                </c:pt>
                <c:pt idx="1124">
                  <c:v>0.14070834527150089</c:v>
                </c:pt>
                <c:pt idx="1125">
                  <c:v>0.94604120501039102</c:v>
                </c:pt>
                <c:pt idx="1126">
                  <c:v>0.60853851876640608</c:v>
                </c:pt>
                <c:pt idx="1127">
                  <c:v>0.33962849327023026</c:v>
                </c:pt>
                <c:pt idx="1128">
                  <c:v>0.3041886574147098</c:v>
                </c:pt>
                <c:pt idx="1129">
                  <c:v>9.2599353936652085E-2</c:v>
                </c:pt>
                <c:pt idx="1130">
                  <c:v>0.7437937960551555</c:v>
                </c:pt>
                <c:pt idx="1131">
                  <c:v>3.8893119515443275E-2</c:v>
                </c:pt>
                <c:pt idx="1132">
                  <c:v>0.65829345876190537</c:v>
                </c:pt>
                <c:pt idx="1133">
                  <c:v>0.76761519039117998</c:v>
                </c:pt>
                <c:pt idx="1134">
                  <c:v>0.64139514685537768</c:v>
                </c:pt>
                <c:pt idx="1135">
                  <c:v>0.98494003863008028</c:v>
                </c:pt>
                <c:pt idx="1136">
                  <c:v>0.85048935047809626</c:v>
                </c:pt>
                <c:pt idx="1137">
                  <c:v>0.62107796733209331</c:v>
                </c:pt>
                <c:pt idx="1138">
                  <c:v>0.55395876853282855</c:v>
                </c:pt>
                <c:pt idx="1139">
                  <c:v>0.98522469452540729</c:v>
                </c:pt>
                <c:pt idx="1140">
                  <c:v>0.77616727847569378</c:v>
                </c:pt>
                <c:pt idx="1141">
                  <c:v>0.99514267460845718</c:v>
                </c:pt>
                <c:pt idx="1142">
                  <c:v>0.7299988114558148</c:v>
                </c:pt>
                <c:pt idx="1143">
                  <c:v>4.3873314629496951E-2</c:v>
                </c:pt>
                <c:pt idx="1144">
                  <c:v>0.55119740113896221</c:v>
                </c:pt>
                <c:pt idx="1145">
                  <c:v>0.8518017241596948</c:v>
                </c:pt>
                <c:pt idx="1146">
                  <c:v>0.38379433359805037</c:v>
                </c:pt>
                <c:pt idx="1147">
                  <c:v>1.8633379404900952E-2</c:v>
                </c:pt>
                <c:pt idx="1148">
                  <c:v>3.0005267874904207E-2</c:v>
                </c:pt>
                <c:pt idx="1149">
                  <c:v>0.46586150898190704</c:v>
                </c:pt>
                <c:pt idx="1150">
                  <c:v>0.68548469817269064</c:v>
                </c:pt>
                <c:pt idx="1151">
                  <c:v>0.88607991926478158</c:v>
                </c:pt>
                <c:pt idx="1152">
                  <c:v>1.9375209988685027E-2</c:v>
                </c:pt>
                <c:pt idx="1153">
                  <c:v>0.57233540553475482</c:v>
                </c:pt>
                <c:pt idx="1154">
                  <c:v>0.22298813533956607</c:v>
                </c:pt>
                <c:pt idx="1155">
                  <c:v>0.20702016367159282</c:v>
                </c:pt>
                <c:pt idx="1156">
                  <c:v>0.58077048345359661</c:v>
                </c:pt>
                <c:pt idx="1157">
                  <c:v>0.16087883505994083</c:v>
                </c:pt>
                <c:pt idx="1158">
                  <c:v>0.88260045566366963</c:v>
                </c:pt>
                <c:pt idx="1159">
                  <c:v>0.3555960038165239</c:v>
                </c:pt>
                <c:pt idx="1160">
                  <c:v>0.38969010138278781</c:v>
                </c:pt>
                <c:pt idx="1161">
                  <c:v>0.55229722248353752</c:v>
                </c:pt>
                <c:pt idx="1162">
                  <c:v>0.61211717505136198</c:v>
                </c:pt>
                <c:pt idx="1163">
                  <c:v>0.39200736984476447</c:v>
                </c:pt>
                <c:pt idx="1164">
                  <c:v>0.59956015049363154</c:v>
                </c:pt>
                <c:pt idx="1165">
                  <c:v>0.79478116263631682</c:v>
                </c:pt>
                <c:pt idx="1166">
                  <c:v>0.95715647740777421</c:v>
                </c:pt>
                <c:pt idx="1167">
                  <c:v>5.0653002558155302E-2</c:v>
                </c:pt>
                <c:pt idx="1168">
                  <c:v>0.85094099786238009</c:v>
                </c:pt>
                <c:pt idx="1169">
                  <c:v>0.78466025295182118</c:v>
                </c:pt>
                <c:pt idx="1170">
                  <c:v>0.3723678709389675</c:v>
                </c:pt>
                <c:pt idx="1171">
                  <c:v>0.3495470912264933</c:v>
                </c:pt>
                <c:pt idx="1172">
                  <c:v>0.15652943003084407</c:v>
                </c:pt>
                <c:pt idx="1173">
                  <c:v>0.85220137033748711</c:v>
                </c:pt>
                <c:pt idx="1174">
                  <c:v>0.25670312014247509</c:v>
                </c:pt>
                <c:pt idx="1175">
                  <c:v>0.37599312996007561</c:v>
                </c:pt>
                <c:pt idx="1176">
                  <c:v>0.27424385107134963</c:v>
                </c:pt>
                <c:pt idx="1177">
                  <c:v>0.82834198232372713</c:v>
                </c:pt>
                <c:pt idx="1178">
                  <c:v>0.68352263195695839</c:v>
                </c:pt>
                <c:pt idx="1179">
                  <c:v>0.57781323431062304</c:v>
                </c:pt>
                <c:pt idx="1180">
                  <c:v>0.9972296484799984</c:v>
                </c:pt>
                <c:pt idx="1181">
                  <c:v>0.1474121667591719</c:v>
                </c:pt>
                <c:pt idx="1182">
                  <c:v>0.58611437327754945</c:v>
                </c:pt>
                <c:pt idx="1183">
                  <c:v>0.38264568873208249</c:v>
                </c:pt>
                <c:pt idx="1184">
                  <c:v>9.6922653943735337E-2</c:v>
                </c:pt>
                <c:pt idx="1185">
                  <c:v>0.79567599388752652</c:v>
                </c:pt>
                <c:pt idx="1186">
                  <c:v>0.5151702736614624</c:v>
                </c:pt>
                <c:pt idx="1187">
                  <c:v>0.71118668979780053</c:v>
                </c:pt>
                <c:pt idx="1188">
                  <c:v>0.87666788063825596</c:v>
                </c:pt>
                <c:pt idx="1189">
                  <c:v>0.32959539503586399</c:v>
                </c:pt>
                <c:pt idx="1190">
                  <c:v>0.20961939092261817</c:v>
                </c:pt>
                <c:pt idx="1191">
                  <c:v>0.78383368732605219</c:v>
                </c:pt>
                <c:pt idx="1192">
                  <c:v>0.55586358375733902</c:v>
                </c:pt>
                <c:pt idx="1193">
                  <c:v>0.19760684121467764</c:v>
                </c:pt>
                <c:pt idx="1194">
                  <c:v>0.88188428007452169</c:v>
                </c:pt>
                <c:pt idx="1195">
                  <c:v>0.50714550952542692</c:v>
                </c:pt>
                <c:pt idx="1196">
                  <c:v>0.18581002358124088</c:v>
                </c:pt>
                <c:pt idx="1197">
                  <c:v>0.10244415164590703</c:v>
                </c:pt>
                <c:pt idx="1198">
                  <c:v>0.1967716932352902</c:v>
                </c:pt>
                <c:pt idx="1199">
                  <c:v>2.3121257636994574E-2</c:v>
                </c:pt>
                <c:pt idx="1200">
                  <c:v>0.66552699324415598</c:v>
                </c:pt>
                <c:pt idx="1201">
                  <c:v>0.26213198993549069</c:v>
                </c:pt>
                <c:pt idx="1202">
                  <c:v>0.4529460680213736</c:v>
                </c:pt>
                <c:pt idx="1203">
                  <c:v>0.47212868862687218</c:v>
                </c:pt>
                <c:pt idx="1204">
                  <c:v>0.64118393487406111</c:v>
                </c:pt>
                <c:pt idx="1205">
                  <c:v>0.90664340491915096</c:v>
                </c:pt>
                <c:pt idx="1206">
                  <c:v>0.92663055717033616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C8-4810-969B-7093DB1C0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841408"/>
        <c:axId val="380835504"/>
      </c:scatterChart>
      <c:valAx>
        <c:axId val="380841408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0835504"/>
        <c:crosses val="autoZero"/>
        <c:crossBetween val="midCat"/>
        <c:majorUnit val="1"/>
      </c:valAx>
      <c:valAx>
        <c:axId val="3808355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08414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52049</xdr:colOff>
      <xdr:row>3</xdr:row>
      <xdr:rowOff>190499</xdr:rowOff>
    </xdr:from>
    <xdr:to>
      <xdr:col>22</xdr:col>
      <xdr:colOff>347383</xdr:colOff>
      <xdr:row>11</xdr:row>
      <xdr:rowOff>42584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3C399CF-CD86-4150-AD2E-B58F43B17A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56030</xdr:colOff>
      <xdr:row>12</xdr:row>
      <xdr:rowOff>0</xdr:rowOff>
    </xdr:from>
    <xdr:to>
      <xdr:col>22</xdr:col>
      <xdr:colOff>351364</xdr:colOff>
      <xdr:row>19</xdr:row>
      <xdr:rowOff>42585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B03908A-F88C-44CA-A778-3B6C20450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10F46-7336-4A6B-83FF-ED5353843372}">
  <dimension ref="C4:E4"/>
  <sheetViews>
    <sheetView zoomScale="160" zoomScaleNormal="160" workbookViewId="0">
      <selection sqref="A1:XFD1048576"/>
    </sheetView>
  </sheetViews>
  <sheetFormatPr defaultRowHeight="15" x14ac:dyDescent="0.25"/>
  <sheetData>
    <row r="4" spans="3:5" x14ac:dyDescent="0.25">
      <c r="C4" s="1">
        <f ca="1">-LN(1-RAND())/ 0.5</f>
        <v>5.641034732543087</v>
      </c>
      <c r="E4" s="2">
        <f ca="1">C4^2</f>
        <v>31.821272853757456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85FB-E765-48D3-805B-4BDEA3B1A11B}">
  <dimension ref="C4:G1210"/>
  <sheetViews>
    <sheetView tabSelected="1" zoomScale="85" zoomScaleNormal="85" workbookViewId="0">
      <selection activeCell="P23" sqref="P23"/>
    </sheetView>
  </sheetViews>
  <sheetFormatPr defaultRowHeight="15" x14ac:dyDescent="0.25"/>
  <sheetData>
    <row r="4" spans="3:7" x14ac:dyDescent="0.25">
      <c r="C4" s="1">
        <f ca="1">-LN(1-RAND())/ 0.5</f>
        <v>3.6572658706064907</v>
      </c>
      <c r="D4" s="3">
        <f ca="1">RAND()</f>
        <v>0.66077899279863472</v>
      </c>
      <c r="F4" s="2">
        <f ca="1">C4^2</f>
        <v>13.375593648303052</v>
      </c>
      <c r="G4" s="3">
        <f ca="1">RAND()</f>
        <v>0.19030533842966779</v>
      </c>
    </row>
    <row r="5" spans="3:7" x14ac:dyDescent="0.25">
      <c r="C5" s="1">
        <f t="shared" ref="C5:C68" ca="1" si="0">-LN(1-RAND())/ 0.5</f>
        <v>0.12488495006615727</v>
      </c>
      <c r="D5" s="3">
        <f t="shared" ref="D5:D68" ca="1" si="1">RAND()</f>
        <v>0.18612047090400097</v>
      </c>
      <c r="F5" s="2">
        <f ca="1">C5^2</f>
        <v>1.5596250753026595E-2</v>
      </c>
      <c r="G5" s="3">
        <f t="shared" ref="G5:G68" ca="1" si="2">RAND()</f>
        <v>7.8917640918239607E-2</v>
      </c>
    </row>
    <row r="6" spans="3:7" x14ac:dyDescent="0.25">
      <c r="C6" s="1">
        <f t="shared" ca="1" si="0"/>
        <v>5.3058376883568483</v>
      </c>
      <c r="D6" s="3">
        <f t="shared" ca="1" si="1"/>
        <v>0.75020154455401922</v>
      </c>
      <c r="F6" s="2">
        <f ca="1">C6^2</f>
        <v>28.151913575187944</v>
      </c>
      <c r="G6" s="3">
        <f t="shared" ca="1" si="2"/>
        <v>0.29371150906260579</v>
      </c>
    </row>
    <row r="7" spans="3:7" x14ac:dyDescent="0.25">
      <c r="C7" s="1">
        <f t="shared" ca="1" si="0"/>
        <v>4.641559317496017</v>
      </c>
      <c r="D7" s="3">
        <f t="shared" ca="1" si="1"/>
        <v>0.3844880618145321</v>
      </c>
      <c r="F7" s="2">
        <f ca="1">C7^2</f>
        <v>21.544072897834091</v>
      </c>
      <c r="G7" s="3">
        <f t="shared" ca="1" si="2"/>
        <v>0.95069120408167618</v>
      </c>
    </row>
    <row r="8" spans="3:7" x14ac:dyDescent="0.25">
      <c r="C8" s="1">
        <f t="shared" ca="1" si="0"/>
        <v>1.6328903173061366E-2</v>
      </c>
      <c r="D8" s="3">
        <f t="shared" ca="1" si="1"/>
        <v>0.18510884310273856</v>
      </c>
      <c r="F8" s="2">
        <f ca="1">C8^2</f>
        <v>2.6663307883521354E-4</v>
      </c>
      <c r="G8" s="3">
        <f t="shared" ca="1" si="2"/>
        <v>0.92490983516725989</v>
      </c>
    </row>
    <row r="9" spans="3:7" x14ac:dyDescent="0.25">
      <c r="C9" s="1">
        <f t="shared" ca="1" si="0"/>
        <v>1.1230672763371188</v>
      </c>
      <c r="D9" s="3">
        <f t="shared" ca="1" si="1"/>
        <v>0.36206069952895392</v>
      </c>
      <c r="F9" s="2">
        <f ca="1">C9^2</f>
        <v>1.2612801071792743</v>
      </c>
      <c r="G9" s="3">
        <f t="shared" ca="1" si="2"/>
        <v>0.35035315601877659</v>
      </c>
    </row>
    <row r="10" spans="3:7" x14ac:dyDescent="0.25">
      <c r="C10" s="1">
        <f t="shared" ca="1" si="0"/>
        <v>2.6889829667601166</v>
      </c>
      <c r="D10" s="3">
        <f t="shared" ca="1" si="1"/>
        <v>0.16709801348248654</v>
      </c>
      <c r="F10" s="2">
        <f ca="1">C10^2</f>
        <v>7.2306293955260381</v>
      </c>
      <c r="G10" s="3">
        <f t="shared" ca="1" si="2"/>
        <v>0.20973900540240975</v>
      </c>
    </row>
    <row r="11" spans="3:7" x14ac:dyDescent="0.25">
      <c r="C11" s="1">
        <f t="shared" ca="1" si="0"/>
        <v>1.136332484358513</v>
      </c>
      <c r="D11" s="3">
        <f t="shared" ca="1" si="1"/>
        <v>0.76347558206571009</v>
      </c>
      <c r="F11" s="2">
        <f ca="1">C11^2</f>
        <v>1.2912515150083901</v>
      </c>
      <c r="G11" s="3">
        <f t="shared" ca="1" si="2"/>
        <v>0.73502978656763107</v>
      </c>
    </row>
    <row r="12" spans="3:7" x14ac:dyDescent="0.25">
      <c r="C12" s="1">
        <f t="shared" ca="1" si="0"/>
        <v>3.7351509413881963</v>
      </c>
      <c r="D12" s="3">
        <f t="shared" ca="1" si="1"/>
        <v>0.45173676880349189</v>
      </c>
      <c r="F12" s="2">
        <f ca="1">C12^2</f>
        <v>13.951352554953129</v>
      </c>
      <c r="G12" s="3">
        <f t="shared" ca="1" si="2"/>
        <v>8.9354033210323203E-2</v>
      </c>
    </row>
    <row r="13" spans="3:7" x14ac:dyDescent="0.25">
      <c r="C13" s="1">
        <f t="shared" ca="1" si="0"/>
        <v>0.74324399114132189</v>
      </c>
      <c r="D13" s="3">
        <f t="shared" ca="1" si="1"/>
        <v>7.2853295014809971E-2</v>
      </c>
      <c r="F13" s="2">
        <f ca="1">C13^2</f>
        <v>0.55241163036768137</v>
      </c>
      <c r="G13" s="3">
        <f t="shared" ca="1" si="2"/>
        <v>0.32905793354191992</v>
      </c>
    </row>
    <row r="14" spans="3:7" x14ac:dyDescent="0.25">
      <c r="C14" s="1">
        <f t="shared" ca="1" si="0"/>
        <v>3.0502850701890116</v>
      </c>
      <c r="D14" s="3">
        <f t="shared" ca="1" si="1"/>
        <v>0.83783501509036273</v>
      </c>
      <c r="F14" s="2">
        <f ca="1">C14^2</f>
        <v>9.3042390094179837</v>
      </c>
      <c r="G14" s="3">
        <f t="shared" ca="1" si="2"/>
        <v>0.40007490558759928</v>
      </c>
    </row>
    <row r="15" spans="3:7" x14ac:dyDescent="0.25">
      <c r="C15" s="1">
        <f t="shared" ca="1" si="0"/>
        <v>5.8914323760774394</v>
      </c>
      <c r="D15" s="3">
        <f t="shared" ca="1" si="1"/>
        <v>0.37690853048117989</v>
      </c>
      <c r="F15" s="2">
        <f ca="1">C15^2</f>
        <v>34.708975441893465</v>
      </c>
      <c r="G15" s="3">
        <f t="shared" ca="1" si="2"/>
        <v>0.95053295460313625</v>
      </c>
    </row>
    <row r="16" spans="3:7" x14ac:dyDescent="0.25">
      <c r="C16" s="1">
        <f t="shared" ca="1" si="0"/>
        <v>1.694871493785665</v>
      </c>
      <c r="D16" s="3">
        <f t="shared" ca="1" si="1"/>
        <v>0.5588084919947951</v>
      </c>
      <c r="F16" s="2">
        <f ca="1">C16^2</f>
        <v>2.8725893804472515</v>
      </c>
      <c r="G16" s="3">
        <f t="shared" ca="1" si="2"/>
        <v>0.6226912604846756</v>
      </c>
    </row>
    <row r="17" spans="3:7" x14ac:dyDescent="0.25">
      <c r="C17" s="1">
        <f t="shared" ca="1" si="0"/>
        <v>2.1997836287519328</v>
      </c>
      <c r="D17" s="3">
        <f t="shared" ca="1" si="1"/>
        <v>0.73352991898032993</v>
      </c>
      <c r="F17" s="2">
        <f ca="1">C17^2</f>
        <v>4.8390480133250211</v>
      </c>
      <c r="G17" s="3">
        <f t="shared" ca="1" si="2"/>
        <v>0.16306269566071829</v>
      </c>
    </row>
    <row r="18" spans="3:7" x14ac:dyDescent="0.25">
      <c r="C18" s="1">
        <f t="shared" ca="1" si="0"/>
        <v>0.71772475957770021</v>
      </c>
      <c r="D18" s="3">
        <f t="shared" ca="1" si="1"/>
        <v>0.64924833583764163</v>
      </c>
      <c r="F18" s="2">
        <f ca="1">C18^2</f>
        <v>0.51512883051086755</v>
      </c>
      <c r="G18" s="3">
        <f t="shared" ca="1" si="2"/>
        <v>0.57530091574661602</v>
      </c>
    </row>
    <row r="19" spans="3:7" x14ac:dyDescent="0.25">
      <c r="C19" s="1">
        <f t="shared" ca="1" si="0"/>
        <v>0.4360049572688473</v>
      </c>
      <c r="D19" s="3">
        <f t="shared" ca="1" si="1"/>
        <v>7.2930934961350169E-2</v>
      </c>
      <c r="F19" s="2">
        <f ca="1">C19^2</f>
        <v>0.19010032276300937</v>
      </c>
      <c r="G19" s="3">
        <f t="shared" ca="1" si="2"/>
        <v>0.83867086352291187</v>
      </c>
    </row>
    <row r="20" spans="3:7" x14ac:dyDescent="0.25">
      <c r="C20" s="1">
        <f t="shared" ca="1" si="0"/>
        <v>0.50779365784893149</v>
      </c>
      <c r="D20" s="3">
        <f t="shared" ca="1" si="1"/>
        <v>0.17799898513430201</v>
      </c>
      <c r="F20" s="2">
        <f ca="1">C20^2</f>
        <v>0.25785439895159767</v>
      </c>
      <c r="G20" s="3">
        <f t="shared" ca="1" si="2"/>
        <v>0.97915000945061126</v>
      </c>
    </row>
    <row r="21" spans="3:7" x14ac:dyDescent="0.25">
      <c r="C21" s="1">
        <f t="shared" ca="1" si="0"/>
        <v>4.5759164422926286</v>
      </c>
      <c r="D21" s="3">
        <f t="shared" ca="1" si="1"/>
        <v>0.61321796307887444</v>
      </c>
      <c r="F21" s="2">
        <f ca="1">C21^2</f>
        <v>20.939011286844028</v>
      </c>
      <c r="G21" s="3">
        <f t="shared" ca="1" si="2"/>
        <v>0.14798727082614671</v>
      </c>
    </row>
    <row r="22" spans="3:7" x14ac:dyDescent="0.25">
      <c r="C22" s="1">
        <f t="shared" ca="1" si="0"/>
        <v>0.97128414149204811</v>
      </c>
      <c r="D22" s="3">
        <f t="shared" ca="1" si="1"/>
        <v>7.1613691402068191E-3</v>
      </c>
      <c r="F22" s="2">
        <f ca="1">C22^2</f>
        <v>0.9433928835139449</v>
      </c>
      <c r="G22" s="3">
        <f t="shared" ca="1" si="2"/>
        <v>0.4986634038666381</v>
      </c>
    </row>
    <row r="23" spans="3:7" x14ac:dyDescent="0.25">
      <c r="C23" s="1">
        <f t="shared" ca="1" si="0"/>
        <v>0.38247854328684888</v>
      </c>
      <c r="D23" s="3">
        <f t="shared" ca="1" si="1"/>
        <v>0.12422929305994779</v>
      </c>
      <c r="F23" s="2">
        <f ca="1">C23^2</f>
        <v>0.14628983607482993</v>
      </c>
      <c r="G23" s="3">
        <f t="shared" ca="1" si="2"/>
        <v>0.73070337835725618</v>
      </c>
    </row>
    <row r="24" spans="3:7" x14ac:dyDescent="0.25">
      <c r="C24" s="1">
        <f t="shared" ca="1" si="0"/>
        <v>2.2014640019795064</v>
      </c>
      <c r="D24" s="3">
        <f t="shared" ca="1" si="1"/>
        <v>0.21167199538535753</v>
      </c>
      <c r="F24" s="2">
        <f ca="1">C24^2</f>
        <v>4.8464437520116244</v>
      </c>
      <c r="G24" s="3">
        <f t="shared" ca="1" si="2"/>
        <v>0.55439210732528077</v>
      </c>
    </row>
    <row r="25" spans="3:7" x14ac:dyDescent="0.25">
      <c r="C25" s="1">
        <f t="shared" ca="1" si="0"/>
        <v>3.7245375799674973</v>
      </c>
      <c r="D25" s="3">
        <f t="shared" ca="1" si="1"/>
        <v>0.95512452410175697</v>
      </c>
      <c r="F25" s="2">
        <f ca="1">C25^2</f>
        <v>13.872180184590142</v>
      </c>
      <c r="G25" s="3">
        <f t="shared" ca="1" si="2"/>
        <v>0.81260431352830842</v>
      </c>
    </row>
    <row r="26" spans="3:7" x14ac:dyDescent="0.25">
      <c r="C26" s="1">
        <f t="shared" ca="1" si="0"/>
        <v>1.9451837285423832</v>
      </c>
      <c r="D26" s="3">
        <f t="shared" ca="1" si="1"/>
        <v>0.20241203027354249</v>
      </c>
      <c r="F26" s="2">
        <f ca="1">C26^2</f>
        <v>3.783739737786048</v>
      </c>
      <c r="G26" s="3">
        <f t="shared" ca="1" si="2"/>
        <v>0.69995912052536635</v>
      </c>
    </row>
    <row r="27" spans="3:7" x14ac:dyDescent="0.25">
      <c r="C27" s="1">
        <f t="shared" ca="1" si="0"/>
        <v>2.2016588091095679</v>
      </c>
      <c r="D27" s="3">
        <f t="shared" ca="1" si="1"/>
        <v>0.8846249224759285</v>
      </c>
      <c r="F27" s="2">
        <f ca="1">C27^2</f>
        <v>4.8473015117297606</v>
      </c>
      <c r="G27" s="3">
        <f t="shared" ca="1" si="2"/>
        <v>9.8280716464867135E-2</v>
      </c>
    </row>
    <row r="28" spans="3:7" x14ac:dyDescent="0.25">
      <c r="C28" s="1">
        <f t="shared" ca="1" si="0"/>
        <v>1.0676309917624813</v>
      </c>
      <c r="D28" s="3">
        <f t="shared" ca="1" si="1"/>
        <v>0.11628349152289086</v>
      </c>
      <c r="F28" s="2">
        <f ca="1">C28^2</f>
        <v>1.1398359345717395</v>
      </c>
      <c r="G28" s="3">
        <f t="shared" ca="1" si="2"/>
        <v>0.7847660332077725</v>
      </c>
    </row>
    <row r="29" spans="3:7" x14ac:dyDescent="0.25">
      <c r="C29" s="1">
        <f t="shared" ca="1" si="0"/>
        <v>2.1704088642864758</v>
      </c>
      <c r="D29" s="3">
        <f t="shared" ca="1" si="1"/>
        <v>0.79656476035860135</v>
      </c>
      <c r="F29" s="2">
        <f ca="1">C29^2</f>
        <v>4.7106746381733098</v>
      </c>
      <c r="G29" s="3">
        <f t="shared" ca="1" si="2"/>
        <v>0.6602012819361277</v>
      </c>
    </row>
    <row r="30" spans="3:7" x14ac:dyDescent="0.25">
      <c r="C30" s="1">
        <f t="shared" ca="1" si="0"/>
        <v>1.9948663302840532</v>
      </c>
      <c r="D30" s="3">
        <f t="shared" ca="1" si="1"/>
        <v>0.15875287500888169</v>
      </c>
      <c r="F30" s="2">
        <f ca="1">C30^2</f>
        <v>3.9794916757009653</v>
      </c>
      <c r="G30" s="3">
        <f t="shared" ca="1" si="2"/>
        <v>0.37090088137178134</v>
      </c>
    </row>
    <row r="31" spans="3:7" x14ac:dyDescent="0.25">
      <c r="C31" s="1">
        <f t="shared" ca="1" si="0"/>
        <v>0.81916199355755526</v>
      </c>
      <c r="D31" s="3">
        <f t="shared" ca="1" si="1"/>
        <v>0.59974702744375374</v>
      </c>
      <c r="F31" s="2">
        <f ca="1">C31^2</f>
        <v>0.67102637168918822</v>
      </c>
      <c r="G31" s="3">
        <f t="shared" ca="1" si="2"/>
        <v>0.68325900606299583</v>
      </c>
    </row>
    <row r="32" spans="3:7" x14ac:dyDescent="0.25">
      <c r="C32" s="1">
        <f t="shared" ca="1" si="0"/>
        <v>2.8773130216641301</v>
      </c>
      <c r="D32" s="3">
        <f t="shared" ca="1" si="1"/>
        <v>0.21462129130999308</v>
      </c>
      <c r="F32" s="2">
        <f ca="1">C32^2</f>
        <v>8.2789302246379659</v>
      </c>
      <c r="G32" s="3">
        <f t="shared" ca="1" si="2"/>
        <v>0.37895530907081232</v>
      </c>
    </row>
    <row r="33" spans="3:7" x14ac:dyDescent="0.25">
      <c r="C33" s="1">
        <f t="shared" ca="1" si="0"/>
        <v>0.66937109886001822</v>
      </c>
      <c r="D33" s="3">
        <f t="shared" ca="1" si="1"/>
        <v>0.52724966579444277</v>
      </c>
      <c r="F33" s="2">
        <f ca="1">C33^2</f>
        <v>0.44805766798906826</v>
      </c>
      <c r="G33" s="3">
        <f t="shared" ca="1" si="2"/>
        <v>0.19892099000103414</v>
      </c>
    </row>
    <row r="34" spans="3:7" x14ac:dyDescent="0.25">
      <c r="C34" s="1">
        <f t="shared" ca="1" si="0"/>
        <v>0.13528188857759899</v>
      </c>
      <c r="D34" s="3">
        <f t="shared" ca="1" si="1"/>
        <v>0.60741768543709163</v>
      </c>
      <c r="F34" s="2">
        <f ca="1">C34^2</f>
        <v>1.8301189377121906E-2</v>
      </c>
      <c r="G34" s="3">
        <f t="shared" ca="1" si="2"/>
        <v>0.7615404916841142</v>
      </c>
    </row>
    <row r="35" spans="3:7" x14ac:dyDescent="0.25">
      <c r="C35" s="1">
        <f t="shared" ca="1" si="0"/>
        <v>1.5195376897890995</v>
      </c>
      <c r="D35" s="3">
        <f t="shared" ca="1" si="1"/>
        <v>0.38600968605477814</v>
      </c>
      <c r="F35" s="2">
        <f ca="1">C35^2</f>
        <v>2.3089947906895936</v>
      </c>
      <c r="G35" s="3">
        <f t="shared" ca="1" si="2"/>
        <v>0.39996815821505949</v>
      </c>
    </row>
    <row r="36" spans="3:7" x14ac:dyDescent="0.25">
      <c r="C36" s="1">
        <f t="shared" ca="1" si="0"/>
        <v>0.34780277661037123</v>
      </c>
      <c r="D36" s="3">
        <f t="shared" ca="1" si="1"/>
        <v>0.92127251787387643</v>
      </c>
      <c r="F36" s="2">
        <f ca="1">C36^2</f>
        <v>0.1209667714178838</v>
      </c>
      <c r="G36" s="3">
        <f t="shared" ca="1" si="2"/>
        <v>0.90097627917269818</v>
      </c>
    </row>
    <row r="37" spans="3:7" x14ac:dyDescent="0.25">
      <c r="C37" s="1">
        <f t="shared" ca="1" si="0"/>
        <v>0.30226661518945791</v>
      </c>
      <c r="D37" s="3">
        <f t="shared" ca="1" si="1"/>
        <v>0.62804291752369068</v>
      </c>
      <c r="F37" s="2">
        <f ca="1">C37^2</f>
        <v>9.1365106658091833E-2</v>
      </c>
      <c r="G37" s="3">
        <f t="shared" ca="1" si="2"/>
        <v>7.1367689311016669E-2</v>
      </c>
    </row>
    <row r="38" spans="3:7" x14ac:dyDescent="0.25">
      <c r="C38" s="1">
        <f t="shared" ca="1" si="0"/>
        <v>4.0374671372579609</v>
      </c>
      <c r="D38" s="3">
        <f t="shared" ca="1" si="1"/>
        <v>0.54960601979416279</v>
      </c>
      <c r="F38" s="2">
        <f ca="1">C38^2</f>
        <v>16.301140884437995</v>
      </c>
      <c r="G38" s="3">
        <f t="shared" ca="1" si="2"/>
        <v>8.0378509926889996E-2</v>
      </c>
    </row>
    <row r="39" spans="3:7" x14ac:dyDescent="0.25">
      <c r="C39" s="1">
        <f t="shared" ca="1" si="0"/>
        <v>0.15111079098658381</v>
      </c>
      <c r="D39" s="3">
        <f t="shared" ca="1" si="1"/>
        <v>0.35064212875260914</v>
      </c>
      <c r="F39" s="2">
        <f ca="1">C39^2</f>
        <v>2.2834471152591018E-2</v>
      </c>
      <c r="G39" s="3">
        <f t="shared" ca="1" si="2"/>
        <v>0.11022162288144699</v>
      </c>
    </row>
    <row r="40" spans="3:7" x14ac:dyDescent="0.25">
      <c r="C40" s="1">
        <f t="shared" ca="1" si="0"/>
        <v>19.713826871288113</v>
      </c>
      <c r="D40" s="3">
        <f t="shared" ca="1" si="1"/>
        <v>0.80221266035010075</v>
      </c>
      <c r="F40" s="2">
        <f ca="1">C40^2</f>
        <v>388.63496991112129</v>
      </c>
      <c r="G40" s="3">
        <f t="shared" ca="1" si="2"/>
        <v>0.31181160457699919</v>
      </c>
    </row>
    <row r="41" spans="3:7" x14ac:dyDescent="0.25">
      <c r="C41" s="1">
        <f t="shared" ca="1" si="0"/>
        <v>2.1187211437940414</v>
      </c>
      <c r="D41" s="3">
        <f t="shared" ca="1" si="1"/>
        <v>0.40522446719603022</v>
      </c>
      <c r="F41" s="2">
        <f ca="1">C41^2</f>
        <v>4.4889792851599308</v>
      </c>
      <c r="G41" s="3">
        <f t="shared" ca="1" si="2"/>
        <v>0.44794544421520144</v>
      </c>
    </row>
    <row r="42" spans="3:7" x14ac:dyDescent="0.25">
      <c r="C42" s="1">
        <f t="shared" ca="1" si="0"/>
        <v>3.1995997581906912</v>
      </c>
      <c r="D42" s="3">
        <f t="shared" ca="1" si="1"/>
        <v>0.10816674652243241</v>
      </c>
      <c r="F42" s="2">
        <f ca="1">C42^2</f>
        <v>10.23743861261393</v>
      </c>
      <c r="G42" s="3">
        <f t="shared" ca="1" si="2"/>
        <v>0.7744449103201414</v>
      </c>
    </row>
    <row r="43" spans="3:7" x14ac:dyDescent="0.25">
      <c r="C43" s="1">
        <f t="shared" ca="1" si="0"/>
        <v>0.65568082072266176</v>
      </c>
      <c r="D43" s="3">
        <f t="shared" ca="1" si="1"/>
        <v>0.21684245159878879</v>
      </c>
      <c r="F43" s="2">
        <f ca="1">C43^2</f>
        <v>0.42991733866354331</v>
      </c>
      <c r="G43" s="3">
        <f t="shared" ca="1" si="2"/>
        <v>0.61963762874720363</v>
      </c>
    </row>
    <row r="44" spans="3:7" x14ac:dyDescent="0.25">
      <c r="C44" s="1">
        <f t="shared" ca="1" si="0"/>
        <v>8.563399323390293E-2</v>
      </c>
      <c r="D44" s="3">
        <f t="shared" ca="1" si="1"/>
        <v>0.67797393946310125</v>
      </c>
      <c r="F44" s="2">
        <f ca="1">C44^2</f>
        <v>7.3331807971841328E-3</v>
      </c>
      <c r="G44" s="3">
        <f t="shared" ca="1" si="2"/>
        <v>0.38742170125332853</v>
      </c>
    </row>
    <row r="45" spans="3:7" x14ac:dyDescent="0.25">
      <c r="C45" s="1">
        <f t="shared" ca="1" si="0"/>
        <v>5.9790832351724958</v>
      </c>
      <c r="D45" s="3">
        <f t="shared" ca="1" si="1"/>
        <v>0.86658369115609102</v>
      </c>
      <c r="F45" s="2">
        <f ca="1">C45^2</f>
        <v>35.749436333120798</v>
      </c>
      <c r="G45" s="3">
        <f t="shared" ca="1" si="2"/>
        <v>0.37712192269252343</v>
      </c>
    </row>
    <row r="46" spans="3:7" x14ac:dyDescent="0.25">
      <c r="C46" s="1">
        <f t="shared" ca="1" si="0"/>
        <v>2.3942981180822152</v>
      </c>
      <c r="D46" s="3">
        <f t="shared" ca="1" si="1"/>
        <v>0.31423872885079063</v>
      </c>
      <c r="F46" s="2">
        <f ca="1">C46^2</f>
        <v>5.7326634782520367</v>
      </c>
      <c r="G46" s="3">
        <f t="shared" ca="1" si="2"/>
        <v>0.15853813352716029</v>
      </c>
    </row>
    <row r="47" spans="3:7" x14ac:dyDescent="0.25">
      <c r="C47" s="1">
        <f t="shared" ca="1" si="0"/>
        <v>4.3295347517229653E-2</v>
      </c>
      <c r="D47" s="3">
        <f t="shared" ca="1" si="1"/>
        <v>0.39332690387773883</v>
      </c>
      <c r="F47" s="2">
        <f ca="1">C47^2</f>
        <v>1.8744871166376839E-3</v>
      </c>
      <c r="G47" s="3">
        <f t="shared" ca="1" si="2"/>
        <v>0.60770826248220378</v>
      </c>
    </row>
    <row r="48" spans="3:7" x14ac:dyDescent="0.25">
      <c r="C48" s="1">
        <f t="shared" ca="1" si="0"/>
        <v>1.2040109968016028</v>
      </c>
      <c r="D48" s="3">
        <f t="shared" ca="1" si="1"/>
        <v>0.52652426604918989</v>
      </c>
      <c r="F48" s="2">
        <f ca="1">C48^2</f>
        <v>1.4496424804191892</v>
      </c>
      <c r="G48" s="3">
        <f t="shared" ca="1" si="2"/>
        <v>8.0134124455049527E-2</v>
      </c>
    </row>
    <row r="49" spans="3:7" x14ac:dyDescent="0.25">
      <c r="C49" s="1">
        <f t="shared" ca="1" si="0"/>
        <v>1.843560081333627</v>
      </c>
      <c r="D49" s="3">
        <f t="shared" ca="1" si="1"/>
        <v>6.1442446235439263E-2</v>
      </c>
      <c r="F49" s="2">
        <f ca="1">C49^2</f>
        <v>3.3987137734868496</v>
      </c>
      <c r="G49" s="3">
        <f t="shared" ca="1" si="2"/>
        <v>0.38899719752071504</v>
      </c>
    </row>
    <row r="50" spans="3:7" x14ac:dyDescent="0.25">
      <c r="C50" s="1">
        <f t="shared" ca="1" si="0"/>
        <v>2.2598612966648948</v>
      </c>
      <c r="D50" s="3">
        <f t="shared" ca="1" si="1"/>
        <v>0.63734067532704597</v>
      </c>
      <c r="F50" s="2">
        <f ca="1">C50^2</f>
        <v>5.1069730801639395</v>
      </c>
      <c r="G50" s="3">
        <f t="shared" ca="1" si="2"/>
        <v>9.9421919201813647E-2</v>
      </c>
    </row>
    <row r="51" spans="3:7" x14ac:dyDescent="0.25">
      <c r="C51" s="1">
        <f t="shared" ca="1" si="0"/>
        <v>3.3954784804568994</v>
      </c>
      <c r="D51" s="3">
        <f t="shared" ca="1" si="1"/>
        <v>0.88270741331934666</v>
      </c>
      <c r="F51" s="2">
        <f ca="1">C51^2</f>
        <v>11.529274111245895</v>
      </c>
      <c r="G51" s="3">
        <f t="shared" ca="1" si="2"/>
        <v>0.59260140350395141</v>
      </c>
    </row>
    <row r="52" spans="3:7" x14ac:dyDescent="0.25">
      <c r="C52" s="1">
        <f t="shared" ca="1" si="0"/>
        <v>0.21676148546968782</v>
      </c>
      <c r="D52" s="3">
        <f t="shared" ca="1" si="1"/>
        <v>0.36287555889440237</v>
      </c>
      <c r="F52" s="2">
        <f ca="1">C52^2</f>
        <v>4.6985541583025682E-2</v>
      </c>
      <c r="G52" s="3">
        <f t="shared" ca="1" si="2"/>
        <v>0.90758849978711664</v>
      </c>
    </row>
    <row r="53" spans="3:7" x14ac:dyDescent="0.25">
      <c r="C53" s="1">
        <f t="shared" ca="1" si="0"/>
        <v>0.76813784669974061</v>
      </c>
      <c r="D53" s="3">
        <f t="shared" ca="1" si="1"/>
        <v>0.20290713888238243</v>
      </c>
      <c r="F53" s="2">
        <f ca="1">C53^2</f>
        <v>0.5900357515325142</v>
      </c>
      <c r="G53" s="3">
        <f t="shared" ca="1" si="2"/>
        <v>0.64776075461926363</v>
      </c>
    </row>
    <row r="54" spans="3:7" x14ac:dyDescent="0.25">
      <c r="C54" s="1">
        <f t="shared" ca="1" si="0"/>
        <v>0.89734592189004603</v>
      </c>
      <c r="D54" s="3">
        <f t="shared" ca="1" si="1"/>
        <v>0.69917598094610578</v>
      </c>
      <c r="F54" s="2">
        <f ca="1">C54^2</f>
        <v>0.80522970353269663</v>
      </c>
      <c r="G54" s="3">
        <f t="shared" ca="1" si="2"/>
        <v>0.62770689024582527</v>
      </c>
    </row>
    <row r="55" spans="3:7" x14ac:dyDescent="0.25">
      <c r="C55" s="1">
        <f t="shared" ca="1" si="0"/>
        <v>6.0132963319712074</v>
      </c>
      <c r="D55" s="3">
        <f t="shared" ca="1" si="1"/>
        <v>0.21563277799981906</v>
      </c>
      <c r="F55" s="2">
        <f ca="1">C55^2</f>
        <v>36.15973277609838</v>
      </c>
      <c r="G55" s="3">
        <f t="shared" ca="1" si="2"/>
        <v>5.8219639654238264E-2</v>
      </c>
    </row>
    <row r="56" spans="3:7" x14ac:dyDescent="0.25">
      <c r="C56" s="1">
        <f t="shared" ca="1" si="0"/>
        <v>1.1519363624004133</v>
      </c>
      <c r="D56" s="3">
        <f t="shared" ca="1" si="1"/>
        <v>0.19348990710827996</v>
      </c>
      <c r="F56" s="2">
        <f ca="1">C56^2</f>
        <v>1.3269573830202963</v>
      </c>
      <c r="G56" s="3">
        <f t="shared" ca="1" si="2"/>
        <v>0.40282164961122968</v>
      </c>
    </row>
    <row r="57" spans="3:7" x14ac:dyDescent="0.25">
      <c r="C57" s="1">
        <f t="shared" ca="1" si="0"/>
        <v>1.8493596561021688</v>
      </c>
      <c r="D57" s="3">
        <f t="shared" ca="1" si="1"/>
        <v>8.4513806695365346E-2</v>
      </c>
      <c r="F57" s="2">
        <f ca="1">C57^2</f>
        <v>3.4201311376183319</v>
      </c>
      <c r="G57" s="3">
        <f t="shared" ca="1" si="2"/>
        <v>0.74351771442032755</v>
      </c>
    </row>
    <row r="58" spans="3:7" x14ac:dyDescent="0.25">
      <c r="C58" s="1">
        <f t="shared" ca="1" si="0"/>
        <v>0.27392614190585735</v>
      </c>
      <c r="D58" s="3">
        <f t="shared" ca="1" si="1"/>
        <v>0.15669783828756068</v>
      </c>
      <c r="F58" s="2">
        <f ca="1">C58^2</f>
        <v>7.5035531219427895E-2</v>
      </c>
      <c r="G58" s="3">
        <f t="shared" ca="1" si="2"/>
        <v>0.67337178975191536</v>
      </c>
    </row>
    <row r="59" spans="3:7" x14ac:dyDescent="0.25">
      <c r="C59" s="1">
        <f t="shared" ca="1" si="0"/>
        <v>2.963587571943946</v>
      </c>
      <c r="D59" s="3">
        <f t="shared" ca="1" si="1"/>
        <v>0.6108961537516977</v>
      </c>
      <c r="F59" s="2">
        <f ca="1">C59^2</f>
        <v>8.7828512965806134</v>
      </c>
      <c r="G59" s="3">
        <f t="shared" ca="1" si="2"/>
        <v>0.80970484955872113</v>
      </c>
    </row>
    <row r="60" spans="3:7" x14ac:dyDescent="0.25">
      <c r="C60" s="1">
        <f t="shared" ca="1" si="0"/>
        <v>0.59841454518724801</v>
      </c>
      <c r="D60" s="3">
        <f t="shared" ca="1" si="1"/>
        <v>0.12817305086371322</v>
      </c>
      <c r="F60" s="2">
        <f ca="1">C60^2</f>
        <v>0.35809996789166088</v>
      </c>
      <c r="G60" s="3">
        <f t="shared" ca="1" si="2"/>
        <v>0.97422133237228148</v>
      </c>
    </row>
    <row r="61" spans="3:7" x14ac:dyDescent="0.25">
      <c r="C61" s="1">
        <f t="shared" ca="1" si="0"/>
        <v>1.7095919385096279E-2</v>
      </c>
      <c r="D61" s="3">
        <f t="shared" ca="1" si="1"/>
        <v>0.56177592142742105</v>
      </c>
      <c r="F61" s="2">
        <f ca="1">C61^2</f>
        <v>2.9227045962171072E-4</v>
      </c>
      <c r="G61" s="3">
        <f t="shared" ca="1" si="2"/>
        <v>0.13702101502752362</v>
      </c>
    </row>
    <row r="62" spans="3:7" x14ac:dyDescent="0.25">
      <c r="C62" s="1">
        <f t="shared" ca="1" si="0"/>
        <v>4.6980120823211131E-2</v>
      </c>
      <c r="D62" s="3">
        <f t="shared" ca="1" si="1"/>
        <v>7.6831399412675694E-2</v>
      </c>
      <c r="F62" s="2">
        <f ca="1">C62^2</f>
        <v>2.207131752563516E-3</v>
      </c>
      <c r="G62" s="3">
        <f t="shared" ca="1" si="2"/>
        <v>0.71640967540246536</v>
      </c>
    </row>
    <row r="63" spans="3:7" x14ac:dyDescent="0.25">
      <c r="C63" s="1">
        <f t="shared" ca="1" si="0"/>
        <v>1.3193985932964274</v>
      </c>
      <c r="D63" s="3">
        <f t="shared" ca="1" si="1"/>
        <v>0.48418538909442654</v>
      </c>
      <c r="F63" s="2">
        <f ca="1">C63^2</f>
        <v>1.7408126479925914</v>
      </c>
      <c r="G63" s="3">
        <f t="shared" ca="1" si="2"/>
        <v>0.16266660966678659</v>
      </c>
    </row>
    <row r="64" spans="3:7" x14ac:dyDescent="0.25">
      <c r="C64" s="1">
        <f t="shared" ca="1" si="0"/>
        <v>0.93481993406342501</v>
      </c>
      <c r="D64" s="3">
        <f t="shared" ca="1" si="1"/>
        <v>0.66713966010716019</v>
      </c>
      <c r="F64" s="2">
        <f ca="1">C64^2</f>
        <v>0.87388830912234627</v>
      </c>
      <c r="G64" s="3">
        <f t="shared" ca="1" si="2"/>
        <v>0.70232878394078568</v>
      </c>
    </row>
    <row r="65" spans="3:7" x14ac:dyDescent="0.25">
      <c r="C65" s="1">
        <f t="shared" ca="1" si="0"/>
        <v>1.544779772904844</v>
      </c>
      <c r="D65" s="3">
        <f t="shared" ca="1" si="1"/>
        <v>0.47132645099951098</v>
      </c>
      <c r="F65" s="2">
        <f ca="1">C65^2</f>
        <v>2.3863445467759417</v>
      </c>
      <c r="G65" s="3">
        <f t="shared" ca="1" si="2"/>
        <v>0.30905118709215096</v>
      </c>
    </row>
    <row r="66" spans="3:7" x14ac:dyDescent="0.25">
      <c r="C66" s="1">
        <f t="shared" ca="1" si="0"/>
        <v>4.8165275140477242</v>
      </c>
      <c r="D66" s="3">
        <f t="shared" ca="1" si="1"/>
        <v>0.5461916936123199</v>
      </c>
      <c r="F66" s="2">
        <f ca="1">C66^2</f>
        <v>23.198937293578751</v>
      </c>
      <c r="G66" s="3">
        <f t="shared" ca="1" si="2"/>
        <v>0.15377953774554176</v>
      </c>
    </row>
    <row r="67" spans="3:7" x14ac:dyDescent="0.25">
      <c r="C67" s="1">
        <f t="shared" ca="1" si="0"/>
        <v>1.7997471160500158</v>
      </c>
      <c r="D67" s="3">
        <f t="shared" ca="1" si="1"/>
        <v>0.15493683813154313</v>
      </c>
      <c r="F67" s="2">
        <f ca="1">C67^2</f>
        <v>3.2390896817303489</v>
      </c>
      <c r="G67" s="3">
        <f t="shared" ca="1" si="2"/>
        <v>0.31599533215156772</v>
      </c>
    </row>
    <row r="68" spans="3:7" x14ac:dyDescent="0.25">
      <c r="C68" s="1">
        <f t="shared" ca="1" si="0"/>
        <v>5.5181947153272297</v>
      </c>
      <c r="D68" s="3">
        <f t="shared" ca="1" si="1"/>
        <v>0.42375688739074946</v>
      </c>
      <c r="F68" s="2">
        <f ca="1">C68^2</f>
        <v>30.450472916265365</v>
      </c>
      <c r="G68" s="3">
        <f t="shared" ca="1" si="2"/>
        <v>0.17242369897184717</v>
      </c>
    </row>
    <row r="69" spans="3:7" x14ac:dyDescent="0.25">
      <c r="C69" s="1">
        <f t="shared" ref="C69:C132" ca="1" si="3">-LN(1-RAND())/ 0.5</f>
        <v>4.1163934374938378E-2</v>
      </c>
      <c r="D69" s="3">
        <f t="shared" ref="D69:D132" ca="1" si="4">RAND()</f>
        <v>0.34912259797433109</v>
      </c>
      <c r="F69" s="2">
        <f ca="1">C69^2</f>
        <v>1.6944694932242335E-3</v>
      </c>
      <c r="G69" s="3">
        <f t="shared" ref="G69:G132" ca="1" si="5">RAND()</f>
        <v>0.99229761637552627</v>
      </c>
    </row>
    <row r="70" spans="3:7" x14ac:dyDescent="0.25">
      <c r="C70" s="1">
        <f t="shared" ca="1" si="3"/>
        <v>1.132338345856245</v>
      </c>
      <c r="D70" s="3">
        <f t="shared" ca="1" si="4"/>
        <v>0.45056218319512009</v>
      </c>
      <c r="F70" s="2">
        <f ca="1">C70^2</f>
        <v>1.2821901294964573</v>
      </c>
      <c r="G70" s="3">
        <f t="shared" ca="1" si="5"/>
        <v>0.41692524344579596</v>
      </c>
    </row>
    <row r="71" spans="3:7" x14ac:dyDescent="0.25">
      <c r="C71" s="1">
        <f t="shared" ca="1" si="3"/>
        <v>1.0763205903068263</v>
      </c>
      <c r="D71" s="3">
        <f t="shared" ca="1" si="4"/>
        <v>0.69436584901047016</v>
      </c>
      <c r="F71" s="2">
        <f ca="1">C71^2</f>
        <v>1.158466013118435</v>
      </c>
      <c r="G71" s="3">
        <f t="shared" ca="1" si="5"/>
        <v>0.8209288083292493</v>
      </c>
    </row>
    <row r="72" spans="3:7" x14ac:dyDescent="0.25">
      <c r="C72" s="1">
        <f t="shared" ca="1" si="3"/>
        <v>5.9752410143816723</v>
      </c>
      <c r="D72" s="3">
        <f t="shared" ca="1" si="4"/>
        <v>0.34755129509168203</v>
      </c>
      <c r="F72" s="2">
        <f ca="1">C72^2</f>
        <v>35.70350517994892</v>
      </c>
      <c r="G72" s="3">
        <f t="shared" ca="1" si="5"/>
        <v>0.54580621862553769</v>
      </c>
    </row>
    <row r="73" spans="3:7" x14ac:dyDescent="0.25">
      <c r="C73" s="1">
        <f t="shared" ca="1" si="3"/>
        <v>2.0405292701713278</v>
      </c>
      <c r="D73" s="3">
        <f t="shared" ca="1" si="4"/>
        <v>0.91042618901881733</v>
      </c>
      <c r="F73" s="2">
        <f ca="1">C73^2</f>
        <v>4.1637597024259314</v>
      </c>
      <c r="G73" s="3">
        <f t="shared" ca="1" si="5"/>
        <v>0.53503192773756492</v>
      </c>
    </row>
    <row r="74" spans="3:7" x14ac:dyDescent="0.25">
      <c r="C74" s="1">
        <f t="shared" ca="1" si="3"/>
        <v>0.9973061045659336</v>
      </c>
      <c r="D74" s="3">
        <f t="shared" ca="1" si="4"/>
        <v>0.53403897471434914</v>
      </c>
      <c r="F74" s="2">
        <f ca="1">C74^2</f>
        <v>0.99461946620447694</v>
      </c>
      <c r="G74" s="3">
        <f t="shared" ca="1" si="5"/>
        <v>0.31241368051319163</v>
      </c>
    </row>
    <row r="75" spans="3:7" x14ac:dyDescent="0.25">
      <c r="C75" s="1">
        <f t="shared" ca="1" si="3"/>
        <v>8.0489935721366826E-3</v>
      </c>
      <c r="D75" s="3">
        <f t="shared" ca="1" si="4"/>
        <v>0.56056752727139736</v>
      </c>
      <c r="F75" s="2">
        <f ca="1">C75^2</f>
        <v>6.4786297524297638E-5</v>
      </c>
      <c r="G75" s="3">
        <f t="shared" ca="1" si="5"/>
        <v>0.94495635004475076</v>
      </c>
    </row>
    <row r="76" spans="3:7" x14ac:dyDescent="0.25">
      <c r="C76" s="1">
        <f t="shared" ca="1" si="3"/>
        <v>0.44046324107417711</v>
      </c>
      <c r="D76" s="3">
        <f t="shared" ca="1" si="4"/>
        <v>0.48122076293403215</v>
      </c>
      <c r="F76" s="2">
        <f ca="1">C76^2</f>
        <v>0.19400786673756867</v>
      </c>
      <c r="G76" s="3">
        <f t="shared" ca="1" si="5"/>
        <v>0.64238617011299104</v>
      </c>
    </row>
    <row r="77" spans="3:7" x14ac:dyDescent="0.25">
      <c r="C77" s="1">
        <f t="shared" ca="1" si="3"/>
        <v>2.8660653412605752</v>
      </c>
      <c r="D77" s="3">
        <f t="shared" ca="1" si="4"/>
        <v>0.23977916216806516</v>
      </c>
      <c r="F77" s="2">
        <f ca="1">C77^2</f>
        <v>8.2143305403750979</v>
      </c>
      <c r="G77" s="3">
        <f t="shared" ca="1" si="5"/>
        <v>0.93746407892326733</v>
      </c>
    </row>
    <row r="78" spans="3:7" x14ac:dyDescent="0.25">
      <c r="C78" s="1">
        <f t="shared" ca="1" si="3"/>
        <v>0.2074330044115551</v>
      </c>
      <c r="D78" s="3">
        <f t="shared" ca="1" si="4"/>
        <v>1.3636008704323799E-2</v>
      </c>
      <c r="F78" s="2">
        <f ca="1">C78^2</f>
        <v>4.3028451319204235E-2</v>
      </c>
      <c r="G78" s="3">
        <f t="shared" ca="1" si="5"/>
        <v>0.7591707756842041</v>
      </c>
    </row>
    <row r="79" spans="3:7" x14ac:dyDescent="0.25">
      <c r="C79" s="1">
        <f t="shared" ca="1" si="3"/>
        <v>0.92902289205302269</v>
      </c>
      <c r="D79" s="3">
        <f t="shared" ca="1" si="4"/>
        <v>0.63383689328117587</v>
      </c>
      <c r="F79" s="2">
        <f ca="1">C79^2</f>
        <v>0.86308353395856219</v>
      </c>
      <c r="G79" s="3">
        <f t="shared" ca="1" si="5"/>
        <v>3.8248428195421957E-2</v>
      </c>
    </row>
    <row r="80" spans="3:7" x14ac:dyDescent="0.25">
      <c r="C80" s="1">
        <f t="shared" ca="1" si="3"/>
        <v>0.41427819960184481</v>
      </c>
      <c r="D80" s="3">
        <f t="shared" ca="1" si="4"/>
        <v>0.69103180431428923</v>
      </c>
      <c r="F80" s="2">
        <f ca="1">C80^2</f>
        <v>0.17162642666534597</v>
      </c>
      <c r="G80" s="3">
        <f t="shared" ca="1" si="5"/>
        <v>0.23830194075073707</v>
      </c>
    </row>
    <row r="81" spans="3:7" x14ac:dyDescent="0.25">
      <c r="C81" s="1">
        <f t="shared" ca="1" si="3"/>
        <v>0.14337350675426855</v>
      </c>
      <c r="D81" s="3">
        <f t="shared" ca="1" si="4"/>
        <v>0.93141265814017182</v>
      </c>
      <c r="F81" s="2">
        <f ca="1">C81^2</f>
        <v>2.0555962439016289E-2</v>
      </c>
      <c r="G81" s="3">
        <f t="shared" ca="1" si="5"/>
        <v>0.22836667459526361</v>
      </c>
    </row>
    <row r="82" spans="3:7" x14ac:dyDescent="0.25">
      <c r="C82" s="1">
        <f t="shared" ca="1" si="3"/>
        <v>3.6472448687869998</v>
      </c>
      <c r="D82" s="3">
        <f t="shared" ca="1" si="4"/>
        <v>0.66281928079941221</v>
      </c>
      <c r="F82" s="2">
        <f ca="1">C82^2</f>
        <v>13.3023951328931</v>
      </c>
      <c r="G82" s="3">
        <f t="shared" ca="1" si="5"/>
        <v>0.53375065969308755</v>
      </c>
    </row>
    <row r="83" spans="3:7" x14ac:dyDescent="0.25">
      <c r="C83" s="1">
        <f t="shared" ca="1" si="3"/>
        <v>1.4560316584508104</v>
      </c>
      <c r="D83" s="3">
        <f t="shared" ca="1" si="4"/>
        <v>0.79885270558557397</v>
      </c>
      <c r="F83" s="2">
        <f ca="1">C83^2</f>
        <v>2.1200281904110172</v>
      </c>
      <c r="G83" s="3">
        <f t="shared" ca="1" si="5"/>
        <v>0.73529016497971345</v>
      </c>
    </row>
    <row r="84" spans="3:7" x14ac:dyDescent="0.25">
      <c r="C84" s="1">
        <f t="shared" ca="1" si="3"/>
        <v>2.1477250295039294</v>
      </c>
      <c r="D84" s="3">
        <f t="shared" ca="1" si="4"/>
        <v>0.92884191320154519</v>
      </c>
      <c r="F84" s="2">
        <f ca="1">C84^2</f>
        <v>4.6127228023576547</v>
      </c>
      <c r="G84" s="3">
        <f t="shared" ca="1" si="5"/>
        <v>0.30962204477616451</v>
      </c>
    </row>
    <row r="85" spans="3:7" x14ac:dyDescent="0.25">
      <c r="C85" s="1">
        <f t="shared" ca="1" si="3"/>
        <v>0.31985534916476954</v>
      </c>
      <c r="D85" s="3">
        <f t="shared" ca="1" si="4"/>
        <v>0.56607794320587224</v>
      </c>
      <c r="F85" s="2">
        <f ca="1">C85^2</f>
        <v>0.10230744438931665</v>
      </c>
      <c r="G85" s="3">
        <f t="shared" ca="1" si="5"/>
        <v>0.45403402721459618</v>
      </c>
    </row>
    <row r="86" spans="3:7" x14ac:dyDescent="0.25">
      <c r="C86" s="1">
        <f t="shared" ca="1" si="3"/>
        <v>5.3803794935486302E-2</v>
      </c>
      <c r="D86" s="3">
        <f t="shared" ca="1" si="4"/>
        <v>9.7639086772190353E-2</v>
      </c>
      <c r="F86" s="2">
        <f ca="1">C86^2</f>
        <v>2.8948483494598614E-3</v>
      </c>
      <c r="G86" s="3">
        <f t="shared" ca="1" si="5"/>
        <v>0.46711197381209746</v>
      </c>
    </row>
    <row r="87" spans="3:7" x14ac:dyDescent="0.25">
      <c r="C87" s="1">
        <f t="shared" ca="1" si="3"/>
        <v>3.3445056514703095</v>
      </c>
      <c r="D87" s="3">
        <f t="shared" ca="1" si="4"/>
        <v>0.2956861231134793</v>
      </c>
      <c r="F87" s="2">
        <f ca="1">C87^2</f>
        <v>11.18571805271684</v>
      </c>
      <c r="G87" s="3">
        <f t="shared" ca="1" si="5"/>
        <v>0.39270538854668735</v>
      </c>
    </row>
    <row r="88" spans="3:7" x14ac:dyDescent="0.25">
      <c r="C88" s="1">
        <f t="shared" ca="1" si="3"/>
        <v>0.99650189184703797</v>
      </c>
      <c r="D88" s="3">
        <f t="shared" ca="1" si="4"/>
        <v>0.18649180294286394</v>
      </c>
      <c r="F88" s="2">
        <f ca="1">C88^2</f>
        <v>0.9930160204547257</v>
      </c>
      <c r="G88" s="3">
        <f t="shared" ca="1" si="5"/>
        <v>0.91100213776439853</v>
      </c>
    </row>
    <row r="89" spans="3:7" x14ac:dyDescent="0.25">
      <c r="C89" s="1">
        <f t="shared" ca="1" si="3"/>
        <v>1.0358331306130468</v>
      </c>
      <c r="D89" s="3">
        <f t="shared" ca="1" si="4"/>
        <v>0.72136726919314464</v>
      </c>
      <c r="F89" s="2">
        <f ca="1">C89^2</f>
        <v>1.0729502744756254</v>
      </c>
      <c r="G89" s="3">
        <f t="shared" ca="1" si="5"/>
        <v>0.92364340011764723</v>
      </c>
    </row>
    <row r="90" spans="3:7" x14ac:dyDescent="0.25">
      <c r="C90" s="1">
        <f t="shared" ca="1" si="3"/>
        <v>0.41157433685007827</v>
      </c>
      <c r="D90" s="3">
        <f t="shared" ca="1" si="4"/>
        <v>0.5065125737335946</v>
      </c>
      <c r="F90" s="2">
        <f ca="1">C90^2</f>
        <v>0.16939343475358171</v>
      </c>
      <c r="G90" s="3">
        <f t="shared" ca="1" si="5"/>
        <v>0.23357857108289781</v>
      </c>
    </row>
    <row r="91" spans="3:7" x14ac:dyDescent="0.25">
      <c r="C91" s="1">
        <f t="shared" ca="1" si="3"/>
        <v>2.6409552612627962</v>
      </c>
      <c r="D91" s="3">
        <f t="shared" ca="1" si="4"/>
        <v>0.28260003311451265</v>
      </c>
      <c r="F91" s="2">
        <f ca="1">C91^2</f>
        <v>6.9746446919916441</v>
      </c>
      <c r="G91" s="3">
        <f t="shared" ca="1" si="5"/>
        <v>0.89995403548153463</v>
      </c>
    </row>
    <row r="92" spans="3:7" x14ac:dyDescent="0.25">
      <c r="C92" s="1">
        <f t="shared" ca="1" si="3"/>
        <v>0.63471404738505599</v>
      </c>
      <c r="D92" s="3">
        <f t="shared" ca="1" si="4"/>
        <v>0.17445212725781534</v>
      </c>
      <c r="F92" s="2">
        <f ca="1">C92^2</f>
        <v>0.40286192194791909</v>
      </c>
      <c r="G92" s="3">
        <f t="shared" ca="1" si="5"/>
        <v>0.79818143590717683</v>
      </c>
    </row>
    <row r="93" spans="3:7" x14ac:dyDescent="0.25">
      <c r="C93" s="1">
        <f t="shared" ca="1" si="3"/>
        <v>7.4591603570368283</v>
      </c>
      <c r="D93" s="3">
        <f t="shared" ca="1" si="4"/>
        <v>0.59058651797305073</v>
      </c>
      <c r="F93" s="2">
        <f ca="1">C93^2</f>
        <v>55.639073231989784</v>
      </c>
      <c r="G93" s="3">
        <f t="shared" ca="1" si="5"/>
        <v>0.24018302213300335</v>
      </c>
    </row>
    <row r="94" spans="3:7" x14ac:dyDescent="0.25">
      <c r="C94" s="1">
        <f t="shared" ca="1" si="3"/>
        <v>1.2447681225433125</v>
      </c>
      <c r="D94" s="3">
        <f t="shared" ca="1" si="4"/>
        <v>0.3172430291352919</v>
      </c>
      <c r="F94" s="2">
        <f ca="1">C94^2</f>
        <v>1.5494476789000029</v>
      </c>
      <c r="G94" s="3">
        <f t="shared" ca="1" si="5"/>
        <v>0.83491911768150218</v>
      </c>
    </row>
    <row r="95" spans="3:7" x14ac:dyDescent="0.25">
      <c r="C95" s="1">
        <f t="shared" ca="1" si="3"/>
        <v>0.29324555355153226</v>
      </c>
      <c r="D95" s="3">
        <f t="shared" ca="1" si="4"/>
        <v>3.5906518548719846E-2</v>
      </c>
      <c r="F95" s="2">
        <f ca="1">C95^2</f>
        <v>8.5992954677744579E-2</v>
      </c>
      <c r="G95" s="3">
        <f t="shared" ca="1" si="5"/>
        <v>0.31745670955768812</v>
      </c>
    </row>
    <row r="96" spans="3:7" x14ac:dyDescent="0.25">
      <c r="C96" s="1">
        <f t="shared" ca="1" si="3"/>
        <v>1.0572380195084625</v>
      </c>
      <c r="D96" s="3">
        <f t="shared" ca="1" si="4"/>
        <v>0.50384637913090691</v>
      </c>
      <c r="F96" s="2">
        <f ca="1">C96^2</f>
        <v>1.1177522298941762</v>
      </c>
      <c r="G96" s="3">
        <f t="shared" ca="1" si="5"/>
        <v>0.85049179627762372</v>
      </c>
    </row>
    <row r="97" spans="3:7" x14ac:dyDescent="0.25">
      <c r="C97" s="1">
        <f t="shared" ca="1" si="3"/>
        <v>3.9113639129211017E-3</v>
      </c>
      <c r="D97" s="3">
        <f t="shared" ca="1" si="4"/>
        <v>0.26959034046723129</v>
      </c>
      <c r="F97" s="2">
        <f ca="1">C97^2</f>
        <v>1.5298767659301471E-5</v>
      </c>
      <c r="G97" s="3">
        <f t="shared" ca="1" si="5"/>
        <v>0.68325623146965642</v>
      </c>
    </row>
    <row r="98" spans="3:7" x14ac:dyDescent="0.25">
      <c r="C98" s="1">
        <f t="shared" ca="1" si="3"/>
        <v>2.7379404052520386</v>
      </c>
      <c r="D98" s="3">
        <f t="shared" ca="1" si="4"/>
        <v>0.3570750791798879</v>
      </c>
      <c r="F98" s="2">
        <f ca="1">C98^2</f>
        <v>7.4963176627116974</v>
      </c>
      <c r="G98" s="3">
        <f t="shared" ca="1" si="5"/>
        <v>4.5905978713708273E-2</v>
      </c>
    </row>
    <row r="99" spans="3:7" x14ac:dyDescent="0.25">
      <c r="C99" s="1">
        <f t="shared" ca="1" si="3"/>
        <v>0.69700173494721329</v>
      </c>
      <c r="D99" s="3">
        <f t="shared" ca="1" si="4"/>
        <v>0.52646397713554471</v>
      </c>
      <c r="F99" s="2">
        <f ca="1">C99^2</f>
        <v>0.48581141851942539</v>
      </c>
      <c r="G99" s="3">
        <f t="shared" ca="1" si="5"/>
        <v>0.17751181902917723</v>
      </c>
    </row>
    <row r="100" spans="3:7" x14ac:dyDescent="0.25">
      <c r="C100" s="1">
        <f t="shared" ca="1" si="3"/>
        <v>0.87104495890088218</v>
      </c>
      <c r="D100" s="3">
        <f t="shared" ca="1" si="4"/>
        <v>0.39472920735246297</v>
      </c>
      <c r="F100" s="2">
        <f ca="1">C100^2</f>
        <v>0.75871932042663948</v>
      </c>
      <c r="G100" s="3">
        <f t="shared" ca="1" si="5"/>
        <v>0.99867614419824702</v>
      </c>
    </row>
    <row r="101" spans="3:7" x14ac:dyDescent="0.25">
      <c r="C101" s="1">
        <f t="shared" ca="1" si="3"/>
        <v>3.8557759148446591</v>
      </c>
      <c r="D101" s="3">
        <f t="shared" ca="1" si="4"/>
        <v>0.93854481842759263</v>
      </c>
      <c r="F101" s="2">
        <f ca="1">C101^2</f>
        <v>14.867007905496168</v>
      </c>
      <c r="G101" s="3">
        <f t="shared" ca="1" si="5"/>
        <v>0.70706336110671442</v>
      </c>
    </row>
    <row r="102" spans="3:7" x14ac:dyDescent="0.25">
      <c r="C102" s="1">
        <f t="shared" ca="1" si="3"/>
        <v>0.16888162406346854</v>
      </c>
      <c r="D102" s="3">
        <f t="shared" ca="1" si="4"/>
        <v>0.93277742050715551</v>
      </c>
      <c r="F102" s="2">
        <f ca="1">C102^2</f>
        <v>2.8521002946314718E-2</v>
      </c>
      <c r="G102" s="3">
        <f t="shared" ca="1" si="5"/>
        <v>0.615968194270888</v>
      </c>
    </row>
    <row r="103" spans="3:7" x14ac:dyDescent="0.25">
      <c r="C103" s="1">
        <f t="shared" ca="1" si="3"/>
        <v>1.1441971103258843</v>
      </c>
      <c r="D103" s="3">
        <f t="shared" ca="1" si="4"/>
        <v>9.0063878027924704E-2</v>
      </c>
      <c r="F103" s="2">
        <f ca="1">C103^2</f>
        <v>1.3091870272781039</v>
      </c>
      <c r="G103" s="3">
        <f t="shared" ca="1" si="5"/>
        <v>0.62381435009807906</v>
      </c>
    </row>
    <row r="104" spans="3:7" x14ac:dyDescent="0.25">
      <c r="C104" s="1">
        <f t="shared" ca="1" si="3"/>
        <v>3.7261918593758359</v>
      </c>
      <c r="D104" s="3">
        <f t="shared" ca="1" si="4"/>
        <v>0.83709588064760065</v>
      </c>
      <c r="F104" s="2">
        <f ca="1">C104^2</f>
        <v>13.884505772878748</v>
      </c>
      <c r="G104" s="3">
        <f t="shared" ca="1" si="5"/>
        <v>0.41454368941450126</v>
      </c>
    </row>
    <row r="105" spans="3:7" x14ac:dyDescent="0.25">
      <c r="C105" s="1">
        <f t="shared" ca="1" si="3"/>
        <v>0.13681097317139121</v>
      </c>
      <c r="D105" s="3">
        <f t="shared" ca="1" si="4"/>
        <v>0.3894727465075124</v>
      </c>
      <c r="F105" s="2">
        <f ca="1">C105^2</f>
        <v>1.8717242380103125E-2</v>
      </c>
      <c r="G105" s="3">
        <f t="shared" ca="1" si="5"/>
        <v>0.61386740988448452</v>
      </c>
    </row>
    <row r="106" spans="3:7" x14ac:dyDescent="0.25">
      <c r="C106" s="1">
        <f t="shared" ca="1" si="3"/>
        <v>1.7751314844101873</v>
      </c>
      <c r="D106" s="3">
        <f t="shared" ca="1" si="4"/>
        <v>0.98137800098455097</v>
      </c>
      <c r="F106" s="2">
        <f ca="1">C106^2</f>
        <v>3.1510917869443151</v>
      </c>
      <c r="G106" s="3">
        <f t="shared" ca="1" si="5"/>
        <v>0.38071807554176873</v>
      </c>
    </row>
    <row r="107" spans="3:7" x14ac:dyDescent="0.25">
      <c r="C107" s="1">
        <f t="shared" ca="1" si="3"/>
        <v>3.405276773113676E-2</v>
      </c>
      <c r="D107" s="3">
        <f t="shared" ca="1" si="4"/>
        <v>0.34282044934027867</v>
      </c>
      <c r="F107" s="2">
        <f ca="1">C107^2</f>
        <v>1.159590990150749E-3</v>
      </c>
      <c r="G107" s="3">
        <f t="shared" ca="1" si="5"/>
        <v>0.32531585292047605</v>
      </c>
    </row>
    <row r="108" spans="3:7" x14ac:dyDescent="0.25">
      <c r="C108" s="1">
        <f t="shared" ca="1" si="3"/>
        <v>1.0142567008799828</v>
      </c>
      <c r="D108" s="3">
        <f t="shared" ca="1" si="4"/>
        <v>0.66995894025022951</v>
      </c>
      <c r="F108" s="2">
        <f ca="1">C108^2</f>
        <v>1.0287166552799469</v>
      </c>
      <c r="G108" s="3">
        <f t="shared" ca="1" si="5"/>
        <v>0.21662009158250073</v>
      </c>
    </row>
    <row r="109" spans="3:7" x14ac:dyDescent="0.25">
      <c r="C109" s="1">
        <f t="shared" ca="1" si="3"/>
        <v>2.1260314594049996</v>
      </c>
      <c r="D109" s="3">
        <f t="shared" ca="1" si="4"/>
        <v>0.16777778647270603</v>
      </c>
      <c r="F109" s="2">
        <f ca="1">C109^2</f>
        <v>4.5200097663797525</v>
      </c>
      <c r="G109" s="3">
        <f t="shared" ca="1" si="5"/>
        <v>0.35494526567383899</v>
      </c>
    </row>
    <row r="110" spans="3:7" x14ac:dyDescent="0.25">
      <c r="C110" s="1">
        <f t="shared" ca="1" si="3"/>
        <v>3.0370177167834367</v>
      </c>
      <c r="D110" s="3">
        <f t="shared" ca="1" si="4"/>
        <v>0.39083719495061475</v>
      </c>
      <c r="F110" s="2">
        <f ca="1">C110^2</f>
        <v>9.2234766120564782</v>
      </c>
      <c r="G110" s="3">
        <f t="shared" ca="1" si="5"/>
        <v>0.33466167552051473</v>
      </c>
    </row>
    <row r="111" spans="3:7" x14ac:dyDescent="0.25">
      <c r="C111" s="1">
        <f t="shared" ca="1" si="3"/>
        <v>0.52370929595685634</v>
      </c>
      <c r="D111" s="3">
        <f t="shared" ca="1" si="4"/>
        <v>0.78752857242481156</v>
      </c>
      <c r="F111" s="2">
        <f ca="1">C111^2</f>
        <v>0.27427142667162613</v>
      </c>
      <c r="G111" s="3">
        <f t="shared" ca="1" si="5"/>
        <v>0.26804204868851345</v>
      </c>
    </row>
    <row r="112" spans="3:7" x14ac:dyDescent="0.25">
      <c r="C112" s="1">
        <f t="shared" ca="1" si="3"/>
        <v>2.7420016964069092</v>
      </c>
      <c r="D112" s="3">
        <f t="shared" ca="1" si="4"/>
        <v>5.4468178448614735E-2</v>
      </c>
      <c r="F112" s="2">
        <f ca="1">C112^2</f>
        <v>7.5185733030983677</v>
      </c>
      <c r="G112" s="3">
        <f t="shared" ca="1" si="5"/>
        <v>0.14868477699575355</v>
      </c>
    </row>
    <row r="113" spans="3:7" x14ac:dyDescent="0.25">
      <c r="C113" s="1">
        <f t="shared" ca="1" si="3"/>
        <v>0.23841049227318112</v>
      </c>
      <c r="D113" s="3">
        <f t="shared" ca="1" si="4"/>
        <v>0.34265785868507981</v>
      </c>
      <c r="F113" s="2">
        <f ca="1">C113^2</f>
        <v>5.6839562825940555E-2</v>
      </c>
      <c r="G113" s="3">
        <f t="shared" ca="1" si="5"/>
        <v>0.39668930724772156</v>
      </c>
    </row>
    <row r="114" spans="3:7" x14ac:dyDescent="0.25">
      <c r="C114" s="1">
        <f t="shared" ca="1" si="3"/>
        <v>0.25281846249545636</v>
      </c>
      <c r="D114" s="3">
        <f t="shared" ca="1" si="4"/>
        <v>0.11499465320041236</v>
      </c>
      <c r="F114" s="2">
        <f ca="1">C114^2</f>
        <v>6.3917174978566471E-2</v>
      </c>
      <c r="G114" s="3">
        <f t="shared" ca="1" si="5"/>
        <v>0.12077926984934739</v>
      </c>
    </row>
    <row r="115" spans="3:7" x14ac:dyDescent="0.25">
      <c r="C115" s="1">
        <f t="shared" ca="1" si="3"/>
        <v>0.28699921544127677</v>
      </c>
      <c r="D115" s="3">
        <f t="shared" ca="1" si="4"/>
        <v>0.51395812918531825</v>
      </c>
      <c r="F115" s="2">
        <f ca="1">C115^2</f>
        <v>8.23685496639084E-2</v>
      </c>
      <c r="G115" s="3">
        <f t="shared" ca="1" si="5"/>
        <v>0.95814168679635647</v>
      </c>
    </row>
    <row r="116" spans="3:7" x14ac:dyDescent="0.25">
      <c r="C116" s="1">
        <f t="shared" ca="1" si="3"/>
        <v>3.5241903376812123</v>
      </c>
      <c r="D116" s="3">
        <f t="shared" ca="1" si="4"/>
        <v>0.12374408221880129</v>
      </c>
      <c r="F116" s="2">
        <f ca="1">C116^2</f>
        <v>12.419917536205617</v>
      </c>
      <c r="G116" s="3">
        <f t="shared" ca="1" si="5"/>
        <v>7.7720006795291119E-2</v>
      </c>
    </row>
    <row r="117" spans="3:7" x14ac:dyDescent="0.25">
      <c r="C117" s="1">
        <f t="shared" ca="1" si="3"/>
        <v>3.624321500921202</v>
      </c>
      <c r="D117" s="3">
        <f t="shared" ca="1" si="4"/>
        <v>0.24571089491116627</v>
      </c>
      <c r="F117" s="2">
        <f ca="1">C117^2</f>
        <v>13.135706342039715</v>
      </c>
      <c r="G117" s="3">
        <f t="shared" ca="1" si="5"/>
        <v>0.98406160072208526</v>
      </c>
    </row>
    <row r="118" spans="3:7" x14ac:dyDescent="0.25">
      <c r="C118" s="1">
        <f t="shared" ca="1" si="3"/>
        <v>2.4649259835545556</v>
      </c>
      <c r="D118" s="3">
        <f t="shared" ca="1" si="4"/>
        <v>0.67655171105244527</v>
      </c>
      <c r="F118" s="2">
        <f ca="1">C118^2</f>
        <v>6.075860104402393</v>
      </c>
      <c r="G118" s="3">
        <f t="shared" ca="1" si="5"/>
        <v>0.77270883763417053</v>
      </c>
    </row>
    <row r="119" spans="3:7" x14ac:dyDescent="0.25">
      <c r="C119" s="1">
        <f t="shared" ca="1" si="3"/>
        <v>1.9228929803768624</v>
      </c>
      <c r="D119" s="3">
        <f t="shared" ca="1" si="4"/>
        <v>0.27596395127786544</v>
      </c>
      <c r="F119" s="2">
        <f ca="1">C119^2</f>
        <v>3.6975174139826126</v>
      </c>
      <c r="G119" s="3">
        <f t="shared" ca="1" si="5"/>
        <v>0.29135407304578842</v>
      </c>
    </row>
    <row r="120" spans="3:7" x14ac:dyDescent="0.25">
      <c r="C120" s="1">
        <f t="shared" ca="1" si="3"/>
        <v>5.687120088991513</v>
      </c>
      <c r="D120" s="3">
        <f t="shared" ca="1" si="4"/>
        <v>0.27495634164225513</v>
      </c>
      <c r="F120" s="2">
        <f ca="1">C120^2</f>
        <v>32.343334906610835</v>
      </c>
      <c r="G120" s="3">
        <f t="shared" ca="1" si="5"/>
        <v>0.51814019931502242</v>
      </c>
    </row>
    <row r="121" spans="3:7" x14ac:dyDescent="0.25">
      <c r="C121" s="1">
        <f t="shared" ca="1" si="3"/>
        <v>9.1037891816516296</v>
      </c>
      <c r="D121" s="3">
        <f t="shared" ca="1" si="4"/>
        <v>0.73016417880919071</v>
      </c>
      <c r="F121" s="2">
        <f ca="1">C121^2</f>
        <v>82.878977463957256</v>
      </c>
      <c r="G121" s="3">
        <f t="shared" ca="1" si="5"/>
        <v>5.6537234799704073E-2</v>
      </c>
    </row>
    <row r="122" spans="3:7" x14ac:dyDescent="0.25">
      <c r="C122" s="1">
        <f t="shared" ca="1" si="3"/>
        <v>0.74972362452345798</v>
      </c>
      <c r="D122" s="3">
        <f t="shared" ca="1" si="4"/>
        <v>0.24816507937473031</v>
      </c>
      <c r="F122" s="2">
        <f ca="1">C122^2</f>
        <v>0.56208551316859101</v>
      </c>
      <c r="G122" s="3">
        <f t="shared" ca="1" si="5"/>
        <v>0.66267859235930482</v>
      </c>
    </row>
    <row r="123" spans="3:7" x14ac:dyDescent="0.25">
      <c r="C123" s="1">
        <f t="shared" ca="1" si="3"/>
        <v>0.97980890481228389</v>
      </c>
      <c r="D123" s="3">
        <f t="shared" ca="1" si="4"/>
        <v>0.65871510089045382</v>
      </c>
      <c r="F123" s="2">
        <f ca="1">C123^2</f>
        <v>0.96002548994944714</v>
      </c>
      <c r="G123" s="3">
        <f t="shared" ca="1" si="5"/>
        <v>0.61882851725953425</v>
      </c>
    </row>
    <row r="124" spans="3:7" x14ac:dyDescent="0.25">
      <c r="C124" s="1">
        <f t="shared" ca="1" si="3"/>
        <v>5.9630560789645299</v>
      </c>
      <c r="D124" s="3">
        <f t="shared" ca="1" si="4"/>
        <v>0.24345589444487969</v>
      </c>
      <c r="F124" s="2">
        <f ca="1">C124^2</f>
        <v>35.558037800875837</v>
      </c>
      <c r="G124" s="3">
        <f t="shared" ca="1" si="5"/>
        <v>0.19338870522423734</v>
      </c>
    </row>
    <row r="125" spans="3:7" x14ac:dyDescent="0.25">
      <c r="C125" s="1">
        <f t="shared" ca="1" si="3"/>
        <v>2.2665881704226982</v>
      </c>
      <c r="D125" s="3">
        <f t="shared" ca="1" si="4"/>
        <v>0.57082856050884978</v>
      </c>
      <c r="F125" s="2">
        <f ca="1">C125^2</f>
        <v>5.1374219343001144</v>
      </c>
      <c r="G125" s="3">
        <f t="shared" ca="1" si="5"/>
        <v>0.72306916300563839</v>
      </c>
    </row>
    <row r="126" spans="3:7" x14ac:dyDescent="0.25">
      <c r="C126" s="1">
        <f t="shared" ca="1" si="3"/>
        <v>7.9965234892640555E-2</v>
      </c>
      <c r="D126" s="3">
        <f t="shared" ca="1" si="4"/>
        <v>0.42495700449901086</v>
      </c>
      <c r="F126" s="2">
        <f ca="1">C126^2</f>
        <v>6.3944387914351784E-3</v>
      </c>
      <c r="G126" s="3">
        <f t="shared" ca="1" si="5"/>
        <v>4.4102630137205279E-2</v>
      </c>
    </row>
    <row r="127" spans="3:7" x14ac:dyDescent="0.25">
      <c r="C127" s="1">
        <f t="shared" ca="1" si="3"/>
        <v>2.2230138888239206</v>
      </c>
      <c r="D127" s="3">
        <f t="shared" ca="1" si="4"/>
        <v>0.85929035113785324</v>
      </c>
      <c r="F127" s="2">
        <f ca="1">C127^2</f>
        <v>4.9417907499040501</v>
      </c>
      <c r="G127" s="3">
        <f t="shared" ca="1" si="5"/>
        <v>0.13061306095391145</v>
      </c>
    </row>
    <row r="128" spans="3:7" x14ac:dyDescent="0.25">
      <c r="C128" s="1">
        <f t="shared" ca="1" si="3"/>
        <v>0.24407906333506052</v>
      </c>
      <c r="D128" s="3">
        <f t="shared" ca="1" si="4"/>
        <v>0.15786855943704903</v>
      </c>
      <c r="F128" s="2">
        <f ca="1">C128^2</f>
        <v>5.9574589158520486E-2</v>
      </c>
      <c r="G128" s="3">
        <f t="shared" ca="1" si="5"/>
        <v>0.86839178020500485</v>
      </c>
    </row>
    <row r="129" spans="3:7" x14ac:dyDescent="0.25">
      <c r="C129" s="1">
        <f t="shared" ca="1" si="3"/>
        <v>1.2538980898227912</v>
      </c>
      <c r="D129" s="3">
        <f t="shared" ca="1" si="4"/>
        <v>0.19424556232207491</v>
      </c>
      <c r="F129" s="2">
        <f ca="1">C129^2</f>
        <v>1.5722604196612444</v>
      </c>
      <c r="G129" s="3">
        <f t="shared" ca="1" si="5"/>
        <v>0.85286034852180093</v>
      </c>
    </row>
    <row r="130" spans="3:7" x14ac:dyDescent="0.25">
      <c r="C130" s="1">
        <f t="shared" ca="1" si="3"/>
        <v>3.1620825113411635</v>
      </c>
      <c r="D130" s="3">
        <f t="shared" ca="1" si="4"/>
        <v>0.64573413949962311</v>
      </c>
      <c r="F130" s="2">
        <f ca="1">C130^2</f>
        <v>9.9987658085296385</v>
      </c>
      <c r="G130" s="3">
        <f t="shared" ca="1" si="5"/>
        <v>0.62294304219839958</v>
      </c>
    </row>
    <row r="131" spans="3:7" x14ac:dyDescent="0.25">
      <c r="C131" s="1">
        <f t="shared" ca="1" si="3"/>
        <v>7.6114359327929371E-2</v>
      </c>
      <c r="D131" s="3">
        <f t="shared" ca="1" si="4"/>
        <v>0.8516379329316367</v>
      </c>
      <c r="F131" s="2">
        <f ca="1">C131^2</f>
        <v>5.793395695901149E-3</v>
      </c>
      <c r="G131" s="3">
        <f t="shared" ca="1" si="5"/>
        <v>0.7435467093520669</v>
      </c>
    </row>
    <row r="132" spans="3:7" x14ac:dyDescent="0.25">
      <c r="C132" s="1">
        <f t="shared" ca="1" si="3"/>
        <v>4.3236116437944193E-2</v>
      </c>
      <c r="D132" s="3">
        <f t="shared" ca="1" si="4"/>
        <v>0.40866439495291673</v>
      </c>
      <c r="F132" s="2">
        <f ca="1">C132^2</f>
        <v>1.8693617646354679E-3</v>
      </c>
      <c r="G132" s="3">
        <f t="shared" ca="1" si="5"/>
        <v>0.52223971575038808</v>
      </c>
    </row>
    <row r="133" spans="3:7" x14ac:dyDescent="0.25">
      <c r="C133" s="1">
        <f t="shared" ref="C133:C196" ca="1" si="6">-LN(1-RAND())/ 0.5</f>
        <v>1.7045652836571521</v>
      </c>
      <c r="D133" s="3">
        <f t="shared" ref="D133:D196" ca="1" si="7">RAND()</f>
        <v>0.35099874439493384</v>
      </c>
      <c r="F133" s="2">
        <f ca="1">C133^2</f>
        <v>2.9055428062491875</v>
      </c>
      <c r="G133" s="3">
        <f t="shared" ref="G133:G196" ca="1" si="8">RAND()</f>
        <v>0.28617830283674561</v>
      </c>
    </row>
    <row r="134" spans="3:7" x14ac:dyDescent="0.25">
      <c r="C134" s="1">
        <f t="shared" ca="1" si="6"/>
        <v>5.3413033552539035</v>
      </c>
      <c r="D134" s="3">
        <f t="shared" ca="1" si="7"/>
        <v>0.27618210281652766</v>
      </c>
      <c r="F134" s="2">
        <f ca="1">C134^2</f>
        <v>28.529521532846609</v>
      </c>
      <c r="G134" s="3">
        <f t="shared" ca="1" si="8"/>
        <v>0.8288634518687118</v>
      </c>
    </row>
    <row r="135" spans="3:7" x14ac:dyDescent="0.25">
      <c r="C135" s="1">
        <f t="shared" ca="1" si="6"/>
        <v>1.450273264688936</v>
      </c>
      <c r="D135" s="3">
        <f t="shared" ca="1" si="7"/>
        <v>0.53162854795710146</v>
      </c>
      <c r="F135" s="2">
        <f ca="1">C135^2</f>
        <v>2.1032925422715048</v>
      </c>
      <c r="G135" s="3">
        <f t="shared" ca="1" si="8"/>
        <v>0.29831319987251281</v>
      </c>
    </row>
    <row r="136" spans="3:7" x14ac:dyDescent="0.25">
      <c r="C136" s="1">
        <f t="shared" ca="1" si="6"/>
        <v>4.3085446454581167</v>
      </c>
      <c r="D136" s="3">
        <f t="shared" ca="1" si="7"/>
        <v>0.10784419971221793</v>
      </c>
      <c r="F136" s="2">
        <f ca="1">C136^2</f>
        <v>18.563556961905807</v>
      </c>
      <c r="G136" s="3">
        <f t="shared" ca="1" si="8"/>
        <v>0.15106377268812932</v>
      </c>
    </row>
    <row r="137" spans="3:7" x14ac:dyDescent="0.25">
      <c r="C137" s="1">
        <f t="shared" ca="1" si="6"/>
        <v>2.8947501795117825</v>
      </c>
      <c r="D137" s="3">
        <f t="shared" ca="1" si="7"/>
        <v>0.429266980927555</v>
      </c>
      <c r="F137" s="2">
        <f ca="1">C137^2</f>
        <v>8.3795786017834963</v>
      </c>
      <c r="G137" s="3">
        <f t="shared" ca="1" si="8"/>
        <v>0.53945307329358461</v>
      </c>
    </row>
    <row r="138" spans="3:7" x14ac:dyDescent="0.25">
      <c r="C138" s="1">
        <f t="shared" ca="1" si="6"/>
        <v>2.8967109116318954</v>
      </c>
      <c r="D138" s="3">
        <f t="shared" ca="1" si="7"/>
        <v>0.7047915717770985</v>
      </c>
      <c r="F138" s="2">
        <f ca="1">C138^2</f>
        <v>8.3909341055672861</v>
      </c>
      <c r="G138" s="3">
        <f t="shared" ca="1" si="8"/>
        <v>0.62965862076702028</v>
      </c>
    </row>
    <row r="139" spans="3:7" x14ac:dyDescent="0.25">
      <c r="C139" s="1">
        <f t="shared" ca="1" si="6"/>
        <v>1.7059051133903989</v>
      </c>
      <c r="D139" s="3">
        <f t="shared" ca="1" si="7"/>
        <v>9.3015150833986704E-2</v>
      </c>
      <c r="F139" s="2">
        <f ca="1">C139^2</f>
        <v>2.9101122558915096</v>
      </c>
      <c r="G139" s="3">
        <f t="shared" ca="1" si="8"/>
        <v>0.84308015717369766</v>
      </c>
    </row>
    <row r="140" spans="3:7" x14ac:dyDescent="0.25">
      <c r="C140" s="1">
        <f t="shared" ca="1" si="6"/>
        <v>1.3100868431726298</v>
      </c>
      <c r="D140" s="3">
        <f t="shared" ca="1" si="7"/>
        <v>0.23515558718004681</v>
      </c>
      <c r="F140" s="2">
        <f ca="1">C140^2</f>
        <v>1.7163275366540267</v>
      </c>
      <c r="G140" s="3">
        <f t="shared" ca="1" si="8"/>
        <v>8.0670620209530863E-3</v>
      </c>
    </row>
    <row r="141" spans="3:7" x14ac:dyDescent="0.25">
      <c r="C141" s="1">
        <f t="shared" ca="1" si="6"/>
        <v>2.1587479646111629</v>
      </c>
      <c r="D141" s="3">
        <f t="shared" ca="1" si="7"/>
        <v>0.54678038728946099</v>
      </c>
      <c r="F141" s="2">
        <f ca="1">C141^2</f>
        <v>4.6601927747128391</v>
      </c>
      <c r="G141" s="3">
        <f t="shared" ca="1" si="8"/>
        <v>5.4159817569179647E-2</v>
      </c>
    </row>
    <row r="142" spans="3:7" x14ac:dyDescent="0.25">
      <c r="C142" s="1">
        <f t="shared" ca="1" si="6"/>
        <v>1.9390213935937741</v>
      </c>
      <c r="D142" s="3">
        <f t="shared" ca="1" si="7"/>
        <v>0.28645827990657413</v>
      </c>
      <c r="F142" s="2">
        <f ca="1">C142^2</f>
        <v>3.759803964814342</v>
      </c>
      <c r="G142" s="3">
        <f t="shared" ca="1" si="8"/>
        <v>0.58074151819700393</v>
      </c>
    </row>
    <row r="143" spans="3:7" x14ac:dyDescent="0.25">
      <c r="C143" s="1">
        <f t="shared" ca="1" si="6"/>
        <v>2.3187281569685969</v>
      </c>
      <c r="D143" s="3">
        <f t="shared" ca="1" si="7"/>
        <v>0.42498270763604029</v>
      </c>
      <c r="F143" s="2">
        <f ca="1">C143^2</f>
        <v>5.3765002659189864</v>
      </c>
      <c r="G143" s="3">
        <f t="shared" ca="1" si="8"/>
        <v>0.78810031233758726</v>
      </c>
    </row>
    <row r="144" spans="3:7" x14ac:dyDescent="0.25">
      <c r="C144" s="1">
        <f t="shared" ca="1" si="6"/>
        <v>2.3854356107078316</v>
      </c>
      <c r="D144" s="3">
        <f t="shared" ca="1" si="7"/>
        <v>7.4682897387939318E-2</v>
      </c>
      <c r="F144" s="2">
        <f ca="1">C144^2</f>
        <v>5.6903030528330456</v>
      </c>
      <c r="G144" s="3">
        <f t="shared" ca="1" si="8"/>
        <v>0.92281237969725183</v>
      </c>
    </row>
    <row r="145" spans="3:7" x14ac:dyDescent="0.25">
      <c r="C145" s="1">
        <f t="shared" ca="1" si="6"/>
        <v>0.1446168229536243</v>
      </c>
      <c r="D145" s="3">
        <f t="shared" ca="1" si="7"/>
        <v>0.7267366071820125</v>
      </c>
      <c r="F145" s="2">
        <f ca="1">C145^2</f>
        <v>2.0914025481199916E-2</v>
      </c>
      <c r="G145" s="3">
        <f t="shared" ca="1" si="8"/>
        <v>0.13803697391504299</v>
      </c>
    </row>
    <row r="146" spans="3:7" x14ac:dyDescent="0.25">
      <c r="C146" s="1">
        <f t="shared" ca="1" si="6"/>
        <v>0.20489666832608042</v>
      </c>
      <c r="D146" s="3">
        <f t="shared" ca="1" si="7"/>
        <v>0.35946226764737377</v>
      </c>
      <c r="F146" s="2">
        <f ca="1">C146^2</f>
        <v>4.1982644691127807E-2</v>
      </c>
      <c r="G146" s="3">
        <f t="shared" ca="1" si="8"/>
        <v>0.8380655369895198</v>
      </c>
    </row>
    <row r="147" spans="3:7" x14ac:dyDescent="0.25">
      <c r="C147" s="1">
        <f t="shared" ca="1" si="6"/>
        <v>3.1572925125925044</v>
      </c>
      <c r="D147" s="3">
        <f t="shared" ca="1" si="7"/>
        <v>0.21277084855451533</v>
      </c>
      <c r="F147" s="2">
        <f ca="1">C147^2</f>
        <v>9.9684960100726894</v>
      </c>
      <c r="G147" s="3">
        <f t="shared" ca="1" si="8"/>
        <v>0.18284552584715841</v>
      </c>
    </row>
    <row r="148" spans="3:7" x14ac:dyDescent="0.25">
      <c r="C148" s="1">
        <f t="shared" ca="1" si="6"/>
        <v>0.326412456923385</v>
      </c>
      <c r="D148" s="3">
        <f t="shared" ca="1" si="7"/>
        <v>8.4723346578094771E-2</v>
      </c>
      <c r="F148" s="2">
        <f ca="1">C148^2</f>
        <v>0.10654509203476066</v>
      </c>
      <c r="G148" s="3">
        <f t="shared" ca="1" si="8"/>
        <v>0.88241618833310442</v>
      </c>
    </row>
    <row r="149" spans="3:7" x14ac:dyDescent="0.25">
      <c r="C149" s="1">
        <f t="shared" ca="1" si="6"/>
        <v>1.9362093375599272</v>
      </c>
      <c r="D149" s="3">
        <f t="shared" ca="1" si="7"/>
        <v>0.50349724016332464</v>
      </c>
      <c r="F149" s="2">
        <f ca="1">C149^2</f>
        <v>3.7489065988542523</v>
      </c>
      <c r="G149" s="3">
        <f t="shared" ca="1" si="8"/>
        <v>0.93606707603108108</v>
      </c>
    </row>
    <row r="150" spans="3:7" x14ac:dyDescent="0.25">
      <c r="C150" s="1">
        <f t="shared" ca="1" si="6"/>
        <v>0.41642204547915457</v>
      </c>
      <c r="D150" s="3">
        <f t="shared" ca="1" si="7"/>
        <v>0.7089636945835418</v>
      </c>
      <c r="F150" s="2">
        <f ca="1">C150^2</f>
        <v>0.17340731996104308</v>
      </c>
      <c r="G150" s="3">
        <f t="shared" ca="1" si="8"/>
        <v>3.8284212756933833E-4</v>
      </c>
    </row>
    <row r="151" spans="3:7" x14ac:dyDescent="0.25">
      <c r="C151" s="1">
        <f t="shared" ca="1" si="6"/>
        <v>1.1246083667831481</v>
      </c>
      <c r="D151" s="3">
        <f t="shared" ca="1" si="7"/>
        <v>0.47615170301393384</v>
      </c>
      <c r="F151" s="2">
        <f ca="1">C151^2</f>
        <v>1.2647439786386598</v>
      </c>
      <c r="G151" s="3">
        <f t="shared" ca="1" si="8"/>
        <v>0.38209549867420878</v>
      </c>
    </row>
    <row r="152" spans="3:7" x14ac:dyDescent="0.25">
      <c r="C152" s="1">
        <f t="shared" ca="1" si="6"/>
        <v>1.7984190879025688</v>
      </c>
      <c r="D152" s="3">
        <f t="shared" ca="1" si="7"/>
        <v>0.45779848176800364</v>
      </c>
      <c r="F152" s="2">
        <f ca="1">C152^2</f>
        <v>3.2343112157323075</v>
      </c>
      <c r="G152" s="3">
        <f t="shared" ca="1" si="8"/>
        <v>0.5001949224066079</v>
      </c>
    </row>
    <row r="153" spans="3:7" x14ac:dyDescent="0.25">
      <c r="C153" s="1">
        <f t="shared" ca="1" si="6"/>
        <v>0.18791080333996288</v>
      </c>
      <c r="D153" s="3">
        <f t="shared" ca="1" si="7"/>
        <v>0.76542895095117214</v>
      </c>
      <c r="F153" s="2">
        <f ca="1">C153^2</f>
        <v>3.5310470011870203E-2</v>
      </c>
      <c r="G153" s="3">
        <f t="shared" ca="1" si="8"/>
        <v>0.17019584964362267</v>
      </c>
    </row>
    <row r="154" spans="3:7" x14ac:dyDescent="0.25">
      <c r="C154" s="1">
        <f t="shared" ca="1" si="6"/>
        <v>3.3905393604448739</v>
      </c>
      <c r="D154" s="3">
        <f t="shared" ca="1" si="7"/>
        <v>0.26659375115795236</v>
      </c>
      <c r="F154" s="2">
        <f ca="1">C154^2</f>
        <v>11.495757154725935</v>
      </c>
      <c r="G154" s="3">
        <f t="shared" ca="1" si="8"/>
        <v>0.45442119299914696</v>
      </c>
    </row>
    <row r="155" spans="3:7" x14ac:dyDescent="0.25">
      <c r="C155" s="1">
        <f t="shared" ca="1" si="6"/>
        <v>1.985237484173842</v>
      </c>
      <c r="D155" s="3">
        <f t="shared" ca="1" si="7"/>
        <v>0.34563048878923441</v>
      </c>
      <c r="F155" s="2">
        <f ca="1">C155^2</f>
        <v>3.9411678685688858</v>
      </c>
      <c r="G155" s="3">
        <f t="shared" ca="1" si="8"/>
        <v>0.46584247021877745</v>
      </c>
    </row>
    <row r="156" spans="3:7" x14ac:dyDescent="0.25">
      <c r="C156" s="1">
        <f t="shared" ca="1" si="6"/>
        <v>1.1164574343756883</v>
      </c>
      <c r="D156" s="3">
        <f t="shared" ca="1" si="7"/>
        <v>0.58072172046895887</v>
      </c>
      <c r="F156" s="2">
        <f ca="1">C156^2</f>
        <v>1.2464772027727444</v>
      </c>
      <c r="G156" s="3">
        <f t="shared" ca="1" si="8"/>
        <v>0.68728857947573818</v>
      </c>
    </row>
    <row r="157" spans="3:7" x14ac:dyDescent="0.25">
      <c r="C157" s="1">
        <f t="shared" ca="1" si="6"/>
        <v>0.24008588331761033</v>
      </c>
      <c r="D157" s="3">
        <f t="shared" ca="1" si="7"/>
        <v>0.58617730657262046</v>
      </c>
      <c r="F157" s="2">
        <f ca="1">C157^2</f>
        <v>5.7641231368397203E-2</v>
      </c>
      <c r="G157" s="3">
        <f t="shared" ca="1" si="8"/>
        <v>0.27894230993654712</v>
      </c>
    </row>
    <row r="158" spans="3:7" x14ac:dyDescent="0.25">
      <c r="C158" s="1">
        <f t="shared" ca="1" si="6"/>
        <v>1.5880020758756677E-2</v>
      </c>
      <c r="D158" s="3">
        <f t="shared" ca="1" si="7"/>
        <v>0.44989907572481236</v>
      </c>
      <c r="F158" s="2">
        <f ca="1">C158^2</f>
        <v>2.5217505929854301E-4</v>
      </c>
      <c r="G158" s="3">
        <f t="shared" ca="1" si="8"/>
        <v>5.0705098209987698E-3</v>
      </c>
    </row>
    <row r="159" spans="3:7" x14ac:dyDescent="0.25">
      <c r="C159" s="1">
        <f t="shared" ca="1" si="6"/>
        <v>0.10227470504329522</v>
      </c>
      <c r="D159" s="3">
        <f t="shared" ca="1" si="7"/>
        <v>0.30266414302181255</v>
      </c>
      <c r="F159" s="2">
        <f ca="1">C159^2</f>
        <v>1.0460115291693037E-2</v>
      </c>
      <c r="G159" s="3">
        <f t="shared" ca="1" si="8"/>
        <v>0.47646092901686787</v>
      </c>
    </row>
    <row r="160" spans="3:7" x14ac:dyDescent="0.25">
      <c r="C160" s="1">
        <f t="shared" ca="1" si="6"/>
        <v>4.5903442749099632</v>
      </c>
      <c r="D160" s="3">
        <f t="shared" ca="1" si="7"/>
        <v>0.36688891782588162</v>
      </c>
      <c r="F160" s="2">
        <f ca="1">C160^2</f>
        <v>21.071260562198677</v>
      </c>
      <c r="G160" s="3">
        <f t="shared" ca="1" si="8"/>
        <v>0.83976289303906937</v>
      </c>
    </row>
    <row r="161" spans="3:7" x14ac:dyDescent="0.25">
      <c r="C161" s="1">
        <f t="shared" ca="1" si="6"/>
        <v>1.3371665001823427</v>
      </c>
      <c r="D161" s="3">
        <f t="shared" ca="1" si="7"/>
        <v>0.8265030574728397</v>
      </c>
      <c r="F161" s="2">
        <f ca="1">C161^2</f>
        <v>1.7880142492098952</v>
      </c>
      <c r="G161" s="3">
        <f t="shared" ca="1" si="8"/>
        <v>0.97595996405379071</v>
      </c>
    </row>
    <row r="162" spans="3:7" x14ac:dyDescent="0.25">
      <c r="C162" s="1">
        <f t="shared" ca="1" si="6"/>
        <v>0.48962874651928023</v>
      </c>
      <c r="D162" s="3">
        <f t="shared" ca="1" si="7"/>
        <v>0.13830087748609121</v>
      </c>
      <c r="F162" s="2">
        <f ca="1">C162^2</f>
        <v>0.23973630941804158</v>
      </c>
      <c r="G162" s="3">
        <f t="shared" ca="1" si="8"/>
        <v>0.65533131399679712</v>
      </c>
    </row>
    <row r="163" spans="3:7" x14ac:dyDescent="0.25">
      <c r="C163" s="1">
        <f t="shared" ca="1" si="6"/>
        <v>2.0771940453352773</v>
      </c>
      <c r="D163" s="3">
        <f t="shared" ca="1" si="7"/>
        <v>0.77929151231553273</v>
      </c>
      <c r="F163" s="2">
        <f ca="1">C163^2</f>
        <v>4.3147351019763338</v>
      </c>
      <c r="G163" s="3">
        <f t="shared" ca="1" si="8"/>
        <v>0.92743217626455365</v>
      </c>
    </row>
    <row r="164" spans="3:7" x14ac:dyDescent="0.25">
      <c r="C164" s="1">
        <f t="shared" ca="1" si="6"/>
        <v>2.2074152351887601</v>
      </c>
      <c r="D164" s="3">
        <f t="shared" ca="1" si="7"/>
        <v>0.40368284745539884</v>
      </c>
      <c r="F164" s="2">
        <f ca="1">C164^2</f>
        <v>4.8726820205434489</v>
      </c>
      <c r="G164" s="3">
        <f t="shared" ca="1" si="8"/>
        <v>0.6387174098105477</v>
      </c>
    </row>
    <row r="165" spans="3:7" x14ac:dyDescent="0.25">
      <c r="C165" s="1">
        <f t="shared" ca="1" si="6"/>
        <v>0.46089144817092875</v>
      </c>
      <c r="D165" s="3">
        <f t="shared" ca="1" si="7"/>
        <v>0.26876359266699013</v>
      </c>
      <c r="F165" s="2">
        <f ca="1">C165^2</f>
        <v>0.21242092699709592</v>
      </c>
      <c r="G165" s="3">
        <f t="shared" ca="1" si="8"/>
        <v>0.1596737253614936</v>
      </c>
    </row>
    <row r="166" spans="3:7" x14ac:dyDescent="0.25">
      <c r="C166" s="1">
        <f t="shared" ca="1" si="6"/>
        <v>2.3113832788262823</v>
      </c>
      <c r="D166" s="3">
        <f t="shared" ca="1" si="7"/>
        <v>0.10690064668086519</v>
      </c>
      <c r="F166" s="2">
        <f ca="1">C166^2</f>
        <v>5.3424926616377348</v>
      </c>
      <c r="G166" s="3">
        <f t="shared" ca="1" si="8"/>
        <v>0.2366158253753784</v>
      </c>
    </row>
    <row r="167" spans="3:7" x14ac:dyDescent="0.25">
      <c r="C167" s="1">
        <f t="shared" ca="1" si="6"/>
        <v>0.21158624142454691</v>
      </c>
      <c r="D167" s="3">
        <f t="shared" ca="1" si="7"/>
        <v>0.608285871109566</v>
      </c>
      <c r="F167" s="2">
        <f ca="1">C167^2</f>
        <v>4.4768737560166652E-2</v>
      </c>
      <c r="G167" s="3">
        <f t="shared" ca="1" si="8"/>
        <v>0.66311635412522085</v>
      </c>
    </row>
    <row r="168" spans="3:7" x14ac:dyDescent="0.25">
      <c r="C168" s="1">
        <f t="shared" ca="1" si="6"/>
        <v>3.7859165728816095</v>
      </c>
      <c r="D168" s="3">
        <f t="shared" ca="1" si="7"/>
        <v>0.20833561101360631</v>
      </c>
      <c r="F168" s="2">
        <f ca="1">C168^2</f>
        <v>14.333164296819632</v>
      </c>
      <c r="G168" s="3">
        <f t="shared" ca="1" si="8"/>
        <v>0.52219635278057042</v>
      </c>
    </row>
    <row r="169" spans="3:7" x14ac:dyDescent="0.25">
      <c r="C169" s="1">
        <f t="shared" ca="1" si="6"/>
        <v>2.2413051002884226</v>
      </c>
      <c r="D169" s="3">
        <f t="shared" ca="1" si="7"/>
        <v>0.26769196227320269</v>
      </c>
      <c r="F169" s="2">
        <f ca="1">C169^2</f>
        <v>5.0234485525788957</v>
      </c>
      <c r="G169" s="3">
        <f t="shared" ca="1" si="8"/>
        <v>0.43934503184842144</v>
      </c>
    </row>
    <row r="170" spans="3:7" x14ac:dyDescent="0.25">
      <c r="C170" s="1">
        <f t="shared" ca="1" si="6"/>
        <v>1.6360491299404136</v>
      </c>
      <c r="D170" s="3">
        <f t="shared" ca="1" si="7"/>
        <v>0.7007069564409073</v>
      </c>
      <c r="F170" s="2">
        <f ca="1">C170^2</f>
        <v>2.6766567555787844</v>
      </c>
      <c r="G170" s="3">
        <f t="shared" ca="1" si="8"/>
        <v>5.1143604073119797E-2</v>
      </c>
    </row>
    <row r="171" spans="3:7" x14ac:dyDescent="0.25">
      <c r="C171" s="1">
        <f t="shared" ca="1" si="6"/>
        <v>1.318408826099716</v>
      </c>
      <c r="D171" s="3">
        <f t="shared" ca="1" si="7"/>
        <v>0.63794256735113464</v>
      </c>
      <c r="F171" s="2">
        <f ca="1">C171^2</f>
        <v>1.7382018327376312</v>
      </c>
      <c r="G171" s="3">
        <f t="shared" ca="1" si="8"/>
        <v>0.28637133218763267</v>
      </c>
    </row>
    <row r="172" spans="3:7" x14ac:dyDescent="0.25">
      <c r="C172" s="1">
        <f t="shared" ca="1" si="6"/>
        <v>0.5109315562778457</v>
      </c>
      <c r="D172" s="3">
        <f t="shared" ca="1" si="7"/>
        <v>0.32546491778566633</v>
      </c>
      <c r="F172" s="2">
        <f ca="1">C172^2</f>
        <v>0.26105105520050143</v>
      </c>
      <c r="G172" s="3">
        <f t="shared" ca="1" si="8"/>
        <v>0.2738478024102432</v>
      </c>
    </row>
    <row r="173" spans="3:7" x14ac:dyDescent="0.25">
      <c r="C173" s="1">
        <f t="shared" ca="1" si="6"/>
        <v>1.6716150434163148</v>
      </c>
      <c r="D173" s="3">
        <f t="shared" ca="1" si="7"/>
        <v>0.42360828728373667</v>
      </c>
      <c r="F173" s="2">
        <f ca="1">C173^2</f>
        <v>2.794296853375728</v>
      </c>
      <c r="G173" s="3">
        <f t="shared" ca="1" si="8"/>
        <v>0.13012526203123831</v>
      </c>
    </row>
    <row r="174" spans="3:7" x14ac:dyDescent="0.25">
      <c r="C174" s="1">
        <f t="shared" ca="1" si="6"/>
        <v>1.8257715845013909</v>
      </c>
      <c r="D174" s="3">
        <f t="shared" ca="1" si="7"/>
        <v>0.69831370025521955</v>
      </c>
      <c r="F174" s="2">
        <f ca="1">C174^2</f>
        <v>3.3334418787727196</v>
      </c>
      <c r="G174" s="3">
        <f t="shared" ca="1" si="8"/>
        <v>0.65673901694072656</v>
      </c>
    </row>
    <row r="175" spans="3:7" x14ac:dyDescent="0.25">
      <c r="C175" s="1">
        <f t="shared" ca="1" si="6"/>
        <v>0.51233602259913336</v>
      </c>
      <c r="D175" s="3">
        <f t="shared" ca="1" si="7"/>
        <v>0.31760086388708664</v>
      </c>
      <c r="F175" s="2">
        <f ca="1">C175^2</f>
        <v>0.26248820005269968</v>
      </c>
      <c r="G175" s="3">
        <f t="shared" ca="1" si="8"/>
        <v>0.36450002328471509</v>
      </c>
    </row>
    <row r="176" spans="3:7" x14ac:dyDescent="0.25">
      <c r="C176" s="1">
        <f t="shared" ca="1" si="6"/>
        <v>1.1698581278180928</v>
      </c>
      <c r="D176" s="3">
        <f t="shared" ca="1" si="7"/>
        <v>0.61090386894192428</v>
      </c>
      <c r="F176" s="2">
        <f ca="1">C176^2</f>
        <v>1.3685680392220532</v>
      </c>
      <c r="G176" s="3">
        <f t="shared" ca="1" si="8"/>
        <v>0.85816843917403118</v>
      </c>
    </row>
    <row r="177" spans="3:7" x14ac:dyDescent="0.25">
      <c r="C177" s="1">
        <f t="shared" ca="1" si="6"/>
        <v>0.37838222935268817</v>
      </c>
      <c r="D177" s="3">
        <f t="shared" ca="1" si="7"/>
        <v>9.2206371599263814E-2</v>
      </c>
      <c r="F177" s="2">
        <f ca="1">C177^2</f>
        <v>0.14317311148991033</v>
      </c>
      <c r="G177" s="3">
        <f t="shared" ca="1" si="8"/>
        <v>1.8833035427358036E-2</v>
      </c>
    </row>
    <row r="178" spans="3:7" x14ac:dyDescent="0.25">
      <c r="C178" s="1">
        <f t="shared" ca="1" si="6"/>
        <v>1.2061366924332129</v>
      </c>
      <c r="D178" s="3">
        <f t="shared" ca="1" si="7"/>
        <v>0.8660643770789147</v>
      </c>
      <c r="F178" s="2">
        <f ca="1">C178^2</f>
        <v>1.4547657208337308</v>
      </c>
      <c r="G178" s="3">
        <f t="shared" ca="1" si="8"/>
        <v>0.48782134040575698</v>
      </c>
    </row>
    <row r="179" spans="3:7" x14ac:dyDescent="0.25">
      <c r="C179" s="1">
        <f t="shared" ca="1" si="6"/>
        <v>2.2197884060904762</v>
      </c>
      <c r="D179" s="3">
        <f t="shared" ca="1" si="7"/>
        <v>0.25557780107950245</v>
      </c>
      <c r="F179" s="2">
        <f ca="1">C179^2</f>
        <v>4.9274605678136973</v>
      </c>
      <c r="G179" s="3">
        <f t="shared" ca="1" si="8"/>
        <v>0.44872838248955116</v>
      </c>
    </row>
    <row r="180" spans="3:7" x14ac:dyDescent="0.25">
      <c r="C180" s="1">
        <f t="shared" ca="1" si="6"/>
        <v>3.5833403358210978</v>
      </c>
      <c r="D180" s="3">
        <f t="shared" ca="1" si="7"/>
        <v>0.12198876326042407</v>
      </c>
      <c r="F180" s="2">
        <f ca="1">C180^2</f>
        <v>12.840327962322458</v>
      </c>
      <c r="G180" s="3">
        <f t="shared" ca="1" si="8"/>
        <v>0.58790429720020709</v>
      </c>
    </row>
    <row r="181" spans="3:7" x14ac:dyDescent="0.25">
      <c r="C181" s="1">
        <f t="shared" ca="1" si="6"/>
        <v>4.8742219006027456</v>
      </c>
      <c r="D181" s="3">
        <f t="shared" ca="1" si="7"/>
        <v>0.10597374244252655</v>
      </c>
      <c r="F181" s="2">
        <f ca="1">C181^2</f>
        <v>23.758039136315443</v>
      </c>
      <c r="G181" s="3">
        <f t="shared" ca="1" si="8"/>
        <v>0.18775170173675337</v>
      </c>
    </row>
    <row r="182" spans="3:7" x14ac:dyDescent="0.25">
      <c r="C182" s="1">
        <f t="shared" ca="1" si="6"/>
        <v>0.54845311215083181</v>
      </c>
      <c r="D182" s="3">
        <f t="shared" ca="1" si="7"/>
        <v>0.79704698827019471</v>
      </c>
      <c r="F182" s="2">
        <f ca="1">C182^2</f>
        <v>0.30080081622793292</v>
      </c>
      <c r="G182" s="3">
        <f t="shared" ca="1" si="8"/>
        <v>0.12099801227775764</v>
      </c>
    </row>
    <row r="183" spans="3:7" x14ac:dyDescent="0.25">
      <c r="C183" s="1">
        <f t="shared" ca="1" si="6"/>
        <v>0.74788203214445259</v>
      </c>
      <c r="D183" s="3">
        <f t="shared" ca="1" si="7"/>
        <v>0.31570377794080184</v>
      </c>
      <c r="F183" s="2">
        <f ca="1">C183^2</f>
        <v>0.55932753400451607</v>
      </c>
      <c r="G183" s="3">
        <f t="shared" ca="1" si="8"/>
        <v>0.88291917150145871</v>
      </c>
    </row>
    <row r="184" spans="3:7" x14ac:dyDescent="0.25">
      <c r="C184" s="1">
        <f t="shared" ca="1" si="6"/>
        <v>1.0002951579853085</v>
      </c>
      <c r="D184" s="3">
        <f t="shared" ca="1" si="7"/>
        <v>0.69110768568031278</v>
      </c>
      <c r="F184" s="2">
        <f ca="1">C184^2</f>
        <v>1.0005904030888533</v>
      </c>
      <c r="G184" s="3">
        <f t="shared" ca="1" si="8"/>
        <v>0.15677479326360055</v>
      </c>
    </row>
    <row r="185" spans="3:7" x14ac:dyDescent="0.25">
      <c r="C185" s="1">
        <f t="shared" ca="1" si="6"/>
        <v>2.2637852078258858</v>
      </c>
      <c r="D185" s="3">
        <f t="shared" ca="1" si="7"/>
        <v>0.86316847336968439</v>
      </c>
      <c r="F185" s="2">
        <f ca="1">C185^2</f>
        <v>5.1247234671712887</v>
      </c>
      <c r="G185" s="3">
        <f t="shared" ca="1" si="8"/>
        <v>0.4455673343617661</v>
      </c>
    </row>
    <row r="186" spans="3:7" x14ac:dyDescent="0.25">
      <c r="C186" s="1">
        <f t="shared" ca="1" si="6"/>
        <v>7.4847531176933941</v>
      </c>
      <c r="D186" s="3">
        <f t="shared" ca="1" si="7"/>
        <v>0.47533304331138837</v>
      </c>
      <c r="F186" s="2">
        <f ca="1">C186^2</f>
        <v>56.021529232820981</v>
      </c>
      <c r="G186" s="3">
        <f t="shared" ca="1" si="8"/>
        <v>0.9040414666405</v>
      </c>
    </row>
    <row r="187" spans="3:7" x14ac:dyDescent="0.25">
      <c r="C187" s="1">
        <f t="shared" ca="1" si="6"/>
        <v>4.24485629311146</v>
      </c>
      <c r="D187" s="3">
        <f t="shared" ca="1" si="7"/>
        <v>0.95921792043312137</v>
      </c>
      <c r="F187" s="2">
        <f ca="1">C187^2</f>
        <v>18.018804949167965</v>
      </c>
      <c r="G187" s="3">
        <f t="shared" ca="1" si="8"/>
        <v>0.61133011673528603</v>
      </c>
    </row>
    <row r="188" spans="3:7" x14ac:dyDescent="0.25">
      <c r="C188" s="1">
        <f t="shared" ca="1" si="6"/>
        <v>1.1540451129421998</v>
      </c>
      <c r="D188" s="3">
        <f t="shared" ca="1" si="7"/>
        <v>0.57672027483101596</v>
      </c>
      <c r="F188" s="2">
        <f ca="1">C188^2</f>
        <v>1.3318201227057747</v>
      </c>
      <c r="G188" s="3">
        <f t="shared" ca="1" si="8"/>
        <v>0.25710018017756064</v>
      </c>
    </row>
    <row r="189" spans="3:7" x14ac:dyDescent="0.25">
      <c r="C189" s="1">
        <f t="shared" ca="1" si="6"/>
        <v>1.3007781258458542</v>
      </c>
      <c r="D189" s="3">
        <f t="shared" ca="1" si="7"/>
        <v>0.63919256348418052</v>
      </c>
      <c r="F189" s="2">
        <f ca="1">C189^2</f>
        <v>1.6920237326790528</v>
      </c>
      <c r="G189" s="3">
        <f t="shared" ca="1" si="8"/>
        <v>0.38783790355743963</v>
      </c>
    </row>
    <row r="190" spans="3:7" x14ac:dyDescent="0.25">
      <c r="C190" s="1">
        <f t="shared" ca="1" si="6"/>
        <v>1.8383366832489172</v>
      </c>
      <c r="D190" s="3">
        <f t="shared" ca="1" si="7"/>
        <v>0.55298058436302633</v>
      </c>
      <c r="F190" s="2">
        <f ca="1">C190^2</f>
        <v>3.3794817609786296</v>
      </c>
      <c r="G190" s="3">
        <f t="shared" ca="1" si="8"/>
        <v>0.34698723940632781</v>
      </c>
    </row>
    <row r="191" spans="3:7" x14ac:dyDescent="0.25">
      <c r="C191" s="1">
        <f t="shared" ca="1" si="6"/>
        <v>1.4093306193410033</v>
      </c>
      <c r="D191" s="3">
        <f t="shared" ca="1" si="7"/>
        <v>0.34335969559778512</v>
      </c>
      <c r="F191" s="2">
        <f ca="1">C191^2</f>
        <v>1.986212794612096</v>
      </c>
      <c r="G191" s="3">
        <f t="shared" ca="1" si="8"/>
        <v>0.31565123572876208</v>
      </c>
    </row>
    <row r="192" spans="3:7" x14ac:dyDescent="0.25">
      <c r="C192" s="1">
        <f t="shared" ca="1" si="6"/>
        <v>8.8348690422499025</v>
      </c>
      <c r="D192" s="3">
        <f t="shared" ca="1" si="7"/>
        <v>0.20472347847831651</v>
      </c>
      <c r="F192" s="2">
        <f ca="1">C192^2</f>
        <v>78.054910993705704</v>
      </c>
      <c r="G192" s="3">
        <f t="shared" ca="1" si="8"/>
        <v>0.96010958381293832</v>
      </c>
    </row>
    <row r="193" spans="3:7" x14ac:dyDescent="0.25">
      <c r="C193" s="1">
        <f t="shared" ca="1" si="6"/>
        <v>1.8023230566815398</v>
      </c>
      <c r="D193" s="3">
        <f t="shared" ca="1" si="7"/>
        <v>0.20333453112956279</v>
      </c>
      <c r="F193" s="2">
        <f ca="1">C193^2</f>
        <v>3.2483684006458891</v>
      </c>
      <c r="G193" s="3">
        <f t="shared" ca="1" si="8"/>
        <v>0.89652344265849082</v>
      </c>
    </row>
    <row r="194" spans="3:7" x14ac:dyDescent="0.25">
      <c r="C194" s="1">
        <f t="shared" ca="1" si="6"/>
        <v>1.6552042546350665</v>
      </c>
      <c r="D194" s="3">
        <f t="shared" ca="1" si="7"/>
        <v>0.30607349204421741</v>
      </c>
      <c r="F194" s="2">
        <f ca="1">C194^2</f>
        <v>2.7397011245620262</v>
      </c>
      <c r="G194" s="3">
        <f t="shared" ca="1" si="8"/>
        <v>0.45198351815609505</v>
      </c>
    </row>
    <row r="195" spans="3:7" x14ac:dyDescent="0.25">
      <c r="C195" s="1">
        <f t="shared" ca="1" si="6"/>
        <v>0.69946923657470461</v>
      </c>
      <c r="D195" s="3">
        <f t="shared" ca="1" si="7"/>
        <v>0.4564036855520609</v>
      </c>
      <c r="F195" s="2">
        <f ca="1">C195^2</f>
        <v>0.48925721291440011</v>
      </c>
      <c r="G195" s="3">
        <f t="shared" ca="1" si="8"/>
        <v>0.46977393007183244</v>
      </c>
    </row>
    <row r="196" spans="3:7" x14ac:dyDescent="0.25">
      <c r="C196" s="1">
        <f t="shared" ca="1" si="6"/>
        <v>1.699564696704696</v>
      </c>
      <c r="D196" s="3">
        <f t="shared" ca="1" si="7"/>
        <v>0.70080719924252965</v>
      </c>
      <c r="F196" s="2">
        <f ca="1">C196^2</f>
        <v>2.8885201582849254</v>
      </c>
      <c r="G196" s="3">
        <f t="shared" ca="1" si="8"/>
        <v>0.50839699086899326</v>
      </c>
    </row>
    <row r="197" spans="3:7" x14ac:dyDescent="0.25">
      <c r="C197" s="1">
        <f t="shared" ref="C197:C260" ca="1" si="9">-LN(1-RAND())/ 0.5</f>
        <v>0.2593628345680839</v>
      </c>
      <c r="D197" s="3">
        <f t="shared" ref="D197:D260" ca="1" si="10">RAND()</f>
        <v>0.58002408990880139</v>
      </c>
      <c r="F197" s="2">
        <f ca="1">C197^2</f>
        <v>6.7269079955191255E-2</v>
      </c>
      <c r="G197" s="3">
        <f t="shared" ref="G197:G260" ca="1" si="11">RAND()</f>
        <v>0.37625442102704243</v>
      </c>
    </row>
    <row r="198" spans="3:7" x14ac:dyDescent="0.25">
      <c r="C198" s="1">
        <f t="shared" ca="1" si="9"/>
        <v>1.6586903435621068</v>
      </c>
      <c r="D198" s="3">
        <f t="shared" ca="1" si="10"/>
        <v>0.57001736616988241</v>
      </c>
      <c r="F198" s="2">
        <f ca="1">C198^2</f>
        <v>2.7512536558261798</v>
      </c>
      <c r="G198" s="3">
        <f t="shared" ca="1" si="11"/>
        <v>0.84468388702138886</v>
      </c>
    </row>
    <row r="199" spans="3:7" x14ac:dyDescent="0.25">
      <c r="C199" s="1">
        <f t="shared" ca="1" si="9"/>
        <v>2.1892897500965782</v>
      </c>
      <c r="D199" s="3">
        <f t="shared" ca="1" si="10"/>
        <v>0.17481129390383521</v>
      </c>
      <c r="F199" s="2">
        <f ca="1">C199^2</f>
        <v>4.7929896098779379</v>
      </c>
      <c r="G199" s="3">
        <f t="shared" ca="1" si="11"/>
        <v>0.51748167261353828</v>
      </c>
    </row>
    <row r="200" spans="3:7" x14ac:dyDescent="0.25">
      <c r="C200" s="1">
        <f t="shared" ca="1" si="9"/>
        <v>3.0161681820659569</v>
      </c>
      <c r="D200" s="3">
        <f t="shared" ca="1" si="10"/>
        <v>0.2713810514208076</v>
      </c>
      <c r="F200" s="2">
        <f ca="1">C200^2</f>
        <v>9.0972705025070599</v>
      </c>
      <c r="G200" s="3">
        <f t="shared" ca="1" si="11"/>
        <v>0.6891751703297766</v>
      </c>
    </row>
    <row r="201" spans="3:7" x14ac:dyDescent="0.25">
      <c r="C201" s="1">
        <f t="shared" ca="1" si="9"/>
        <v>2.0648662801384834</v>
      </c>
      <c r="D201" s="3">
        <f t="shared" ca="1" si="10"/>
        <v>8.4881689374858071E-2</v>
      </c>
      <c r="F201" s="2">
        <f ca="1">C201^2</f>
        <v>4.2636727548529381</v>
      </c>
      <c r="G201" s="3">
        <f t="shared" ca="1" si="11"/>
        <v>0.39924220227843221</v>
      </c>
    </row>
    <row r="202" spans="3:7" x14ac:dyDescent="0.25">
      <c r="C202" s="1">
        <f t="shared" ca="1" si="9"/>
        <v>1.2247130168417522</v>
      </c>
      <c r="D202" s="3">
        <f t="shared" ca="1" si="10"/>
        <v>0.56814581355948723</v>
      </c>
      <c r="F202" s="2">
        <f ca="1">C202^2</f>
        <v>1.4999219736216258</v>
      </c>
      <c r="G202" s="3">
        <f t="shared" ca="1" si="11"/>
        <v>0.27325892680903019</v>
      </c>
    </row>
    <row r="203" spans="3:7" x14ac:dyDescent="0.25">
      <c r="C203" s="1">
        <f t="shared" ca="1" si="9"/>
        <v>1.9653390136020064</v>
      </c>
      <c r="D203" s="3">
        <f t="shared" ca="1" si="10"/>
        <v>0.27654186186311946</v>
      </c>
      <c r="F203" s="2">
        <f ca="1">C203^2</f>
        <v>3.8625574383861072</v>
      </c>
      <c r="G203" s="3">
        <f t="shared" ca="1" si="11"/>
        <v>0.37008166041247148</v>
      </c>
    </row>
    <row r="204" spans="3:7" x14ac:dyDescent="0.25">
      <c r="C204" s="1">
        <f t="shared" ca="1" si="9"/>
        <v>0.16619963546744254</v>
      </c>
      <c r="D204" s="3">
        <f t="shared" ca="1" si="10"/>
        <v>1.2986226908578757E-2</v>
      </c>
      <c r="F204" s="2">
        <f ca="1">C204^2</f>
        <v>2.7622318829510786E-2</v>
      </c>
      <c r="G204" s="3">
        <f t="shared" ca="1" si="11"/>
        <v>0.7760781664537354</v>
      </c>
    </row>
    <row r="205" spans="3:7" x14ac:dyDescent="0.25">
      <c r="C205" s="1">
        <f t="shared" ca="1" si="9"/>
        <v>0.94102812033434602</v>
      </c>
      <c r="D205" s="3">
        <f t="shared" ca="1" si="10"/>
        <v>0.31015898631222749</v>
      </c>
      <c r="F205" s="2">
        <f ca="1">C205^2</f>
        <v>0.88553392325999236</v>
      </c>
      <c r="G205" s="3">
        <f t="shared" ca="1" si="11"/>
        <v>3.5621334172754815E-2</v>
      </c>
    </row>
    <row r="206" spans="3:7" x14ac:dyDescent="0.25">
      <c r="C206" s="1">
        <f t="shared" ca="1" si="9"/>
        <v>0.58872727844088324</v>
      </c>
      <c r="D206" s="3">
        <f t="shared" ca="1" si="10"/>
        <v>0.34779382245985502</v>
      </c>
      <c r="F206" s="2">
        <f ca="1">C206^2</f>
        <v>0.34659980838040927</v>
      </c>
      <c r="G206" s="3">
        <f t="shared" ca="1" si="11"/>
        <v>7.7483610839989892E-2</v>
      </c>
    </row>
    <row r="207" spans="3:7" x14ac:dyDescent="0.25">
      <c r="C207" s="1">
        <f t="shared" ca="1" si="9"/>
        <v>1.7777789901737795</v>
      </c>
      <c r="D207" s="3">
        <f t="shared" ca="1" si="10"/>
        <v>0.83463071321577531</v>
      </c>
      <c r="F207" s="2">
        <f ca="1">C207^2</f>
        <v>3.160498137903303</v>
      </c>
      <c r="G207" s="3">
        <f t="shared" ca="1" si="11"/>
        <v>3.2827510741236354E-2</v>
      </c>
    </row>
    <row r="208" spans="3:7" x14ac:dyDescent="0.25">
      <c r="C208" s="1">
        <f t="shared" ca="1" si="9"/>
        <v>2.4065918340592996</v>
      </c>
      <c r="D208" s="3">
        <f t="shared" ca="1" si="10"/>
        <v>0.9520411661183068</v>
      </c>
      <c r="F208" s="2">
        <f ca="1">C208^2</f>
        <v>5.7916842557609032</v>
      </c>
      <c r="G208" s="3">
        <f t="shared" ca="1" si="11"/>
        <v>0.31850268243456337</v>
      </c>
    </row>
    <row r="209" spans="3:7" x14ac:dyDescent="0.25">
      <c r="C209" s="1">
        <f t="shared" ca="1" si="9"/>
        <v>4.7129054030566513</v>
      </c>
      <c r="D209" s="3">
        <f t="shared" ca="1" si="10"/>
        <v>0.56529752485692564</v>
      </c>
      <c r="F209" s="2">
        <f ca="1">C209^2</f>
        <v>22.211477338160577</v>
      </c>
      <c r="G209" s="3">
        <f t="shared" ca="1" si="11"/>
        <v>0.12784478595297155</v>
      </c>
    </row>
    <row r="210" spans="3:7" x14ac:dyDescent="0.25">
      <c r="C210" s="1">
        <f t="shared" ca="1" si="9"/>
        <v>2.7030642187105136</v>
      </c>
      <c r="D210" s="3">
        <f t="shared" ca="1" si="10"/>
        <v>1.4001554752113843E-2</v>
      </c>
      <c r="F210" s="2">
        <f ca="1">C210^2</f>
        <v>7.3065561704730797</v>
      </c>
      <c r="G210" s="3">
        <f t="shared" ca="1" si="11"/>
        <v>0.81365320243036066</v>
      </c>
    </row>
    <row r="211" spans="3:7" x14ac:dyDescent="0.25">
      <c r="C211" s="1">
        <f t="shared" ca="1" si="9"/>
        <v>0.40228852924044151</v>
      </c>
      <c r="D211" s="3">
        <f t="shared" ca="1" si="10"/>
        <v>0.87098399202006282</v>
      </c>
      <c r="F211" s="2">
        <f ca="1">C211^2</f>
        <v>0.16183606075843757</v>
      </c>
      <c r="G211" s="3">
        <f t="shared" ca="1" si="11"/>
        <v>0.31200229789884337</v>
      </c>
    </row>
    <row r="212" spans="3:7" x14ac:dyDescent="0.25">
      <c r="C212" s="1">
        <f t="shared" ca="1" si="9"/>
        <v>3.621010425874077</v>
      </c>
      <c r="D212" s="3">
        <f t="shared" ca="1" si="10"/>
        <v>2.5804703188508915E-3</v>
      </c>
      <c r="F212" s="2">
        <f ca="1">C212^2</f>
        <v>13.111716504288765</v>
      </c>
      <c r="G212" s="3">
        <f t="shared" ca="1" si="11"/>
        <v>0.37865546433337405</v>
      </c>
    </row>
    <row r="213" spans="3:7" x14ac:dyDescent="0.25">
      <c r="C213" s="1">
        <f t="shared" ca="1" si="9"/>
        <v>1.0234992284618079</v>
      </c>
      <c r="D213" s="3">
        <f t="shared" ca="1" si="10"/>
        <v>0.29537325054385677</v>
      </c>
      <c r="F213" s="2">
        <f ca="1">C213^2</f>
        <v>1.047550670661916</v>
      </c>
      <c r="G213" s="3">
        <f t="shared" ca="1" si="11"/>
        <v>0.19534520424813817</v>
      </c>
    </row>
    <row r="214" spans="3:7" x14ac:dyDescent="0.25">
      <c r="C214" s="1">
        <f t="shared" ca="1" si="9"/>
        <v>2.5170892633458708</v>
      </c>
      <c r="D214" s="3">
        <f t="shared" ca="1" si="10"/>
        <v>0.87818238903511558</v>
      </c>
      <c r="F214" s="2">
        <f ca="1">C214^2</f>
        <v>6.3357383596510584</v>
      </c>
      <c r="G214" s="3">
        <f t="shared" ca="1" si="11"/>
        <v>0.46651892614474866</v>
      </c>
    </row>
    <row r="215" spans="3:7" x14ac:dyDescent="0.25">
      <c r="C215" s="1">
        <f t="shared" ca="1" si="9"/>
        <v>3.4887514881380004</v>
      </c>
      <c r="D215" s="3">
        <f t="shared" ca="1" si="10"/>
        <v>0.89380873289813889</v>
      </c>
      <c r="F215" s="2">
        <f ca="1">C215^2</f>
        <v>12.171386945985113</v>
      </c>
      <c r="G215" s="3">
        <f t="shared" ca="1" si="11"/>
        <v>0.10731127755651237</v>
      </c>
    </row>
    <row r="216" spans="3:7" x14ac:dyDescent="0.25">
      <c r="C216" s="1">
        <f t="shared" ca="1" si="9"/>
        <v>7.3843766326914304</v>
      </c>
      <c r="D216" s="3">
        <f t="shared" ca="1" si="10"/>
        <v>0.95375869053847229</v>
      </c>
      <c r="F216" s="2">
        <f ca="1">C216^2</f>
        <v>54.529018253439226</v>
      </c>
      <c r="G216" s="3">
        <f t="shared" ca="1" si="11"/>
        <v>0.78803533971217798</v>
      </c>
    </row>
    <row r="217" spans="3:7" x14ac:dyDescent="0.25">
      <c r="C217" s="1">
        <f t="shared" ca="1" si="9"/>
        <v>2.177368376322049</v>
      </c>
      <c r="D217" s="3">
        <f t="shared" ca="1" si="10"/>
        <v>1.2100672326841533E-2</v>
      </c>
      <c r="F217" s="2">
        <f ca="1">C217^2</f>
        <v>4.7409330462073163</v>
      </c>
      <c r="G217" s="3">
        <f t="shared" ca="1" si="11"/>
        <v>0.77373345473260768</v>
      </c>
    </row>
    <row r="218" spans="3:7" x14ac:dyDescent="0.25">
      <c r="C218" s="1">
        <f t="shared" ca="1" si="9"/>
        <v>0.15754547015857084</v>
      </c>
      <c r="D218" s="3">
        <f t="shared" ca="1" si="10"/>
        <v>0.6851785048625767</v>
      </c>
      <c r="F218" s="2">
        <f ca="1">C218^2</f>
        <v>2.4820575167485138E-2</v>
      </c>
      <c r="G218" s="3">
        <f t="shared" ca="1" si="11"/>
        <v>0.63490753952558288</v>
      </c>
    </row>
    <row r="219" spans="3:7" x14ac:dyDescent="0.25">
      <c r="C219" s="1">
        <f t="shared" ca="1" si="9"/>
        <v>2.3822586330605562</v>
      </c>
      <c r="D219" s="3">
        <f t="shared" ca="1" si="10"/>
        <v>0.26372249196070596</v>
      </c>
      <c r="F219" s="2">
        <f ca="1">C219^2</f>
        <v>5.6751561947915494</v>
      </c>
      <c r="G219" s="3">
        <f t="shared" ca="1" si="11"/>
        <v>0.51653708581243063</v>
      </c>
    </row>
    <row r="220" spans="3:7" x14ac:dyDescent="0.25">
      <c r="C220" s="1">
        <f t="shared" ca="1" si="9"/>
        <v>5.1110352730425328</v>
      </c>
      <c r="D220" s="3">
        <f t="shared" ca="1" si="10"/>
        <v>0.18563668611569717</v>
      </c>
      <c r="F220" s="2">
        <f ca="1">C220^2</f>
        <v>26.122681562284956</v>
      </c>
      <c r="G220" s="3">
        <f t="shared" ca="1" si="11"/>
        <v>0.82118794157028707</v>
      </c>
    </row>
    <row r="221" spans="3:7" x14ac:dyDescent="0.25">
      <c r="C221" s="1">
        <f t="shared" ca="1" si="9"/>
        <v>3.0571326982063809</v>
      </c>
      <c r="D221" s="3">
        <f t="shared" ca="1" si="10"/>
        <v>0.97403466022120821</v>
      </c>
      <c r="F221" s="2">
        <f ca="1">C221^2</f>
        <v>9.3460603344426261</v>
      </c>
      <c r="G221" s="3">
        <f t="shared" ca="1" si="11"/>
        <v>0.44419342535158635</v>
      </c>
    </row>
    <row r="222" spans="3:7" x14ac:dyDescent="0.25">
      <c r="C222" s="1">
        <f t="shared" ca="1" si="9"/>
        <v>2.7882913034767367</v>
      </c>
      <c r="D222" s="3">
        <f t="shared" ca="1" si="10"/>
        <v>0.5512730141037695</v>
      </c>
      <c r="F222" s="2">
        <f ca="1">C222^2</f>
        <v>7.7745683930439995</v>
      </c>
      <c r="G222" s="3">
        <f t="shared" ca="1" si="11"/>
        <v>0.53330530298971779</v>
      </c>
    </row>
    <row r="223" spans="3:7" x14ac:dyDescent="0.25">
      <c r="C223" s="1">
        <f t="shared" ca="1" si="9"/>
        <v>2.4715052949979421</v>
      </c>
      <c r="D223" s="3">
        <f t="shared" ca="1" si="10"/>
        <v>9.1843159989346557E-3</v>
      </c>
      <c r="F223" s="2">
        <f ca="1">C223^2</f>
        <v>6.1083384232028646</v>
      </c>
      <c r="G223" s="3">
        <f t="shared" ca="1" si="11"/>
        <v>0.41829473246062998</v>
      </c>
    </row>
    <row r="224" spans="3:7" x14ac:dyDescent="0.25">
      <c r="C224" s="1">
        <f t="shared" ca="1" si="9"/>
        <v>1.4231544294976664</v>
      </c>
      <c r="D224" s="3">
        <f t="shared" ca="1" si="10"/>
        <v>0.8527823499084749</v>
      </c>
      <c r="F224" s="2">
        <f ca="1">C224^2</f>
        <v>2.0253685301988282</v>
      </c>
      <c r="G224" s="3">
        <f t="shared" ca="1" si="11"/>
        <v>0.36676230482249517</v>
      </c>
    </row>
    <row r="225" spans="3:7" x14ac:dyDescent="0.25">
      <c r="C225" s="1">
        <f t="shared" ca="1" si="9"/>
        <v>0.58326477526757781</v>
      </c>
      <c r="D225" s="3">
        <f t="shared" ca="1" si="10"/>
        <v>0.40048027848968515</v>
      </c>
      <c r="F225" s="2">
        <f ca="1">C225^2</f>
        <v>0.34019779806793804</v>
      </c>
      <c r="G225" s="3">
        <f t="shared" ca="1" si="11"/>
        <v>0.70090110273358275</v>
      </c>
    </row>
    <row r="226" spans="3:7" x14ac:dyDescent="0.25">
      <c r="C226" s="1">
        <f t="shared" ca="1" si="9"/>
        <v>1.6435756813526847</v>
      </c>
      <c r="D226" s="3">
        <f t="shared" ca="1" si="10"/>
        <v>0.97393643302436417</v>
      </c>
      <c r="F226" s="2">
        <f ca="1">C226^2</f>
        <v>2.7013410203339419</v>
      </c>
      <c r="G226" s="3">
        <f t="shared" ca="1" si="11"/>
        <v>0.86884263076788426</v>
      </c>
    </row>
    <row r="227" spans="3:7" x14ac:dyDescent="0.25">
      <c r="C227" s="1">
        <f t="shared" ca="1" si="9"/>
        <v>0.87767638274733728</v>
      </c>
      <c r="D227" s="3">
        <f t="shared" ca="1" si="10"/>
        <v>0.73828650077061231</v>
      </c>
      <c r="F227" s="2">
        <f ca="1">C227^2</f>
        <v>0.77031583283245053</v>
      </c>
      <c r="G227" s="3">
        <f t="shared" ca="1" si="11"/>
        <v>0.47300099998860168</v>
      </c>
    </row>
    <row r="228" spans="3:7" x14ac:dyDescent="0.25">
      <c r="C228" s="1">
        <f t="shared" ca="1" si="9"/>
        <v>1.3175530496773338</v>
      </c>
      <c r="D228" s="3">
        <f t="shared" ca="1" si="10"/>
        <v>0.77689470063050281</v>
      </c>
      <c r="F228" s="2">
        <f ca="1">C228^2</f>
        <v>1.7359460387140428</v>
      </c>
      <c r="G228" s="3">
        <f t="shared" ca="1" si="11"/>
        <v>0.40704440942777731</v>
      </c>
    </row>
    <row r="229" spans="3:7" x14ac:dyDescent="0.25">
      <c r="C229" s="1">
        <f t="shared" ca="1" si="9"/>
        <v>5.3862407323460475E-2</v>
      </c>
      <c r="D229" s="3">
        <f t="shared" ca="1" si="10"/>
        <v>0.72133917368462908</v>
      </c>
      <c r="F229" s="2">
        <f ca="1">C229^2</f>
        <v>2.9011589226783686E-3</v>
      </c>
      <c r="G229" s="3">
        <f t="shared" ca="1" si="11"/>
        <v>0.87873583784812759</v>
      </c>
    </row>
    <row r="230" spans="3:7" x14ac:dyDescent="0.25">
      <c r="C230" s="1">
        <f t="shared" ca="1" si="9"/>
        <v>1.3015326760039185</v>
      </c>
      <c r="D230" s="3">
        <f t="shared" ca="1" si="10"/>
        <v>0.86689685593648702</v>
      </c>
      <c r="F230" s="2">
        <f ca="1">C230^2</f>
        <v>1.6939873067059212</v>
      </c>
      <c r="G230" s="3">
        <f t="shared" ca="1" si="11"/>
        <v>0.84455267477085627</v>
      </c>
    </row>
    <row r="231" spans="3:7" x14ac:dyDescent="0.25">
      <c r="C231" s="1">
        <f t="shared" ca="1" si="9"/>
        <v>1.1882272284687423</v>
      </c>
      <c r="D231" s="3">
        <f t="shared" ca="1" si="10"/>
        <v>0.79649769075762933</v>
      </c>
      <c r="F231" s="2">
        <f ca="1">C231^2</f>
        <v>1.4118839464745088</v>
      </c>
      <c r="G231" s="3">
        <f t="shared" ca="1" si="11"/>
        <v>0.63262526991551205</v>
      </c>
    </row>
    <row r="232" spans="3:7" x14ac:dyDescent="0.25">
      <c r="C232" s="1">
        <f t="shared" ca="1" si="9"/>
        <v>5.4074447049018159</v>
      </c>
      <c r="D232" s="3">
        <f t="shared" ca="1" si="10"/>
        <v>0.43531055267421548</v>
      </c>
      <c r="F232" s="2">
        <f ca="1">C232^2</f>
        <v>29.240458236570689</v>
      </c>
      <c r="G232" s="3">
        <f t="shared" ca="1" si="11"/>
        <v>0.58978310709385273</v>
      </c>
    </row>
    <row r="233" spans="3:7" x14ac:dyDescent="0.25">
      <c r="C233" s="1">
        <f t="shared" ca="1" si="9"/>
        <v>8.3679038081490607</v>
      </c>
      <c r="D233" s="3">
        <f t="shared" ca="1" si="10"/>
        <v>0.86608311692003459</v>
      </c>
      <c r="F233" s="2">
        <f ca="1">C233^2</f>
        <v>70.021814142435545</v>
      </c>
      <c r="G233" s="3">
        <f t="shared" ca="1" si="11"/>
        <v>0.76993055042609859</v>
      </c>
    </row>
    <row r="234" spans="3:7" x14ac:dyDescent="0.25">
      <c r="C234" s="1">
        <f t="shared" ca="1" si="9"/>
        <v>3.5502863097346902</v>
      </c>
      <c r="D234" s="3">
        <f t="shared" ca="1" si="10"/>
        <v>0.61750452768446573</v>
      </c>
      <c r="F234" s="2">
        <f ca="1">C234^2</f>
        <v>12.604532881089565</v>
      </c>
      <c r="G234" s="3">
        <f t="shared" ca="1" si="11"/>
        <v>0.62669200513383561</v>
      </c>
    </row>
    <row r="235" spans="3:7" x14ac:dyDescent="0.25">
      <c r="C235" s="1">
        <f t="shared" ca="1" si="9"/>
        <v>4.7356953066631679E-4</v>
      </c>
      <c r="D235" s="3">
        <f t="shared" ca="1" si="10"/>
        <v>0.27538881508291413</v>
      </c>
      <c r="F235" s="2">
        <f ca="1">C235^2</f>
        <v>2.2426810037551557E-7</v>
      </c>
      <c r="G235" s="3">
        <f t="shared" ca="1" si="11"/>
        <v>0.93171515907893232</v>
      </c>
    </row>
    <row r="236" spans="3:7" x14ac:dyDescent="0.25">
      <c r="C236" s="1">
        <f t="shared" ca="1" si="9"/>
        <v>0.47961696010966509</v>
      </c>
      <c r="D236" s="3">
        <f t="shared" ca="1" si="10"/>
        <v>8.9491465418110816E-2</v>
      </c>
      <c r="F236" s="2">
        <f ca="1">C236^2</f>
        <v>0.23003242842483607</v>
      </c>
      <c r="G236" s="3">
        <f t="shared" ca="1" si="11"/>
        <v>0.35193691760127077</v>
      </c>
    </row>
    <row r="237" spans="3:7" x14ac:dyDescent="0.25">
      <c r="C237" s="1">
        <f t="shared" ca="1" si="9"/>
        <v>2.3979806533466026</v>
      </c>
      <c r="D237" s="3">
        <f t="shared" ca="1" si="10"/>
        <v>0.30892898842799932</v>
      </c>
      <c r="F237" s="2">
        <f ca="1">C237^2</f>
        <v>5.7503112138245989</v>
      </c>
      <c r="G237" s="3">
        <f t="shared" ca="1" si="11"/>
        <v>0.26627066841100477</v>
      </c>
    </row>
    <row r="238" spans="3:7" x14ac:dyDescent="0.25">
      <c r="C238" s="1">
        <f t="shared" ca="1" si="9"/>
        <v>2.8181735464074067</v>
      </c>
      <c r="D238" s="3">
        <f t="shared" ca="1" si="10"/>
        <v>0.88072853810080409</v>
      </c>
      <c r="F238" s="2">
        <f ca="1">C238^2</f>
        <v>7.9421021376704992</v>
      </c>
      <c r="G238" s="3">
        <f t="shared" ca="1" si="11"/>
        <v>0.20061208365144545</v>
      </c>
    </row>
    <row r="239" spans="3:7" x14ac:dyDescent="0.25">
      <c r="C239" s="1">
        <f t="shared" ca="1" si="9"/>
        <v>1.8608869940167534</v>
      </c>
      <c r="D239" s="3">
        <f t="shared" ca="1" si="10"/>
        <v>0.752775854697604</v>
      </c>
      <c r="F239" s="2">
        <f ca="1">C239^2</f>
        <v>3.4629004045007084</v>
      </c>
      <c r="G239" s="3">
        <f t="shared" ca="1" si="11"/>
        <v>0.31520391894280719</v>
      </c>
    </row>
    <row r="240" spans="3:7" x14ac:dyDescent="0.25">
      <c r="C240" s="1">
        <f t="shared" ca="1" si="9"/>
        <v>8.6879967212968034E-2</v>
      </c>
      <c r="D240" s="3">
        <f t="shared" ca="1" si="10"/>
        <v>0.6577657229645395</v>
      </c>
      <c r="F240" s="2">
        <f ca="1">C240^2</f>
        <v>7.5481287029264005E-3</v>
      </c>
      <c r="G240" s="3">
        <f t="shared" ca="1" si="11"/>
        <v>0.49979813302863807</v>
      </c>
    </row>
    <row r="241" spans="3:7" x14ac:dyDescent="0.25">
      <c r="C241" s="1">
        <f t="shared" ca="1" si="9"/>
        <v>0.6944467894887103</v>
      </c>
      <c r="D241" s="3">
        <f t="shared" ca="1" si="10"/>
        <v>0.47900395604792445</v>
      </c>
      <c r="F241" s="2">
        <f ca="1">C241^2</f>
        <v>0.48225634343117713</v>
      </c>
      <c r="G241" s="3">
        <f t="shared" ca="1" si="11"/>
        <v>0.57692397899673598</v>
      </c>
    </row>
    <row r="242" spans="3:7" x14ac:dyDescent="0.25">
      <c r="C242" s="1">
        <f t="shared" ca="1" si="9"/>
        <v>1.5867787742963628</v>
      </c>
      <c r="D242" s="3">
        <f t="shared" ca="1" si="10"/>
        <v>0.59665063611907032</v>
      </c>
      <c r="F242" s="2">
        <f ca="1">C242^2</f>
        <v>2.5178668785574674</v>
      </c>
      <c r="G242" s="3">
        <f t="shared" ca="1" si="11"/>
        <v>0.84833254998404573</v>
      </c>
    </row>
    <row r="243" spans="3:7" x14ac:dyDescent="0.25">
      <c r="C243" s="1">
        <f t="shared" ca="1" si="9"/>
        <v>0.15954333496815001</v>
      </c>
      <c r="D243" s="3">
        <f t="shared" ca="1" si="10"/>
        <v>0.6131647975423713</v>
      </c>
      <c r="F243" s="2">
        <f ca="1">C243^2</f>
        <v>2.5454075732759318E-2</v>
      </c>
      <c r="G243" s="3">
        <f t="shared" ca="1" si="11"/>
        <v>0.96102528693106848</v>
      </c>
    </row>
    <row r="244" spans="3:7" x14ac:dyDescent="0.25">
      <c r="C244" s="1">
        <f t="shared" ca="1" si="9"/>
        <v>4.122841754037557</v>
      </c>
      <c r="D244" s="3">
        <f t="shared" ca="1" si="10"/>
        <v>0.30327465610408244</v>
      </c>
      <c r="F244" s="2">
        <f ca="1">C244^2</f>
        <v>16.997824128835479</v>
      </c>
      <c r="G244" s="3">
        <f t="shared" ca="1" si="11"/>
        <v>0.84059047989012137</v>
      </c>
    </row>
    <row r="245" spans="3:7" x14ac:dyDescent="0.25">
      <c r="C245" s="1">
        <f t="shared" ca="1" si="9"/>
        <v>4.8318324672271871</v>
      </c>
      <c r="D245" s="3">
        <f t="shared" ca="1" si="10"/>
        <v>0.47065171323755861</v>
      </c>
      <c r="F245" s="2">
        <f ca="1">C245^2</f>
        <v>23.346604991350766</v>
      </c>
      <c r="G245" s="3">
        <f t="shared" ca="1" si="11"/>
        <v>0.64949635449818355</v>
      </c>
    </row>
    <row r="246" spans="3:7" x14ac:dyDescent="0.25">
      <c r="C246" s="1">
        <f t="shared" ca="1" si="9"/>
        <v>0.85355751418769221</v>
      </c>
      <c r="D246" s="3">
        <f t="shared" ca="1" si="10"/>
        <v>0.44196045334343703</v>
      </c>
      <c r="F246" s="2">
        <f ca="1">C246^2</f>
        <v>0.72856043002627235</v>
      </c>
      <c r="G246" s="3">
        <f t="shared" ca="1" si="11"/>
        <v>0.33361055474028667</v>
      </c>
    </row>
    <row r="247" spans="3:7" x14ac:dyDescent="0.25">
      <c r="C247" s="1">
        <f t="shared" ca="1" si="9"/>
        <v>0.46052027830971959</v>
      </c>
      <c r="D247" s="3">
        <f t="shared" ca="1" si="10"/>
        <v>0.66241272683509145</v>
      </c>
      <c r="F247" s="2">
        <f ca="1">C247^2</f>
        <v>0.21207892673446158</v>
      </c>
      <c r="G247" s="3">
        <f t="shared" ca="1" si="11"/>
        <v>4.9112565203059733E-2</v>
      </c>
    </row>
    <row r="248" spans="3:7" x14ac:dyDescent="0.25">
      <c r="C248" s="1">
        <f t="shared" ca="1" si="9"/>
        <v>0.34051972796106872</v>
      </c>
      <c r="D248" s="3">
        <f t="shared" ca="1" si="10"/>
        <v>0.11182231341115523</v>
      </c>
      <c r="F248" s="2">
        <f ca="1">C248^2</f>
        <v>0.11595368513068025</v>
      </c>
      <c r="G248" s="3">
        <f t="shared" ca="1" si="11"/>
        <v>0.38002498541595053</v>
      </c>
    </row>
    <row r="249" spans="3:7" x14ac:dyDescent="0.25">
      <c r="C249" s="1">
        <f t="shared" ca="1" si="9"/>
        <v>1.656173618586531</v>
      </c>
      <c r="D249" s="3">
        <f t="shared" ca="1" si="10"/>
        <v>0.91478897309476082</v>
      </c>
      <c r="F249" s="2">
        <f ca="1">C249^2</f>
        <v>2.7429110549020042</v>
      </c>
      <c r="G249" s="3">
        <f t="shared" ca="1" si="11"/>
        <v>0.10421201575591632</v>
      </c>
    </row>
    <row r="250" spans="3:7" x14ac:dyDescent="0.25">
      <c r="C250" s="1">
        <f t="shared" ca="1" si="9"/>
        <v>0.38676855870772092</v>
      </c>
      <c r="D250" s="3">
        <f t="shared" ca="1" si="10"/>
        <v>0.29948901287801755</v>
      </c>
      <c r="F250" s="2">
        <f ca="1">C250^2</f>
        <v>0.14958991800484778</v>
      </c>
      <c r="G250" s="3">
        <f t="shared" ca="1" si="11"/>
        <v>0.63827055540014366</v>
      </c>
    </row>
    <row r="251" spans="3:7" x14ac:dyDescent="0.25">
      <c r="C251" s="1">
        <f t="shared" ca="1" si="9"/>
        <v>0.9694873911283568</v>
      </c>
      <c r="D251" s="3">
        <f t="shared" ca="1" si="10"/>
        <v>2.9040874686558138E-2</v>
      </c>
      <c r="F251" s="2">
        <f ca="1">C251^2</f>
        <v>0.93990580155686754</v>
      </c>
      <c r="G251" s="3">
        <f t="shared" ca="1" si="11"/>
        <v>0.84078894017118999</v>
      </c>
    </row>
    <row r="252" spans="3:7" x14ac:dyDescent="0.25">
      <c r="C252" s="1">
        <f t="shared" ca="1" si="9"/>
        <v>2.3569152415245078</v>
      </c>
      <c r="D252" s="3">
        <f t="shared" ca="1" si="10"/>
        <v>0.53355494691028349</v>
      </c>
      <c r="F252" s="2">
        <f ca="1">C252^2</f>
        <v>5.5550494557305292</v>
      </c>
      <c r="G252" s="3">
        <f t="shared" ca="1" si="11"/>
        <v>0.18296918870846735</v>
      </c>
    </row>
    <row r="253" spans="3:7" x14ac:dyDescent="0.25">
      <c r="C253" s="1">
        <f t="shared" ca="1" si="9"/>
        <v>0.78524431901331249</v>
      </c>
      <c r="D253" s="3">
        <f t="shared" ca="1" si="10"/>
        <v>1.4374062793335862E-2</v>
      </c>
      <c r="F253" s="2">
        <f ca="1">C253^2</f>
        <v>0.61660864054268083</v>
      </c>
      <c r="G253" s="3">
        <f t="shared" ca="1" si="11"/>
        <v>0.77756575983557297</v>
      </c>
    </row>
    <row r="254" spans="3:7" x14ac:dyDescent="0.25">
      <c r="C254" s="1">
        <f t="shared" ca="1" si="9"/>
        <v>0.59625386655349644</v>
      </c>
      <c r="D254" s="3">
        <f t="shared" ca="1" si="10"/>
        <v>0.84528526770430734</v>
      </c>
      <c r="F254" s="2">
        <f ca="1">C254^2</f>
        <v>0.35551867337999471</v>
      </c>
      <c r="G254" s="3">
        <f t="shared" ca="1" si="11"/>
        <v>0.64710608828481919</v>
      </c>
    </row>
    <row r="255" spans="3:7" x14ac:dyDescent="0.25">
      <c r="C255" s="1">
        <f t="shared" ca="1" si="9"/>
        <v>3.2825458390050652</v>
      </c>
      <c r="D255" s="3">
        <f t="shared" ca="1" si="10"/>
        <v>0.62489146124642125</v>
      </c>
      <c r="F255" s="2">
        <f ca="1">C255^2</f>
        <v>10.775107185169468</v>
      </c>
      <c r="G255" s="3">
        <f t="shared" ca="1" si="11"/>
        <v>3.5537837262531347E-2</v>
      </c>
    </row>
    <row r="256" spans="3:7" x14ac:dyDescent="0.25">
      <c r="C256" s="1">
        <f t="shared" ca="1" si="9"/>
        <v>0.18770555300201347</v>
      </c>
      <c r="D256" s="3">
        <f t="shared" ca="1" si="10"/>
        <v>0.50836424204319952</v>
      </c>
      <c r="F256" s="2">
        <f ca="1">C256^2</f>
        <v>3.5233374627791685E-2</v>
      </c>
      <c r="G256" s="3">
        <f t="shared" ca="1" si="11"/>
        <v>0.62488602029816598</v>
      </c>
    </row>
    <row r="257" spans="3:7" x14ac:dyDescent="0.25">
      <c r="C257" s="1">
        <f t="shared" ca="1" si="9"/>
        <v>2.2538251864035828</v>
      </c>
      <c r="D257" s="3">
        <f t="shared" ca="1" si="10"/>
        <v>0.14329494152391364</v>
      </c>
      <c r="F257" s="2">
        <f ca="1">C257^2</f>
        <v>5.079727970867145</v>
      </c>
      <c r="G257" s="3">
        <f t="shared" ca="1" si="11"/>
        <v>0.87699749432074348</v>
      </c>
    </row>
    <row r="258" spans="3:7" x14ac:dyDescent="0.25">
      <c r="C258" s="1">
        <f t="shared" ca="1" si="9"/>
        <v>0.51190923874959005</v>
      </c>
      <c r="D258" s="3">
        <f t="shared" ca="1" si="10"/>
        <v>0.82854576945818403</v>
      </c>
      <c r="F258" s="2">
        <f ca="1">C258^2</f>
        <v>0.26205106871718481</v>
      </c>
      <c r="G258" s="3">
        <f t="shared" ca="1" si="11"/>
        <v>0.84211977912117142</v>
      </c>
    </row>
    <row r="259" spans="3:7" x14ac:dyDescent="0.25">
      <c r="C259" s="1">
        <f t="shared" ca="1" si="9"/>
        <v>0.11849893258210201</v>
      </c>
      <c r="D259" s="3">
        <f t="shared" ca="1" si="10"/>
        <v>0.8792733061853335</v>
      </c>
      <c r="F259" s="2">
        <f ca="1">C259^2</f>
        <v>1.4041997023097557E-2</v>
      </c>
      <c r="G259" s="3">
        <f t="shared" ca="1" si="11"/>
        <v>0.2329436001345544</v>
      </c>
    </row>
    <row r="260" spans="3:7" x14ac:dyDescent="0.25">
      <c r="C260" s="1">
        <f t="shared" ca="1" si="9"/>
        <v>0.17182000761298416</v>
      </c>
      <c r="D260" s="3">
        <f t="shared" ca="1" si="10"/>
        <v>0.51907897585327367</v>
      </c>
      <c r="F260" s="2">
        <f ca="1">C260^2</f>
        <v>2.9522115016125935E-2</v>
      </c>
      <c r="G260" s="3">
        <f t="shared" ca="1" si="11"/>
        <v>0.79655386795130145</v>
      </c>
    </row>
    <row r="261" spans="3:7" x14ac:dyDescent="0.25">
      <c r="C261" s="1">
        <f t="shared" ref="C261:C324" ca="1" si="12">-LN(1-RAND())/ 0.5</f>
        <v>1.8857919528792364</v>
      </c>
      <c r="D261" s="3">
        <f t="shared" ref="D261:D324" ca="1" si="13">RAND()</f>
        <v>5.9257216987829708E-2</v>
      </c>
      <c r="F261" s="2">
        <f ca="1">C261^2</f>
        <v>3.5562112895440841</v>
      </c>
      <c r="G261" s="3">
        <f t="shared" ref="G261:G324" ca="1" si="14">RAND()</f>
        <v>0.80280841968711747</v>
      </c>
    </row>
    <row r="262" spans="3:7" x14ac:dyDescent="0.25">
      <c r="C262" s="1">
        <f t="shared" ca="1" si="12"/>
        <v>0.20091316630416411</v>
      </c>
      <c r="D262" s="3">
        <f t="shared" ca="1" si="13"/>
        <v>7.2195421938156978E-2</v>
      </c>
      <c r="F262" s="2">
        <f ca="1">C262^2</f>
        <v>4.036610039436471E-2</v>
      </c>
      <c r="G262" s="3">
        <f t="shared" ca="1" si="14"/>
        <v>0.92957990466442264</v>
      </c>
    </row>
    <row r="263" spans="3:7" x14ac:dyDescent="0.25">
      <c r="C263" s="1">
        <f t="shared" ca="1" si="12"/>
        <v>1.1121336471706837</v>
      </c>
      <c r="D263" s="3">
        <f t="shared" ca="1" si="13"/>
        <v>0.21372877167345128</v>
      </c>
      <c r="F263" s="2">
        <f ca="1">C263^2</f>
        <v>1.2368412491691669</v>
      </c>
      <c r="G263" s="3">
        <f t="shared" ca="1" si="14"/>
        <v>0.85680411671100221</v>
      </c>
    </row>
    <row r="264" spans="3:7" x14ac:dyDescent="0.25">
      <c r="C264" s="1">
        <f t="shared" ca="1" si="12"/>
        <v>0.27573607103448211</v>
      </c>
      <c r="D264" s="3">
        <f t="shared" ca="1" si="13"/>
        <v>0.30423234683447731</v>
      </c>
      <c r="F264" s="2">
        <f ca="1">C264^2</f>
        <v>7.6030380869532968E-2</v>
      </c>
      <c r="G264" s="3">
        <f t="shared" ca="1" si="14"/>
        <v>0.42187897781203987</v>
      </c>
    </row>
    <row r="265" spans="3:7" x14ac:dyDescent="0.25">
      <c r="C265" s="1">
        <f t="shared" ca="1" si="12"/>
        <v>1.2148642324067536</v>
      </c>
      <c r="D265" s="3">
        <f t="shared" ca="1" si="13"/>
        <v>0.42224567248756795</v>
      </c>
      <c r="F265" s="2">
        <f ca="1">C265^2</f>
        <v>1.4758951031812506</v>
      </c>
      <c r="G265" s="3">
        <f t="shared" ca="1" si="14"/>
        <v>0.27347699320179741</v>
      </c>
    </row>
    <row r="266" spans="3:7" x14ac:dyDescent="0.25">
      <c r="C266" s="1">
        <f t="shared" ca="1" si="12"/>
        <v>1.3443734019371725</v>
      </c>
      <c r="D266" s="3">
        <f t="shared" ca="1" si="13"/>
        <v>0.25896590410052034</v>
      </c>
      <c r="F266" s="2">
        <f ca="1">C266^2</f>
        <v>1.8073398438361263</v>
      </c>
      <c r="G266" s="3">
        <f t="shared" ca="1" si="14"/>
        <v>0.72561100909795695</v>
      </c>
    </row>
    <row r="267" spans="3:7" x14ac:dyDescent="0.25">
      <c r="C267" s="1">
        <f t="shared" ca="1" si="12"/>
        <v>3.8989239142088818</v>
      </c>
      <c r="D267" s="3">
        <f t="shared" ca="1" si="13"/>
        <v>0.67745288038746954</v>
      </c>
      <c r="F267" s="2">
        <f ca="1">C267^2</f>
        <v>15.201607688789908</v>
      </c>
      <c r="G267" s="3">
        <f t="shared" ca="1" si="14"/>
        <v>0.33530657557125865</v>
      </c>
    </row>
    <row r="268" spans="3:7" x14ac:dyDescent="0.25">
      <c r="C268" s="1">
        <f t="shared" ca="1" si="12"/>
        <v>0.66726091241313312</v>
      </c>
      <c r="D268" s="3">
        <f t="shared" ca="1" si="13"/>
        <v>0.73903983205486812</v>
      </c>
      <c r="F268" s="2">
        <f ca="1">C268^2</f>
        <v>0.44523712523440689</v>
      </c>
      <c r="G268" s="3">
        <f t="shared" ca="1" si="14"/>
        <v>0.32451105940755565</v>
      </c>
    </row>
    <row r="269" spans="3:7" x14ac:dyDescent="0.25">
      <c r="C269" s="1">
        <f t="shared" ca="1" si="12"/>
        <v>5.9564933660897976</v>
      </c>
      <c r="D269" s="3">
        <f t="shared" ca="1" si="13"/>
        <v>0.33455074548707175</v>
      </c>
      <c r="F269" s="2">
        <f ca="1">C269^2</f>
        <v>35.479813220271765</v>
      </c>
      <c r="G269" s="3">
        <f t="shared" ca="1" si="14"/>
        <v>0.96534573278466329</v>
      </c>
    </row>
    <row r="270" spans="3:7" x14ac:dyDescent="0.25">
      <c r="C270" s="1">
        <f t="shared" ca="1" si="12"/>
        <v>4.6934515529812666</v>
      </c>
      <c r="D270" s="3">
        <f t="shared" ca="1" si="13"/>
        <v>0.91449789133891513</v>
      </c>
      <c r="F270" s="2">
        <f ca="1">C270^2</f>
        <v>22.028487480182264</v>
      </c>
      <c r="G270" s="3">
        <f t="shared" ca="1" si="14"/>
        <v>0.21341120236466682</v>
      </c>
    </row>
    <row r="271" spans="3:7" x14ac:dyDescent="0.25">
      <c r="C271" s="1">
        <f t="shared" ca="1" si="12"/>
        <v>5.0812812224010129E-2</v>
      </c>
      <c r="D271" s="3">
        <f t="shared" ca="1" si="13"/>
        <v>0.52135792381206558</v>
      </c>
      <c r="F271" s="2">
        <f ca="1">C271^2</f>
        <v>2.5819418861125132E-3</v>
      </c>
      <c r="G271" s="3">
        <f t="shared" ca="1" si="14"/>
        <v>0.49158233332419854</v>
      </c>
    </row>
    <row r="272" spans="3:7" x14ac:dyDescent="0.25">
      <c r="C272" s="1">
        <f t="shared" ca="1" si="12"/>
        <v>1.1943550193319816</v>
      </c>
      <c r="D272" s="3">
        <f t="shared" ca="1" si="13"/>
        <v>0.18860826748370785</v>
      </c>
      <c r="F272" s="2">
        <f ca="1">C272^2</f>
        <v>1.4264839122034982</v>
      </c>
      <c r="G272" s="3">
        <f t="shared" ca="1" si="14"/>
        <v>0.45782913994724828</v>
      </c>
    </row>
    <row r="273" spans="3:7" x14ac:dyDescent="0.25">
      <c r="C273" s="1">
        <f t="shared" ca="1" si="12"/>
        <v>0.60175756328795527</v>
      </c>
      <c r="D273" s="3">
        <f t="shared" ca="1" si="13"/>
        <v>0.11173608607981111</v>
      </c>
      <c r="F273" s="2">
        <f ca="1">C273^2</f>
        <v>0.36211216497425747</v>
      </c>
      <c r="G273" s="3">
        <f t="shared" ca="1" si="14"/>
        <v>0.16870424844190313</v>
      </c>
    </row>
    <row r="274" spans="3:7" x14ac:dyDescent="0.25">
      <c r="C274" s="1">
        <f t="shared" ca="1" si="12"/>
        <v>2.635929592020172</v>
      </c>
      <c r="D274" s="3">
        <f t="shared" ca="1" si="13"/>
        <v>0.86542608979306923</v>
      </c>
      <c r="F274" s="2">
        <f ca="1">C274^2</f>
        <v>6.9481248140876302</v>
      </c>
      <c r="G274" s="3">
        <f t="shared" ca="1" si="14"/>
        <v>0.78679565173355204</v>
      </c>
    </row>
    <row r="275" spans="3:7" x14ac:dyDescent="0.25">
      <c r="C275" s="1">
        <f t="shared" ca="1" si="12"/>
        <v>2.5616420845588657</v>
      </c>
      <c r="D275" s="3">
        <f t="shared" ca="1" si="13"/>
        <v>0.41437370391736694</v>
      </c>
      <c r="F275" s="2">
        <f ca="1">C275^2</f>
        <v>6.5620101693830906</v>
      </c>
      <c r="G275" s="3">
        <f t="shared" ca="1" si="14"/>
        <v>0.99571607348225455</v>
      </c>
    </row>
    <row r="276" spans="3:7" x14ac:dyDescent="0.25">
      <c r="C276" s="1">
        <f t="shared" ca="1" si="12"/>
        <v>1.3549117083108686</v>
      </c>
      <c r="D276" s="3">
        <f t="shared" ca="1" si="13"/>
        <v>0.43584520274059491</v>
      </c>
      <c r="F276" s="2">
        <f ca="1">C276^2</f>
        <v>1.8357857373178763</v>
      </c>
      <c r="G276" s="3">
        <f t="shared" ca="1" si="14"/>
        <v>0.96429552020320841</v>
      </c>
    </row>
    <row r="277" spans="3:7" x14ac:dyDescent="0.25">
      <c r="C277" s="1">
        <f t="shared" ca="1" si="12"/>
        <v>3.986235770537355</v>
      </c>
      <c r="D277" s="3">
        <f t="shared" ca="1" si="13"/>
        <v>0.34984797661160938</v>
      </c>
      <c r="F277" s="2">
        <f ca="1">C277^2</f>
        <v>15.89007561831154</v>
      </c>
      <c r="G277" s="3">
        <f t="shared" ca="1" si="14"/>
        <v>0.56975752770149302</v>
      </c>
    </row>
    <row r="278" spans="3:7" x14ac:dyDescent="0.25">
      <c r="C278" s="1">
        <f t="shared" ca="1" si="12"/>
        <v>0.20603144723796521</v>
      </c>
      <c r="D278" s="3">
        <f t="shared" ca="1" si="13"/>
        <v>0.45787859953825838</v>
      </c>
      <c r="F278" s="2">
        <f ca="1">C278^2</f>
        <v>4.2448957250970441E-2</v>
      </c>
      <c r="G278" s="3">
        <f t="shared" ca="1" si="14"/>
        <v>0.41066376707497931</v>
      </c>
    </row>
    <row r="279" spans="3:7" x14ac:dyDescent="0.25">
      <c r="C279" s="1">
        <f t="shared" ca="1" si="12"/>
        <v>10.31824751857852</v>
      </c>
      <c r="D279" s="3">
        <f t="shared" ca="1" si="13"/>
        <v>0.85195900829227789</v>
      </c>
      <c r="F279" s="2">
        <f ca="1">C279^2</f>
        <v>106.46623185465178</v>
      </c>
      <c r="G279" s="3">
        <f t="shared" ca="1" si="14"/>
        <v>0.87268957090854415</v>
      </c>
    </row>
    <row r="280" spans="3:7" x14ac:dyDescent="0.25">
      <c r="C280" s="1">
        <f t="shared" ca="1" si="12"/>
        <v>1.7098841289265538</v>
      </c>
      <c r="D280" s="3">
        <f t="shared" ca="1" si="13"/>
        <v>0.36371404307333499</v>
      </c>
      <c r="F280" s="2">
        <f ca="1">C280^2</f>
        <v>2.9237037343549197</v>
      </c>
      <c r="G280" s="3">
        <f t="shared" ca="1" si="14"/>
        <v>0.75717939714885085</v>
      </c>
    </row>
    <row r="281" spans="3:7" x14ac:dyDescent="0.25">
      <c r="C281" s="1">
        <f t="shared" ca="1" si="12"/>
        <v>0.49369308793589406</v>
      </c>
      <c r="D281" s="3">
        <f t="shared" ca="1" si="13"/>
        <v>0.78147073305860992</v>
      </c>
      <c r="F281" s="2">
        <f ca="1">C281^2</f>
        <v>0.24373286507567843</v>
      </c>
      <c r="G281" s="3">
        <f t="shared" ca="1" si="14"/>
        <v>0.9384942489857151</v>
      </c>
    </row>
    <row r="282" spans="3:7" x14ac:dyDescent="0.25">
      <c r="C282" s="1">
        <f t="shared" ca="1" si="12"/>
        <v>5.6695490675814932</v>
      </c>
      <c r="D282" s="3">
        <f t="shared" ca="1" si="13"/>
        <v>0.98566035175339162</v>
      </c>
      <c r="F282" s="2">
        <f ca="1">C282^2</f>
        <v>32.143786629714178</v>
      </c>
      <c r="G282" s="3">
        <f t="shared" ca="1" si="14"/>
        <v>0.73182970251353519</v>
      </c>
    </row>
    <row r="283" spans="3:7" x14ac:dyDescent="0.25">
      <c r="C283" s="1">
        <f t="shared" ca="1" si="12"/>
        <v>4.4267762162304276</v>
      </c>
      <c r="D283" s="3">
        <f t="shared" ca="1" si="13"/>
        <v>0.27208266076378418</v>
      </c>
      <c r="F283" s="2">
        <f ca="1">C283^2</f>
        <v>19.59634766858338</v>
      </c>
      <c r="G283" s="3">
        <f t="shared" ca="1" si="14"/>
        <v>0.92366870416972557</v>
      </c>
    </row>
    <row r="284" spans="3:7" x14ac:dyDescent="0.25">
      <c r="C284" s="1">
        <f t="shared" ca="1" si="12"/>
        <v>0.62098231519535274</v>
      </c>
      <c r="D284" s="3">
        <f t="shared" ca="1" si="13"/>
        <v>7.1296365072009871E-2</v>
      </c>
      <c r="F284" s="2">
        <f ca="1">C284^2</f>
        <v>0.38561903578538043</v>
      </c>
      <c r="G284" s="3">
        <f t="shared" ca="1" si="14"/>
        <v>0.90016754614030892</v>
      </c>
    </row>
    <row r="285" spans="3:7" x14ac:dyDescent="0.25">
      <c r="C285" s="1">
        <f t="shared" ca="1" si="12"/>
        <v>1.752348451570769</v>
      </c>
      <c r="D285" s="3">
        <f t="shared" ca="1" si="13"/>
        <v>0.32709734437689064</v>
      </c>
      <c r="F285" s="2">
        <f ca="1">C285^2</f>
        <v>3.0707250957224717</v>
      </c>
      <c r="G285" s="3">
        <f t="shared" ca="1" si="14"/>
        <v>0.70368627977306764</v>
      </c>
    </row>
    <row r="286" spans="3:7" x14ac:dyDescent="0.25">
      <c r="C286" s="1">
        <f t="shared" ca="1" si="12"/>
        <v>0.20714320092931759</v>
      </c>
      <c r="D286" s="3">
        <f t="shared" ca="1" si="13"/>
        <v>0.1240855393783451</v>
      </c>
      <c r="F286" s="2">
        <f ca="1">C286^2</f>
        <v>4.2908305691243639E-2</v>
      </c>
      <c r="G286" s="3">
        <f t="shared" ca="1" si="14"/>
        <v>0.95881445044165081</v>
      </c>
    </row>
    <row r="287" spans="3:7" x14ac:dyDescent="0.25">
      <c r="C287" s="1">
        <f t="shared" ca="1" si="12"/>
        <v>0.30874417885118616</v>
      </c>
      <c r="D287" s="3">
        <f t="shared" ca="1" si="13"/>
        <v>0.72542200162941617</v>
      </c>
      <c r="F287" s="2">
        <f ca="1">C287^2</f>
        <v>9.5322967974493231E-2</v>
      </c>
      <c r="G287" s="3">
        <f t="shared" ca="1" si="14"/>
        <v>0.98692880774726066</v>
      </c>
    </row>
    <row r="288" spans="3:7" x14ac:dyDescent="0.25">
      <c r="C288" s="1">
        <f t="shared" ca="1" si="12"/>
        <v>9.0928279024461869</v>
      </c>
      <c r="D288" s="3">
        <f t="shared" ca="1" si="13"/>
        <v>0.90782126898160398</v>
      </c>
      <c r="F288" s="2">
        <f ca="1">C288^2</f>
        <v>82.67951926350392</v>
      </c>
      <c r="G288" s="3">
        <f t="shared" ca="1" si="14"/>
        <v>0.20865892481178805</v>
      </c>
    </row>
    <row r="289" spans="3:7" x14ac:dyDescent="0.25">
      <c r="C289" s="1">
        <f t="shared" ca="1" si="12"/>
        <v>1.3153903593284209</v>
      </c>
      <c r="D289" s="3">
        <f t="shared" ca="1" si="13"/>
        <v>0.64867730911488497</v>
      </c>
      <c r="F289" s="2">
        <f ca="1">C289^2</f>
        <v>1.730251797414152</v>
      </c>
      <c r="G289" s="3">
        <f t="shared" ca="1" si="14"/>
        <v>0.20979991013555888</v>
      </c>
    </row>
    <row r="290" spans="3:7" x14ac:dyDescent="0.25">
      <c r="C290" s="1">
        <f t="shared" ca="1" si="12"/>
        <v>2.5557748340125235</v>
      </c>
      <c r="D290" s="3">
        <f t="shared" ca="1" si="13"/>
        <v>0.3840294383579983</v>
      </c>
      <c r="F290" s="2">
        <f ca="1">C290^2</f>
        <v>6.5319850021717416</v>
      </c>
      <c r="G290" s="3">
        <f t="shared" ca="1" si="14"/>
        <v>0.51844347966724935</v>
      </c>
    </row>
    <row r="291" spans="3:7" x14ac:dyDescent="0.25">
      <c r="C291" s="1">
        <f t="shared" ca="1" si="12"/>
        <v>1.098908765739014</v>
      </c>
      <c r="D291" s="3">
        <f t="shared" ca="1" si="13"/>
        <v>0.60872030407608857</v>
      </c>
      <c r="F291" s="2">
        <f ca="1">C291^2</f>
        <v>1.2076004754180432</v>
      </c>
      <c r="G291" s="3">
        <f t="shared" ca="1" si="14"/>
        <v>0.98344324158201646</v>
      </c>
    </row>
    <row r="292" spans="3:7" x14ac:dyDescent="0.25">
      <c r="C292" s="1">
        <f t="shared" ca="1" si="12"/>
        <v>0.44948043081738193</v>
      </c>
      <c r="D292" s="3">
        <f t="shared" ca="1" si="13"/>
        <v>0.17219588547442299</v>
      </c>
      <c r="F292" s="2">
        <f ca="1">C292^2</f>
        <v>0.20203265768777925</v>
      </c>
      <c r="G292" s="3">
        <f t="shared" ca="1" si="14"/>
        <v>0.73205920718900452</v>
      </c>
    </row>
    <row r="293" spans="3:7" x14ac:dyDescent="0.25">
      <c r="C293" s="1">
        <f t="shared" ca="1" si="12"/>
        <v>1.9373488450836887</v>
      </c>
      <c r="D293" s="3">
        <f t="shared" ca="1" si="13"/>
        <v>0.91620059458615355</v>
      </c>
      <c r="F293" s="2">
        <f ca="1">C293^2</f>
        <v>3.7533205475471023</v>
      </c>
      <c r="G293" s="3">
        <f t="shared" ca="1" si="14"/>
        <v>0.2096335156057284</v>
      </c>
    </row>
    <row r="294" spans="3:7" x14ac:dyDescent="0.25">
      <c r="C294" s="1">
        <f t="shared" ca="1" si="12"/>
        <v>1.6293222107819736</v>
      </c>
      <c r="D294" s="3">
        <f t="shared" ca="1" si="13"/>
        <v>0.99572910021215211</v>
      </c>
      <c r="F294" s="2">
        <f ca="1">C294^2</f>
        <v>2.6546908665474578</v>
      </c>
      <c r="G294" s="3">
        <f t="shared" ca="1" si="14"/>
        <v>0.43739274707686093</v>
      </c>
    </row>
    <row r="295" spans="3:7" x14ac:dyDescent="0.25">
      <c r="C295" s="1">
        <f t="shared" ca="1" si="12"/>
        <v>0.88010605340099013</v>
      </c>
      <c r="D295" s="3">
        <f t="shared" ca="1" si="13"/>
        <v>0.74839587444039035</v>
      </c>
      <c r="F295" s="2">
        <f ca="1">C295^2</f>
        <v>0.77458666523306652</v>
      </c>
      <c r="G295" s="3">
        <f t="shared" ca="1" si="14"/>
        <v>0.68404534657975735</v>
      </c>
    </row>
    <row r="296" spans="3:7" x14ac:dyDescent="0.25">
      <c r="C296" s="1">
        <f t="shared" ca="1" si="12"/>
        <v>2.4355026057825944</v>
      </c>
      <c r="D296" s="3">
        <f t="shared" ca="1" si="13"/>
        <v>0.98611833477142474</v>
      </c>
      <c r="F296" s="2">
        <f ca="1">C296^2</f>
        <v>5.9316729427738073</v>
      </c>
      <c r="G296" s="3">
        <f t="shared" ca="1" si="14"/>
        <v>8.1221470791448924E-2</v>
      </c>
    </row>
    <row r="297" spans="3:7" x14ac:dyDescent="0.25">
      <c r="C297" s="1">
        <f t="shared" ca="1" si="12"/>
        <v>0.39895575116058901</v>
      </c>
      <c r="D297" s="3">
        <f t="shared" ca="1" si="13"/>
        <v>0.96675701693430971</v>
      </c>
      <c r="F297" s="2">
        <f ca="1">C297^2</f>
        <v>0.15916569138410983</v>
      </c>
      <c r="G297" s="3">
        <f t="shared" ca="1" si="14"/>
        <v>0.15001639582227877</v>
      </c>
    </row>
    <row r="298" spans="3:7" x14ac:dyDescent="0.25">
      <c r="C298" s="1">
        <f t="shared" ca="1" si="12"/>
        <v>1.560609557395247</v>
      </c>
      <c r="D298" s="3">
        <f t="shared" ca="1" si="13"/>
        <v>0.67253531869317762</v>
      </c>
      <c r="F298" s="2">
        <f ca="1">C298^2</f>
        <v>2.4355021906333887</v>
      </c>
      <c r="G298" s="3">
        <f t="shared" ca="1" si="14"/>
        <v>0.93453744678763717</v>
      </c>
    </row>
    <row r="299" spans="3:7" x14ac:dyDescent="0.25">
      <c r="C299" s="1">
        <f t="shared" ca="1" si="12"/>
        <v>0.96281846835786311</v>
      </c>
      <c r="D299" s="3">
        <f t="shared" ca="1" si="13"/>
        <v>0.18505383910278617</v>
      </c>
      <c r="F299" s="2">
        <f ca="1">C299^2</f>
        <v>0.9270194030109814</v>
      </c>
      <c r="G299" s="3">
        <f t="shared" ca="1" si="14"/>
        <v>0.92402541538853511</v>
      </c>
    </row>
    <row r="300" spans="3:7" x14ac:dyDescent="0.25">
      <c r="C300" s="1">
        <f t="shared" ca="1" si="12"/>
        <v>2.8858221507320154</v>
      </c>
      <c r="D300" s="3">
        <f t="shared" ca="1" si="13"/>
        <v>0.24883981461582638</v>
      </c>
      <c r="F300" s="2">
        <f ca="1">C300^2</f>
        <v>8.3279694856555544</v>
      </c>
      <c r="G300" s="3">
        <f t="shared" ca="1" si="14"/>
        <v>0.90330278753230209</v>
      </c>
    </row>
    <row r="301" spans="3:7" x14ac:dyDescent="0.25">
      <c r="C301" s="1">
        <f t="shared" ca="1" si="12"/>
        <v>0.7666822486174345</v>
      </c>
      <c r="D301" s="3">
        <f t="shared" ca="1" si="13"/>
        <v>0.65742528069594219</v>
      </c>
      <c r="F301" s="2">
        <f ca="1">C301^2</f>
        <v>0.58780167034508568</v>
      </c>
      <c r="G301" s="3">
        <f t="shared" ca="1" si="14"/>
        <v>0.847349865450998</v>
      </c>
    </row>
    <row r="302" spans="3:7" x14ac:dyDescent="0.25">
      <c r="C302" s="1">
        <f t="shared" ca="1" si="12"/>
        <v>2.3930410547894607</v>
      </c>
      <c r="D302" s="3">
        <f t="shared" ca="1" si="13"/>
        <v>0.14670230157955411</v>
      </c>
      <c r="F302" s="2">
        <f ca="1">C302^2</f>
        <v>5.7266454899078552</v>
      </c>
      <c r="G302" s="3">
        <f t="shared" ca="1" si="14"/>
        <v>0.96925228920239237</v>
      </c>
    </row>
    <row r="303" spans="3:7" x14ac:dyDescent="0.25">
      <c r="C303" s="1">
        <f t="shared" ca="1" si="12"/>
        <v>0.51985144013516638</v>
      </c>
      <c r="D303" s="3">
        <f t="shared" ca="1" si="13"/>
        <v>0.93890454343291541</v>
      </c>
      <c r="F303" s="2">
        <f ca="1">C303^2</f>
        <v>0.27024551981060646</v>
      </c>
      <c r="G303" s="3">
        <f t="shared" ca="1" si="14"/>
        <v>0.17131107286007097</v>
      </c>
    </row>
    <row r="304" spans="3:7" x14ac:dyDescent="0.25">
      <c r="C304" s="1">
        <f t="shared" ca="1" si="12"/>
        <v>4.5457908324637355</v>
      </c>
      <c r="D304" s="3">
        <f t="shared" ca="1" si="13"/>
        <v>0.53771124818417115</v>
      </c>
      <c r="F304" s="2">
        <f ca="1">C304^2</f>
        <v>20.664214292511343</v>
      </c>
      <c r="G304" s="3">
        <f t="shared" ca="1" si="14"/>
        <v>0.96136490028346422</v>
      </c>
    </row>
    <row r="305" spans="3:7" x14ac:dyDescent="0.25">
      <c r="C305" s="1">
        <f t="shared" ca="1" si="12"/>
        <v>0.44326276134634879</v>
      </c>
      <c r="D305" s="3">
        <f t="shared" ca="1" si="13"/>
        <v>0.96580341035969985</v>
      </c>
      <c r="F305" s="2">
        <f ca="1">C305^2</f>
        <v>0.19648187559639016</v>
      </c>
      <c r="G305" s="3">
        <f t="shared" ca="1" si="14"/>
        <v>0.8141628615828721</v>
      </c>
    </row>
    <row r="306" spans="3:7" x14ac:dyDescent="0.25">
      <c r="C306" s="1">
        <f t="shared" ca="1" si="12"/>
        <v>8.9696633776518056E-2</v>
      </c>
      <c r="D306" s="3">
        <f t="shared" ca="1" si="13"/>
        <v>0.56797976828856722</v>
      </c>
      <c r="F306" s="2">
        <f ca="1">C306^2</f>
        <v>8.0454861108387992E-3</v>
      </c>
      <c r="G306" s="3">
        <f t="shared" ca="1" si="14"/>
        <v>0.71621432898640047</v>
      </c>
    </row>
    <row r="307" spans="3:7" x14ac:dyDescent="0.25">
      <c r="C307" s="1">
        <f t="shared" ca="1" si="12"/>
        <v>0.84809444561282454</v>
      </c>
      <c r="D307" s="3">
        <f t="shared" ca="1" si="13"/>
        <v>0.4688576579187117</v>
      </c>
      <c r="F307" s="2">
        <f ca="1">C307^2</f>
        <v>0.71926418867932418</v>
      </c>
      <c r="G307" s="3">
        <f t="shared" ca="1" si="14"/>
        <v>0.37505312367438204</v>
      </c>
    </row>
    <row r="308" spans="3:7" x14ac:dyDescent="0.25">
      <c r="C308" s="1">
        <f t="shared" ca="1" si="12"/>
        <v>5.967912167219596E-2</v>
      </c>
      <c r="D308" s="3">
        <f t="shared" ca="1" si="13"/>
        <v>8.3701054541797881E-2</v>
      </c>
      <c r="F308" s="2">
        <f ca="1">C308^2</f>
        <v>3.5615975635647696E-3</v>
      </c>
      <c r="G308" s="3">
        <f t="shared" ca="1" si="14"/>
        <v>0.17718976884996962</v>
      </c>
    </row>
    <row r="309" spans="3:7" x14ac:dyDescent="0.25">
      <c r="C309" s="1">
        <f t="shared" ca="1" si="12"/>
        <v>0.30725358561717808</v>
      </c>
      <c r="D309" s="3">
        <f t="shared" ca="1" si="13"/>
        <v>0.33966194079552614</v>
      </c>
      <c r="F309" s="2">
        <f ca="1">C309^2</f>
        <v>9.4404765874612578E-2</v>
      </c>
      <c r="G309" s="3">
        <f t="shared" ca="1" si="14"/>
        <v>0.53082029922795759</v>
      </c>
    </row>
    <row r="310" spans="3:7" x14ac:dyDescent="0.25">
      <c r="C310" s="1">
        <f t="shared" ca="1" si="12"/>
        <v>1.0781896072318118</v>
      </c>
      <c r="D310" s="3">
        <f t="shared" ca="1" si="13"/>
        <v>0.25673327383345634</v>
      </c>
      <c r="F310" s="2">
        <f ca="1">C310^2</f>
        <v>1.1624928291426886</v>
      </c>
      <c r="G310" s="3">
        <f t="shared" ca="1" si="14"/>
        <v>0.62279406374109625</v>
      </c>
    </row>
    <row r="311" spans="3:7" x14ac:dyDescent="0.25">
      <c r="C311" s="1">
        <f t="shared" ca="1" si="12"/>
        <v>0.5271361640963339</v>
      </c>
      <c r="D311" s="3">
        <f t="shared" ca="1" si="13"/>
        <v>0.50268376047740027</v>
      </c>
      <c r="F311" s="2">
        <f ca="1">C311^2</f>
        <v>0.27787253549819707</v>
      </c>
      <c r="G311" s="3">
        <f t="shared" ca="1" si="14"/>
        <v>0.42914007219022121</v>
      </c>
    </row>
    <row r="312" spans="3:7" x14ac:dyDescent="0.25">
      <c r="C312" s="1">
        <f t="shared" ca="1" si="12"/>
        <v>0.39550619100631895</v>
      </c>
      <c r="D312" s="3">
        <f t="shared" ca="1" si="13"/>
        <v>0.67405416001904872</v>
      </c>
      <c r="F312" s="2">
        <f ca="1">C312^2</f>
        <v>0.15642514712432684</v>
      </c>
      <c r="G312" s="3">
        <f t="shared" ca="1" si="14"/>
        <v>4.7109587691677279E-2</v>
      </c>
    </row>
    <row r="313" spans="3:7" x14ac:dyDescent="0.25">
      <c r="C313" s="1">
        <f t="shared" ca="1" si="12"/>
        <v>0.71365794765090096</v>
      </c>
      <c r="D313" s="3">
        <f t="shared" ca="1" si="13"/>
        <v>0.9348290489583162</v>
      </c>
      <c r="F313" s="2">
        <f ca="1">C313^2</f>
        <v>0.50930766624529611</v>
      </c>
      <c r="G313" s="3">
        <f t="shared" ca="1" si="14"/>
        <v>0.57752475075742915</v>
      </c>
    </row>
    <row r="314" spans="3:7" x14ac:dyDescent="0.25">
      <c r="C314" s="1">
        <f t="shared" ca="1" si="12"/>
        <v>0.45951787873604344</v>
      </c>
      <c r="D314" s="3">
        <f t="shared" ca="1" si="13"/>
        <v>0.68369446971192083</v>
      </c>
      <c r="F314" s="2">
        <f ca="1">C314^2</f>
        <v>0.21115668087807313</v>
      </c>
      <c r="G314" s="3">
        <f t="shared" ca="1" si="14"/>
        <v>7.6088733303765865E-2</v>
      </c>
    </row>
    <row r="315" spans="3:7" x14ac:dyDescent="0.25">
      <c r="C315" s="1">
        <f t="shared" ca="1" si="12"/>
        <v>0.67290427437648459</v>
      </c>
      <c r="D315" s="3">
        <f t="shared" ca="1" si="13"/>
        <v>1.5930753403917697E-2</v>
      </c>
      <c r="F315" s="2">
        <f ca="1">C315^2</f>
        <v>0.45280016247414323</v>
      </c>
      <c r="G315" s="3">
        <f t="shared" ca="1" si="14"/>
        <v>0.66749779004558418</v>
      </c>
    </row>
    <row r="316" spans="3:7" x14ac:dyDescent="0.25">
      <c r="C316" s="1">
        <f t="shared" ca="1" si="12"/>
        <v>2.2590899359175101</v>
      </c>
      <c r="D316" s="3">
        <f t="shared" ca="1" si="13"/>
        <v>0.34296949738418847</v>
      </c>
      <c r="F316" s="2">
        <f ca="1">C316^2</f>
        <v>5.10348733856378</v>
      </c>
      <c r="G316" s="3">
        <f t="shared" ca="1" si="14"/>
        <v>0.28134188073396715</v>
      </c>
    </row>
    <row r="317" spans="3:7" x14ac:dyDescent="0.25">
      <c r="C317" s="1">
        <f t="shared" ca="1" si="12"/>
        <v>0.76618057153098651</v>
      </c>
      <c r="D317" s="3">
        <f t="shared" ca="1" si="13"/>
        <v>0.76828010068388919</v>
      </c>
      <c r="F317" s="2">
        <f ca="1">C317^2</f>
        <v>0.58703266819154909</v>
      </c>
      <c r="G317" s="3">
        <f t="shared" ca="1" si="14"/>
        <v>0.6949792646260301</v>
      </c>
    </row>
    <row r="318" spans="3:7" x14ac:dyDescent="0.25">
      <c r="C318" s="1">
        <f t="shared" ca="1" si="12"/>
        <v>0.64366936196218394</v>
      </c>
      <c r="D318" s="3">
        <f t="shared" ca="1" si="13"/>
        <v>0.22936922904536627</v>
      </c>
      <c r="F318" s="2">
        <f ca="1">C318^2</f>
        <v>0.41431024752880496</v>
      </c>
      <c r="G318" s="3">
        <f t="shared" ca="1" si="14"/>
        <v>0.44812745194765613</v>
      </c>
    </row>
    <row r="319" spans="3:7" x14ac:dyDescent="0.25">
      <c r="C319" s="1">
        <f t="shared" ca="1" si="12"/>
        <v>0.81687336000974486</v>
      </c>
      <c r="D319" s="3">
        <f t="shared" ca="1" si="13"/>
        <v>0.76021129106221175</v>
      </c>
      <c r="F319" s="2">
        <f ca="1">C319^2</f>
        <v>0.66728208629361019</v>
      </c>
      <c r="G319" s="3">
        <f t="shared" ca="1" si="14"/>
        <v>0.51783945396814435</v>
      </c>
    </row>
    <row r="320" spans="3:7" x14ac:dyDescent="0.25">
      <c r="C320" s="1">
        <f t="shared" ca="1" si="12"/>
        <v>0.1545145019196297</v>
      </c>
      <c r="D320" s="3">
        <f t="shared" ca="1" si="13"/>
        <v>0.62427154873186097</v>
      </c>
      <c r="F320" s="2">
        <f ca="1">C320^2</f>
        <v>2.3874731303471251E-2</v>
      </c>
      <c r="G320" s="3">
        <f t="shared" ca="1" si="14"/>
        <v>0.50946161230031606</v>
      </c>
    </row>
    <row r="321" spans="3:7" x14ac:dyDescent="0.25">
      <c r="C321" s="1">
        <f t="shared" ca="1" si="12"/>
        <v>3.1759546082929626</v>
      </c>
      <c r="D321" s="3">
        <f t="shared" ca="1" si="13"/>
        <v>0.78186077695841216</v>
      </c>
      <c r="F321" s="2">
        <f ca="1">C321^2</f>
        <v>10.086687673937305</v>
      </c>
      <c r="G321" s="3">
        <f t="shared" ca="1" si="14"/>
        <v>0.73767152449709217</v>
      </c>
    </row>
    <row r="322" spans="3:7" x14ac:dyDescent="0.25">
      <c r="C322" s="1">
        <f t="shared" ca="1" si="12"/>
        <v>0.54769920909659542</v>
      </c>
      <c r="D322" s="3">
        <f t="shared" ca="1" si="13"/>
        <v>0.63522485659621297</v>
      </c>
      <c r="F322" s="2">
        <f ca="1">C322^2</f>
        <v>0.29997442364503613</v>
      </c>
      <c r="G322" s="3">
        <f t="shared" ca="1" si="14"/>
        <v>0.43322709997217956</v>
      </c>
    </row>
    <row r="323" spans="3:7" x14ac:dyDescent="0.25">
      <c r="C323" s="1">
        <f t="shared" ca="1" si="12"/>
        <v>2.2895825603855746</v>
      </c>
      <c r="D323" s="3">
        <f t="shared" ca="1" si="13"/>
        <v>0.48278905123199845</v>
      </c>
      <c r="F323" s="2">
        <f ca="1">C323^2</f>
        <v>5.2421883008217636</v>
      </c>
      <c r="G323" s="3">
        <f t="shared" ca="1" si="14"/>
        <v>7.7904208712049394E-2</v>
      </c>
    </row>
    <row r="324" spans="3:7" x14ac:dyDescent="0.25">
      <c r="C324" s="1">
        <f t="shared" ca="1" si="12"/>
        <v>0.21495822280392662</v>
      </c>
      <c r="D324" s="3">
        <f t="shared" ca="1" si="13"/>
        <v>0.340484942665639</v>
      </c>
      <c r="F324" s="2">
        <f ca="1">C324^2</f>
        <v>4.620703755102256E-2</v>
      </c>
      <c r="G324" s="3">
        <f t="shared" ca="1" si="14"/>
        <v>0.59585289080503356</v>
      </c>
    </row>
    <row r="325" spans="3:7" x14ac:dyDescent="0.25">
      <c r="C325" s="1">
        <f t="shared" ref="C325:C388" ca="1" si="15">-LN(1-RAND())/ 0.5</f>
        <v>2.5091191616605535</v>
      </c>
      <c r="D325" s="3">
        <f t="shared" ref="D325:D388" ca="1" si="16">RAND()</f>
        <v>0.84956684594236975</v>
      </c>
      <c r="F325" s="2">
        <f ca="1">C325^2</f>
        <v>6.2956789674121589</v>
      </c>
      <c r="G325" s="3">
        <f t="shared" ref="G325:G388" ca="1" si="17">RAND()</f>
        <v>0.75825082813776101</v>
      </c>
    </row>
    <row r="326" spans="3:7" x14ac:dyDescent="0.25">
      <c r="C326" s="1">
        <f t="shared" ca="1" si="15"/>
        <v>2.6403866438740797</v>
      </c>
      <c r="D326" s="3">
        <f t="shared" ca="1" si="16"/>
        <v>2.9121824611394231E-2</v>
      </c>
      <c r="F326" s="2">
        <f ca="1">C326^2</f>
        <v>6.9716416291486265</v>
      </c>
      <c r="G326" s="3">
        <f t="shared" ca="1" si="17"/>
        <v>0.79736082608658965</v>
      </c>
    </row>
    <row r="327" spans="3:7" x14ac:dyDescent="0.25">
      <c r="C327" s="1">
        <f t="shared" ca="1" si="15"/>
        <v>2.8338152752529577</v>
      </c>
      <c r="D327" s="3">
        <f t="shared" ca="1" si="16"/>
        <v>0.5553562030161443</v>
      </c>
      <c r="F327" s="2">
        <f ca="1">C327^2</f>
        <v>8.0305090142569959</v>
      </c>
      <c r="G327" s="3">
        <f t="shared" ca="1" si="17"/>
        <v>0.55791797458885339</v>
      </c>
    </row>
    <row r="328" spans="3:7" x14ac:dyDescent="0.25">
      <c r="C328" s="1">
        <f t="shared" ca="1" si="15"/>
        <v>2.0656644738968577</v>
      </c>
      <c r="D328" s="3">
        <f t="shared" ca="1" si="16"/>
        <v>0.18033638382653194</v>
      </c>
      <c r="F328" s="2">
        <f ca="1">C328^2</f>
        <v>4.2669697187195821</v>
      </c>
      <c r="G328" s="3">
        <f t="shared" ca="1" si="17"/>
        <v>0.32028696419992109</v>
      </c>
    </row>
    <row r="329" spans="3:7" x14ac:dyDescent="0.25">
      <c r="C329" s="1">
        <f t="shared" ca="1" si="15"/>
        <v>3.5727598205951043</v>
      </c>
      <c r="D329" s="3">
        <f t="shared" ca="1" si="16"/>
        <v>0.62431922539237694</v>
      </c>
      <c r="F329" s="2">
        <f ca="1">C329^2</f>
        <v>12.764612735658762</v>
      </c>
      <c r="G329" s="3">
        <f t="shared" ca="1" si="17"/>
        <v>0.10138657780878058</v>
      </c>
    </row>
    <row r="330" spans="3:7" x14ac:dyDescent="0.25">
      <c r="C330" s="1">
        <f t="shared" ca="1" si="15"/>
        <v>3.9854190981678448</v>
      </c>
      <c r="D330" s="3">
        <f t="shared" ca="1" si="16"/>
        <v>4.3615455975190343E-2</v>
      </c>
      <c r="F330" s="2">
        <f ca="1">C330^2</f>
        <v>15.883565388040997</v>
      </c>
      <c r="G330" s="3">
        <f t="shared" ca="1" si="17"/>
        <v>1.1009550767103193E-2</v>
      </c>
    </row>
    <row r="331" spans="3:7" x14ac:dyDescent="0.25">
      <c r="C331" s="1">
        <f t="shared" ca="1" si="15"/>
        <v>0.18748937644366431</v>
      </c>
      <c r="D331" s="3">
        <f t="shared" ca="1" si="16"/>
        <v>0.96972122529538529</v>
      </c>
      <c r="F331" s="2">
        <f ca="1">C331^2</f>
        <v>3.5152266279234068E-2</v>
      </c>
      <c r="G331" s="3">
        <f t="shared" ca="1" si="17"/>
        <v>0.63991618377739479</v>
      </c>
    </row>
    <row r="332" spans="3:7" x14ac:dyDescent="0.25">
      <c r="C332" s="1">
        <f t="shared" ca="1" si="15"/>
        <v>2.8549696111737304</v>
      </c>
      <c r="D332" s="3">
        <f t="shared" ca="1" si="16"/>
        <v>0.57976600778209975</v>
      </c>
      <c r="F332" s="2">
        <f ca="1">C332^2</f>
        <v>8.1508514807254819</v>
      </c>
      <c r="G332" s="3">
        <f t="shared" ca="1" si="17"/>
        <v>5.6978443319650296E-2</v>
      </c>
    </row>
    <row r="333" spans="3:7" x14ac:dyDescent="0.25">
      <c r="C333" s="1">
        <f t="shared" ca="1" si="15"/>
        <v>5.5824861026090078</v>
      </c>
      <c r="D333" s="3">
        <f t="shared" ca="1" si="16"/>
        <v>0.82145523771007478</v>
      </c>
      <c r="F333" s="2">
        <f ca="1">C333^2</f>
        <v>31.164151085822709</v>
      </c>
      <c r="G333" s="3">
        <f t="shared" ca="1" si="17"/>
        <v>0.78447903943623343</v>
      </c>
    </row>
    <row r="334" spans="3:7" x14ac:dyDescent="0.25">
      <c r="C334" s="1">
        <f t="shared" ca="1" si="15"/>
        <v>3.055652911545339</v>
      </c>
      <c r="D334" s="3">
        <f t="shared" ca="1" si="16"/>
        <v>0.36166424185639601</v>
      </c>
      <c r="F334" s="2">
        <f ca="1">C334^2</f>
        <v>9.3370147158355081</v>
      </c>
      <c r="G334" s="3">
        <f t="shared" ca="1" si="17"/>
        <v>0.39345984269445156</v>
      </c>
    </row>
    <row r="335" spans="3:7" x14ac:dyDescent="0.25">
      <c r="C335" s="1">
        <f t="shared" ca="1" si="15"/>
        <v>2.8872815295834591</v>
      </c>
      <c r="D335" s="3">
        <f t="shared" ca="1" si="16"/>
        <v>0.30923424057134219</v>
      </c>
      <c r="F335" s="2">
        <f ca="1">C335^2</f>
        <v>8.3363946310737997</v>
      </c>
      <c r="G335" s="3">
        <f t="shared" ca="1" si="17"/>
        <v>0.28287791993171418</v>
      </c>
    </row>
    <row r="336" spans="3:7" x14ac:dyDescent="0.25">
      <c r="C336" s="1">
        <f t="shared" ca="1" si="15"/>
        <v>0.4624625532021408</v>
      </c>
      <c r="D336" s="3">
        <f t="shared" ca="1" si="16"/>
        <v>8.9052989431623764E-2</v>
      </c>
      <c r="F336" s="2">
        <f ca="1">C336^2</f>
        <v>0.21387161311424291</v>
      </c>
      <c r="G336" s="3">
        <f t="shared" ca="1" si="17"/>
        <v>0.43049242900758677</v>
      </c>
    </row>
    <row r="337" spans="3:7" x14ac:dyDescent="0.25">
      <c r="C337" s="1">
        <f t="shared" ca="1" si="15"/>
        <v>3.1614911874340721</v>
      </c>
      <c r="D337" s="3">
        <f t="shared" ca="1" si="16"/>
        <v>0.50034077737431204</v>
      </c>
      <c r="F337" s="2">
        <f ca="1">C337^2</f>
        <v>9.9950265282232991</v>
      </c>
      <c r="G337" s="3">
        <f t="shared" ca="1" si="17"/>
        <v>0.2280619669878543</v>
      </c>
    </row>
    <row r="338" spans="3:7" x14ac:dyDescent="0.25">
      <c r="C338" s="1">
        <f t="shared" ca="1" si="15"/>
        <v>4.7401424169475774</v>
      </c>
      <c r="D338" s="3">
        <f t="shared" ca="1" si="16"/>
        <v>0.42646998313240303</v>
      </c>
      <c r="F338" s="2">
        <f ca="1">C338^2</f>
        <v>22.468950132945622</v>
      </c>
      <c r="G338" s="3">
        <f t="shared" ca="1" si="17"/>
        <v>0.85346994582211788</v>
      </c>
    </row>
    <row r="339" spans="3:7" x14ac:dyDescent="0.25">
      <c r="C339" s="1">
        <f t="shared" ca="1" si="15"/>
        <v>3.2577492857325772</v>
      </c>
      <c r="D339" s="3">
        <f t="shared" ca="1" si="16"/>
        <v>0.33842671749809339</v>
      </c>
      <c r="F339" s="2">
        <f ca="1">C339^2</f>
        <v>10.612930408691117</v>
      </c>
      <c r="G339" s="3">
        <f t="shared" ca="1" si="17"/>
        <v>0.55159533816493511</v>
      </c>
    </row>
    <row r="340" spans="3:7" x14ac:dyDescent="0.25">
      <c r="C340" s="1">
        <f t="shared" ca="1" si="15"/>
        <v>1.5950690547963449</v>
      </c>
      <c r="D340" s="3">
        <f t="shared" ca="1" si="16"/>
        <v>0.15880918517468301</v>
      </c>
      <c r="F340" s="2">
        <f ca="1">C340^2</f>
        <v>2.5442452895689049</v>
      </c>
      <c r="G340" s="3">
        <f t="shared" ca="1" si="17"/>
        <v>0.96508250655449601</v>
      </c>
    </row>
    <row r="341" spans="3:7" x14ac:dyDescent="0.25">
      <c r="C341" s="1">
        <f t="shared" ca="1" si="15"/>
        <v>0.79802639410589549</v>
      </c>
      <c r="D341" s="3">
        <f t="shared" ca="1" si="16"/>
        <v>0.19774648409679663</v>
      </c>
      <c r="F341" s="2">
        <f ca="1">C341^2</f>
        <v>0.63684612568965804</v>
      </c>
      <c r="G341" s="3">
        <f t="shared" ca="1" si="17"/>
        <v>0.58559421424546121</v>
      </c>
    </row>
    <row r="342" spans="3:7" x14ac:dyDescent="0.25">
      <c r="C342" s="1">
        <f t="shared" ca="1" si="15"/>
        <v>0.63245913024738276</v>
      </c>
      <c r="D342" s="3">
        <f t="shared" ca="1" si="16"/>
        <v>0.45847477724469865</v>
      </c>
      <c r="F342" s="2">
        <f ca="1">C342^2</f>
        <v>0.40000455143327585</v>
      </c>
      <c r="G342" s="3">
        <f t="shared" ca="1" si="17"/>
        <v>0.57731090313755007</v>
      </c>
    </row>
    <row r="343" spans="3:7" x14ac:dyDescent="0.25">
      <c r="C343" s="1">
        <f t="shared" ca="1" si="15"/>
        <v>8.516762065564383E-2</v>
      </c>
      <c r="D343" s="3">
        <f t="shared" ca="1" si="16"/>
        <v>0.5539495165722419</v>
      </c>
      <c r="F343" s="2">
        <f ca="1">C343^2</f>
        <v>7.2535236081436496E-3</v>
      </c>
      <c r="G343" s="3">
        <f t="shared" ca="1" si="17"/>
        <v>0.50836560196273661</v>
      </c>
    </row>
    <row r="344" spans="3:7" x14ac:dyDescent="0.25">
      <c r="C344" s="1">
        <f t="shared" ca="1" si="15"/>
        <v>1.4244992051141685</v>
      </c>
      <c r="D344" s="3">
        <f t="shared" ca="1" si="16"/>
        <v>0.64715683488775433</v>
      </c>
      <c r="F344" s="2">
        <f ca="1">C344^2</f>
        <v>2.0291979853708977</v>
      </c>
      <c r="G344" s="3">
        <f t="shared" ca="1" si="17"/>
        <v>0.24588241661685328</v>
      </c>
    </row>
    <row r="345" spans="3:7" x14ac:dyDescent="0.25">
      <c r="C345" s="1">
        <f t="shared" ca="1" si="15"/>
        <v>0.2650923158131358</v>
      </c>
      <c r="D345" s="3">
        <f t="shared" ca="1" si="16"/>
        <v>0.37930997496245578</v>
      </c>
      <c r="F345" s="2">
        <f ca="1">C345^2</f>
        <v>7.0273935903171325E-2</v>
      </c>
      <c r="G345" s="3">
        <f t="shared" ca="1" si="17"/>
        <v>0.56116247077912307</v>
      </c>
    </row>
    <row r="346" spans="3:7" x14ac:dyDescent="0.25">
      <c r="C346" s="1">
        <f t="shared" ca="1" si="15"/>
        <v>4.8214191743795221</v>
      </c>
      <c r="D346" s="3">
        <f t="shared" ca="1" si="16"/>
        <v>0.97752160440906477</v>
      </c>
      <c r="F346" s="2">
        <f ca="1">C346^2</f>
        <v>23.246082855074512</v>
      </c>
      <c r="G346" s="3">
        <f t="shared" ca="1" si="17"/>
        <v>0.51673655516382888</v>
      </c>
    </row>
    <row r="347" spans="3:7" x14ac:dyDescent="0.25">
      <c r="C347" s="1">
        <f t="shared" ca="1" si="15"/>
        <v>0.38963811350097183</v>
      </c>
      <c r="D347" s="3">
        <f t="shared" ca="1" si="16"/>
        <v>0.85782745333323795</v>
      </c>
      <c r="F347" s="2">
        <f ca="1">C347^2</f>
        <v>0.15181785949259621</v>
      </c>
      <c r="G347" s="3">
        <f t="shared" ca="1" si="17"/>
        <v>0.64559358457631133</v>
      </c>
    </row>
    <row r="348" spans="3:7" x14ac:dyDescent="0.25">
      <c r="C348" s="1">
        <f t="shared" ca="1" si="15"/>
        <v>2.0202081495225075</v>
      </c>
      <c r="D348" s="3">
        <f t="shared" ca="1" si="16"/>
        <v>0.94594383349042543</v>
      </c>
      <c r="F348" s="2">
        <f ca="1">C348^2</f>
        <v>4.0812409673971537</v>
      </c>
      <c r="G348" s="3">
        <f t="shared" ca="1" si="17"/>
        <v>0.67644111673201335</v>
      </c>
    </row>
    <row r="349" spans="3:7" x14ac:dyDescent="0.25">
      <c r="C349" s="1">
        <f t="shared" ca="1" si="15"/>
        <v>4.3533563455344835</v>
      </c>
      <c r="D349" s="3">
        <f t="shared" ca="1" si="16"/>
        <v>1.1424130658649556E-2</v>
      </c>
      <c r="F349" s="2">
        <f ca="1">C349^2</f>
        <v>18.951711471205353</v>
      </c>
      <c r="G349" s="3">
        <f t="shared" ca="1" si="17"/>
        <v>0.48047428655021407</v>
      </c>
    </row>
    <row r="350" spans="3:7" x14ac:dyDescent="0.25">
      <c r="C350" s="1">
        <f t="shared" ca="1" si="15"/>
        <v>2.443988721316575</v>
      </c>
      <c r="D350" s="3">
        <f t="shared" ca="1" si="16"/>
        <v>0.14043943646682999</v>
      </c>
      <c r="F350" s="2">
        <f ca="1">C350^2</f>
        <v>5.9730808699226268</v>
      </c>
      <c r="G350" s="3">
        <f t="shared" ca="1" si="17"/>
        <v>0.24043568142433991</v>
      </c>
    </row>
    <row r="351" spans="3:7" x14ac:dyDescent="0.25">
      <c r="C351" s="1">
        <f t="shared" ca="1" si="15"/>
        <v>1.828251476174368</v>
      </c>
      <c r="D351" s="3">
        <f t="shared" ca="1" si="16"/>
        <v>0.51306657449960336</v>
      </c>
      <c r="F351" s="2">
        <f ca="1">C351^2</f>
        <v>3.3425034601337558</v>
      </c>
      <c r="G351" s="3">
        <f t="shared" ca="1" si="17"/>
        <v>0.5848359124915864</v>
      </c>
    </row>
    <row r="352" spans="3:7" x14ac:dyDescent="0.25">
      <c r="C352" s="1">
        <f t="shared" ca="1" si="15"/>
        <v>4.5733436881384195</v>
      </c>
      <c r="D352" s="3">
        <f t="shared" ca="1" si="16"/>
        <v>8.9205154810427234E-2</v>
      </c>
      <c r="F352" s="2">
        <f ca="1">C352^2</f>
        <v>20.915472489835523</v>
      </c>
      <c r="G352" s="3">
        <f t="shared" ca="1" si="17"/>
        <v>0.69481103805728195</v>
      </c>
    </row>
    <row r="353" spans="3:7" x14ac:dyDescent="0.25">
      <c r="C353" s="1">
        <f t="shared" ca="1" si="15"/>
        <v>9.0910878234217229E-2</v>
      </c>
      <c r="D353" s="3">
        <f t="shared" ca="1" si="16"/>
        <v>0.77685872832173541</v>
      </c>
      <c r="F353" s="2">
        <f ca="1">C353^2</f>
        <v>8.264787781316672E-3</v>
      </c>
      <c r="G353" s="3">
        <f t="shared" ca="1" si="17"/>
        <v>0.34018184630802506</v>
      </c>
    </row>
    <row r="354" spans="3:7" x14ac:dyDescent="0.25">
      <c r="C354" s="1">
        <f t="shared" ca="1" si="15"/>
        <v>3.3009994922308215</v>
      </c>
      <c r="D354" s="3">
        <f t="shared" ca="1" si="16"/>
        <v>0.41267789886167339</v>
      </c>
      <c r="F354" s="2">
        <f ca="1">C354^2</f>
        <v>10.896597647708141</v>
      </c>
      <c r="G354" s="3">
        <f t="shared" ca="1" si="17"/>
        <v>2.8004762629836644E-2</v>
      </c>
    </row>
    <row r="355" spans="3:7" x14ac:dyDescent="0.25">
      <c r="C355" s="1">
        <f t="shared" ca="1" si="15"/>
        <v>2.4476918175161528</v>
      </c>
      <c r="D355" s="3">
        <f t="shared" ca="1" si="16"/>
        <v>9.950644613645776E-2</v>
      </c>
      <c r="F355" s="2">
        <f ca="1">C355^2</f>
        <v>5.9911952335355272</v>
      </c>
      <c r="G355" s="3">
        <f t="shared" ca="1" si="17"/>
        <v>0.75618399799403424</v>
      </c>
    </row>
    <row r="356" spans="3:7" x14ac:dyDescent="0.25">
      <c r="C356" s="1">
        <f t="shared" ca="1" si="15"/>
        <v>1.6196257893473863E-2</v>
      </c>
      <c r="D356" s="3">
        <f t="shared" ca="1" si="16"/>
        <v>0.5882486330356913</v>
      </c>
      <c r="F356" s="2">
        <f ca="1">C356^2</f>
        <v>2.6231876975191444E-4</v>
      </c>
      <c r="G356" s="3">
        <f t="shared" ca="1" si="17"/>
        <v>0.5434878675072099</v>
      </c>
    </row>
    <row r="357" spans="3:7" x14ac:dyDescent="0.25">
      <c r="C357" s="1">
        <f t="shared" ca="1" si="15"/>
        <v>3.4754189169943901</v>
      </c>
      <c r="D357" s="3">
        <f t="shared" ca="1" si="16"/>
        <v>0.33520053086410961</v>
      </c>
      <c r="F357" s="2">
        <f ca="1">C357^2</f>
        <v>12.078536648602459</v>
      </c>
      <c r="G357" s="3">
        <f t="shared" ca="1" si="17"/>
        <v>0.17838764138303231</v>
      </c>
    </row>
    <row r="358" spans="3:7" x14ac:dyDescent="0.25">
      <c r="C358" s="1">
        <f t="shared" ca="1" si="15"/>
        <v>1.0605114681710219</v>
      </c>
      <c r="D358" s="3">
        <f t="shared" ca="1" si="16"/>
        <v>0.4506123342511007</v>
      </c>
      <c r="F358" s="2">
        <f ca="1">C358^2</f>
        <v>1.1246845741222564</v>
      </c>
      <c r="G358" s="3">
        <f t="shared" ca="1" si="17"/>
        <v>6.8314209620762067E-2</v>
      </c>
    </row>
    <row r="359" spans="3:7" x14ac:dyDescent="0.25">
      <c r="C359" s="1">
        <f t="shared" ca="1" si="15"/>
        <v>1.2634051559532422</v>
      </c>
      <c r="D359" s="3">
        <f t="shared" ca="1" si="16"/>
        <v>0.76757119301436905</v>
      </c>
      <c r="F359" s="2">
        <f ca="1">C359^2</f>
        <v>1.5961925880892363</v>
      </c>
      <c r="G359" s="3">
        <f t="shared" ca="1" si="17"/>
        <v>6.4845196406319139E-2</v>
      </c>
    </row>
    <row r="360" spans="3:7" x14ac:dyDescent="0.25">
      <c r="C360" s="1">
        <f t="shared" ca="1" si="15"/>
        <v>0.63476708925646819</v>
      </c>
      <c r="D360" s="3">
        <f t="shared" ca="1" si="16"/>
        <v>0.80654348581103463</v>
      </c>
      <c r="F360" s="2">
        <f ca="1">C360^2</f>
        <v>0.40292925760312903</v>
      </c>
      <c r="G360" s="3">
        <f t="shared" ca="1" si="17"/>
        <v>0.85549665567467859</v>
      </c>
    </row>
    <row r="361" spans="3:7" x14ac:dyDescent="0.25">
      <c r="C361" s="1">
        <f t="shared" ca="1" si="15"/>
        <v>2.2277145752376328</v>
      </c>
      <c r="D361" s="3">
        <f t="shared" ca="1" si="16"/>
        <v>0.61951715534179741</v>
      </c>
      <c r="F361" s="2">
        <f ca="1">C361^2</f>
        <v>4.9627122287261871</v>
      </c>
      <c r="G361" s="3">
        <f t="shared" ca="1" si="17"/>
        <v>0.29748638558260965</v>
      </c>
    </row>
    <row r="362" spans="3:7" x14ac:dyDescent="0.25">
      <c r="C362" s="1">
        <f t="shared" ca="1" si="15"/>
        <v>2.6925659004242268</v>
      </c>
      <c r="D362" s="3">
        <f t="shared" ca="1" si="16"/>
        <v>0.75550160531479738</v>
      </c>
      <c r="F362" s="2">
        <f ca="1">C362^2</f>
        <v>7.2499111281273274</v>
      </c>
      <c r="G362" s="3">
        <f t="shared" ca="1" si="17"/>
        <v>0.67139963205752295</v>
      </c>
    </row>
    <row r="363" spans="3:7" x14ac:dyDescent="0.25">
      <c r="C363" s="1">
        <f t="shared" ca="1" si="15"/>
        <v>2.407712318024307</v>
      </c>
      <c r="D363" s="3">
        <f t="shared" ca="1" si="16"/>
        <v>0.65488606410350281</v>
      </c>
      <c r="F363" s="2">
        <f ca="1">C363^2</f>
        <v>5.7970786063659814</v>
      </c>
      <c r="G363" s="3">
        <f t="shared" ca="1" si="17"/>
        <v>0.53633336221471162</v>
      </c>
    </row>
    <row r="364" spans="3:7" x14ac:dyDescent="0.25">
      <c r="C364" s="1">
        <f t="shared" ca="1" si="15"/>
        <v>4.3224578372691953</v>
      </c>
      <c r="D364" s="3">
        <f t="shared" ca="1" si="16"/>
        <v>0.59866730403507196</v>
      </c>
      <c r="F364" s="2">
        <f ca="1">C364^2</f>
        <v>18.683641754969891</v>
      </c>
      <c r="G364" s="3">
        <f t="shared" ca="1" si="17"/>
        <v>0.43578069512097328</v>
      </c>
    </row>
    <row r="365" spans="3:7" x14ac:dyDescent="0.25">
      <c r="C365" s="1">
        <f t="shared" ca="1" si="15"/>
        <v>0.20401637724634883</v>
      </c>
      <c r="D365" s="3">
        <f t="shared" ca="1" si="16"/>
        <v>0.95548051592200145</v>
      </c>
      <c r="F365" s="2">
        <f ca="1">C365^2</f>
        <v>4.1622682184724522E-2</v>
      </c>
      <c r="G365" s="3">
        <f t="shared" ca="1" si="17"/>
        <v>0.4208993728688436</v>
      </c>
    </row>
    <row r="366" spans="3:7" x14ac:dyDescent="0.25">
      <c r="C366" s="1">
        <f t="shared" ca="1" si="15"/>
        <v>0.4068750280784092</v>
      </c>
      <c r="D366" s="3">
        <f t="shared" ca="1" si="16"/>
        <v>0.95546233201932229</v>
      </c>
      <c r="F366" s="2">
        <f ca="1">C366^2</f>
        <v>0.16554728847380626</v>
      </c>
      <c r="G366" s="3">
        <f t="shared" ca="1" si="17"/>
        <v>0.30904538806773096</v>
      </c>
    </row>
    <row r="367" spans="3:7" x14ac:dyDescent="0.25">
      <c r="C367" s="1">
        <f t="shared" ca="1" si="15"/>
        <v>4.082305115696589</v>
      </c>
      <c r="D367" s="3">
        <f t="shared" ca="1" si="16"/>
        <v>0.74278936611240098</v>
      </c>
      <c r="F367" s="2">
        <f ca="1">C367^2</f>
        <v>16.665215057642541</v>
      </c>
      <c r="G367" s="3">
        <f t="shared" ca="1" si="17"/>
        <v>5.3183243772832678E-2</v>
      </c>
    </row>
    <row r="368" spans="3:7" x14ac:dyDescent="0.25">
      <c r="C368" s="1">
        <f t="shared" ca="1" si="15"/>
        <v>2.1676930682980631</v>
      </c>
      <c r="D368" s="3">
        <f t="shared" ca="1" si="16"/>
        <v>0.19462056058287081</v>
      </c>
      <c r="F368" s="2">
        <f ca="1">C368^2</f>
        <v>4.6988932383474715</v>
      </c>
      <c r="G368" s="3">
        <f t="shared" ca="1" si="17"/>
        <v>0.75872124384636686</v>
      </c>
    </row>
    <row r="369" spans="3:7" x14ac:dyDescent="0.25">
      <c r="C369" s="1">
        <f t="shared" ca="1" si="15"/>
        <v>2.4552618379375346</v>
      </c>
      <c r="D369" s="3">
        <f t="shared" ca="1" si="16"/>
        <v>0.64812053864364216</v>
      </c>
      <c r="F369" s="2">
        <f ca="1">C369^2</f>
        <v>6.0283106928324006</v>
      </c>
      <c r="G369" s="3">
        <f t="shared" ca="1" si="17"/>
        <v>0.60080614765753071</v>
      </c>
    </row>
    <row r="370" spans="3:7" x14ac:dyDescent="0.25">
      <c r="C370" s="1">
        <f t="shared" ca="1" si="15"/>
        <v>4.6377100184947411</v>
      </c>
      <c r="D370" s="3">
        <f t="shared" ca="1" si="16"/>
        <v>0.55824135866521163</v>
      </c>
      <c r="F370" s="2">
        <f ca="1">C370^2</f>
        <v>21.508354215646492</v>
      </c>
      <c r="G370" s="3">
        <f t="shared" ca="1" si="17"/>
        <v>0.27191454050151442</v>
      </c>
    </row>
    <row r="371" spans="3:7" x14ac:dyDescent="0.25">
      <c r="C371" s="1">
        <f t="shared" ca="1" si="15"/>
        <v>0.19852478520637404</v>
      </c>
      <c r="D371" s="3">
        <f t="shared" ca="1" si="16"/>
        <v>0.20446270691949819</v>
      </c>
      <c r="F371" s="2">
        <f ca="1">C371^2</f>
        <v>3.9412090341236945E-2</v>
      </c>
      <c r="G371" s="3">
        <f t="shared" ca="1" si="17"/>
        <v>0.70887013101812912</v>
      </c>
    </row>
    <row r="372" spans="3:7" x14ac:dyDescent="0.25">
      <c r="C372" s="1">
        <f t="shared" ca="1" si="15"/>
        <v>1.8869838525477636</v>
      </c>
      <c r="D372" s="3">
        <f t="shared" ca="1" si="16"/>
        <v>0.82325725759141322</v>
      </c>
      <c r="F372" s="2">
        <f ca="1">C372^2</f>
        <v>3.5607080597760001</v>
      </c>
      <c r="G372" s="3">
        <f t="shared" ca="1" si="17"/>
        <v>8.9200159626413589E-3</v>
      </c>
    </row>
    <row r="373" spans="3:7" x14ac:dyDescent="0.25">
      <c r="C373" s="1">
        <f t="shared" ca="1" si="15"/>
        <v>3.2690730073949448</v>
      </c>
      <c r="D373" s="3">
        <f t="shared" ca="1" si="16"/>
        <v>0.91384647698588384</v>
      </c>
      <c r="F373" s="2">
        <f ca="1">C373^2</f>
        <v>10.686838327678229</v>
      </c>
      <c r="G373" s="3">
        <f t="shared" ca="1" si="17"/>
        <v>7.5310267996053559E-2</v>
      </c>
    </row>
    <row r="374" spans="3:7" x14ac:dyDescent="0.25">
      <c r="C374" s="1">
        <f t="shared" ca="1" si="15"/>
        <v>0.91350658752408698</v>
      </c>
      <c r="D374" s="3">
        <f t="shared" ca="1" si="16"/>
        <v>0.69187031281441447</v>
      </c>
      <c r="F374" s="2">
        <f ca="1">C374^2</f>
        <v>0.83449428544990234</v>
      </c>
      <c r="G374" s="3">
        <f t="shared" ca="1" si="17"/>
        <v>0.89155149365581665</v>
      </c>
    </row>
    <row r="375" spans="3:7" x14ac:dyDescent="0.25">
      <c r="C375" s="1">
        <f t="shared" ca="1" si="15"/>
        <v>1.5170675516697318</v>
      </c>
      <c r="D375" s="3">
        <f t="shared" ca="1" si="16"/>
        <v>0.60294017494678376</v>
      </c>
      <c r="F375" s="2">
        <f ca="1">C375^2</f>
        <v>2.3014939563291943</v>
      </c>
      <c r="G375" s="3">
        <f t="shared" ca="1" si="17"/>
        <v>0.47105971411030267</v>
      </c>
    </row>
    <row r="376" spans="3:7" x14ac:dyDescent="0.25">
      <c r="C376" s="1">
        <f t="shared" ca="1" si="15"/>
        <v>1.7940597288174625</v>
      </c>
      <c r="D376" s="3">
        <f t="shared" ca="1" si="16"/>
        <v>0.49838808146697766</v>
      </c>
      <c r="F376" s="2">
        <f ca="1">C376^2</f>
        <v>3.2186503105645867</v>
      </c>
      <c r="G376" s="3">
        <f t="shared" ca="1" si="17"/>
        <v>0.13669457433894006</v>
      </c>
    </row>
    <row r="377" spans="3:7" x14ac:dyDescent="0.25">
      <c r="C377" s="1">
        <f t="shared" ca="1" si="15"/>
        <v>0.35204488609733348</v>
      </c>
      <c r="D377" s="3">
        <f t="shared" ca="1" si="16"/>
        <v>0.34204576611761639</v>
      </c>
      <c r="F377" s="2">
        <f ca="1">C377^2</f>
        <v>0.1239356018272845</v>
      </c>
      <c r="G377" s="3">
        <f t="shared" ca="1" si="17"/>
        <v>0.35175986985087371</v>
      </c>
    </row>
    <row r="378" spans="3:7" x14ac:dyDescent="0.25">
      <c r="C378" s="1">
        <f t="shared" ca="1" si="15"/>
        <v>6.7160570537213697</v>
      </c>
      <c r="D378" s="3">
        <f t="shared" ca="1" si="16"/>
        <v>0.65367194196960232</v>
      </c>
      <c r="F378" s="2">
        <f ca="1">C378^2</f>
        <v>45.105422348840563</v>
      </c>
      <c r="G378" s="3">
        <f t="shared" ca="1" si="17"/>
        <v>0.56614825203304253</v>
      </c>
    </row>
    <row r="379" spans="3:7" x14ac:dyDescent="0.25">
      <c r="C379" s="1">
        <f t="shared" ca="1" si="15"/>
        <v>2.4575081112775981</v>
      </c>
      <c r="D379" s="3">
        <f t="shared" ca="1" si="16"/>
        <v>0.91809314111061369</v>
      </c>
      <c r="F379" s="2">
        <f ca="1">C379^2</f>
        <v>6.039346116995187</v>
      </c>
      <c r="G379" s="3">
        <f t="shared" ca="1" si="17"/>
        <v>0.85354685332607549</v>
      </c>
    </row>
    <row r="380" spans="3:7" x14ac:dyDescent="0.25">
      <c r="C380" s="1">
        <f t="shared" ca="1" si="15"/>
        <v>2.7356050836539985</v>
      </c>
      <c r="D380" s="3">
        <f t="shared" ca="1" si="16"/>
        <v>0.52069394860370755</v>
      </c>
      <c r="F380" s="2">
        <f ca="1">C380^2</f>
        <v>7.4835351737135998</v>
      </c>
      <c r="G380" s="3">
        <f t="shared" ca="1" si="17"/>
        <v>0.86758692403651916</v>
      </c>
    </row>
    <row r="381" spans="3:7" x14ac:dyDescent="0.25">
      <c r="C381" s="1">
        <f t="shared" ca="1" si="15"/>
        <v>3.1073192767398266</v>
      </c>
      <c r="D381" s="3">
        <f t="shared" ca="1" si="16"/>
        <v>0.7978369315641195</v>
      </c>
      <c r="F381" s="2">
        <f ca="1">C381^2</f>
        <v>9.6554330875989187</v>
      </c>
      <c r="G381" s="3">
        <f t="shared" ca="1" si="17"/>
        <v>0.94509533853281091</v>
      </c>
    </row>
    <row r="382" spans="3:7" x14ac:dyDescent="0.25">
      <c r="C382" s="1">
        <f t="shared" ca="1" si="15"/>
        <v>2.1184700533398515</v>
      </c>
      <c r="D382" s="3">
        <f t="shared" ca="1" si="16"/>
        <v>5.1000556398895114E-2</v>
      </c>
      <c r="F382" s="2">
        <f ca="1">C382^2</f>
        <v>4.4879153668977532</v>
      </c>
      <c r="G382" s="3">
        <f t="shared" ca="1" si="17"/>
        <v>0.23201357555387503</v>
      </c>
    </row>
    <row r="383" spans="3:7" x14ac:dyDescent="0.25">
      <c r="C383" s="1">
        <f t="shared" ca="1" si="15"/>
        <v>0.49466704902323522</v>
      </c>
      <c r="D383" s="3">
        <f t="shared" ca="1" si="16"/>
        <v>0.67832094052402914</v>
      </c>
      <c r="F383" s="2">
        <f ca="1">C383^2</f>
        <v>0.24469548938935579</v>
      </c>
      <c r="G383" s="3">
        <f t="shared" ca="1" si="17"/>
        <v>2.991890464832403E-2</v>
      </c>
    </row>
    <row r="384" spans="3:7" x14ac:dyDescent="0.25">
      <c r="C384" s="1">
        <f t="shared" ca="1" si="15"/>
        <v>2.0710813709217937</v>
      </c>
      <c r="D384" s="3">
        <f t="shared" ca="1" si="16"/>
        <v>0.18985490347038447</v>
      </c>
      <c r="F384" s="2">
        <f ca="1">C384^2</f>
        <v>4.289378044979296</v>
      </c>
      <c r="G384" s="3">
        <f t="shared" ca="1" si="17"/>
        <v>7.3133862301045793E-3</v>
      </c>
    </row>
    <row r="385" spans="3:7" x14ac:dyDescent="0.25">
      <c r="C385" s="1">
        <f t="shared" ca="1" si="15"/>
        <v>1.0935997861505189</v>
      </c>
      <c r="D385" s="3">
        <f t="shared" ca="1" si="16"/>
        <v>0.89865920768493734</v>
      </c>
      <c r="F385" s="2">
        <f ca="1">C385^2</f>
        <v>1.1959604922684606</v>
      </c>
      <c r="G385" s="3">
        <f t="shared" ca="1" si="17"/>
        <v>0.72388214351447222</v>
      </c>
    </row>
    <row r="386" spans="3:7" x14ac:dyDescent="0.25">
      <c r="C386" s="1">
        <f t="shared" ca="1" si="15"/>
        <v>0.58455189732967172</v>
      </c>
      <c r="D386" s="3">
        <f t="shared" ca="1" si="16"/>
        <v>0.66041363323950941</v>
      </c>
      <c r="F386" s="2">
        <f ca="1">C386^2</f>
        <v>0.34170092067171909</v>
      </c>
      <c r="G386" s="3">
        <f t="shared" ca="1" si="17"/>
        <v>7.1298528671103423E-2</v>
      </c>
    </row>
    <row r="387" spans="3:7" x14ac:dyDescent="0.25">
      <c r="C387" s="1">
        <f t="shared" ca="1" si="15"/>
        <v>1.909362751198064</v>
      </c>
      <c r="D387" s="3">
        <f t="shared" ca="1" si="16"/>
        <v>0.53348766272467552</v>
      </c>
      <c r="F387" s="2">
        <f ca="1">C387^2</f>
        <v>3.6456661156626398</v>
      </c>
      <c r="G387" s="3">
        <f t="shared" ca="1" si="17"/>
        <v>0.2108174527068003</v>
      </c>
    </row>
    <row r="388" spans="3:7" x14ac:dyDescent="0.25">
      <c r="C388" s="1">
        <f t="shared" ca="1" si="15"/>
        <v>2.7977058141576907</v>
      </c>
      <c r="D388" s="3">
        <f t="shared" ca="1" si="16"/>
        <v>0.49510681847204796</v>
      </c>
      <c r="F388" s="2">
        <f ca="1">C388^2</f>
        <v>7.8271578225717473</v>
      </c>
      <c r="G388" s="3">
        <f t="shared" ca="1" si="17"/>
        <v>1.27364109459146E-2</v>
      </c>
    </row>
    <row r="389" spans="3:7" x14ac:dyDescent="0.25">
      <c r="C389" s="1">
        <f t="shared" ref="C389:C452" ca="1" si="18">-LN(1-RAND())/ 0.5</f>
        <v>1.3025203214545427</v>
      </c>
      <c r="D389" s="3">
        <f t="shared" ref="D389:D452" ca="1" si="19">RAND()</f>
        <v>0.60485751074967686</v>
      </c>
      <c r="F389" s="2">
        <f ca="1">C389^2</f>
        <v>1.6965591878020452</v>
      </c>
      <c r="G389" s="3">
        <f t="shared" ref="G389:G452" ca="1" si="20">RAND()</f>
        <v>0.36328361819161437</v>
      </c>
    </row>
    <row r="390" spans="3:7" x14ac:dyDescent="0.25">
      <c r="C390" s="1">
        <f t="shared" ca="1" si="18"/>
        <v>4.976156562541755</v>
      </c>
      <c r="D390" s="3">
        <f t="shared" ca="1" si="19"/>
        <v>0.91859983984165305</v>
      </c>
      <c r="F390" s="2">
        <f ca="1">C390^2</f>
        <v>24.762134134927376</v>
      </c>
      <c r="G390" s="3">
        <f t="shared" ca="1" si="20"/>
        <v>0.56895204911169284</v>
      </c>
    </row>
    <row r="391" spans="3:7" x14ac:dyDescent="0.25">
      <c r="C391" s="1">
        <f t="shared" ca="1" si="18"/>
        <v>2.6676092687974826</v>
      </c>
      <c r="D391" s="3">
        <f t="shared" ca="1" si="19"/>
        <v>0.95699970709609861</v>
      </c>
      <c r="F391" s="2">
        <f ca="1">C391^2</f>
        <v>7.1161392109742394</v>
      </c>
      <c r="G391" s="3">
        <f t="shared" ca="1" si="20"/>
        <v>0.78036108068692445</v>
      </c>
    </row>
    <row r="392" spans="3:7" x14ac:dyDescent="0.25">
      <c r="C392" s="1">
        <f t="shared" ca="1" si="18"/>
        <v>1.9050729021284787</v>
      </c>
      <c r="D392" s="3">
        <f t="shared" ca="1" si="19"/>
        <v>0.44605883072188157</v>
      </c>
      <c r="F392" s="2">
        <f ca="1">C392^2</f>
        <v>3.6293027624242242</v>
      </c>
      <c r="G392" s="3">
        <f t="shared" ca="1" si="20"/>
        <v>0.71923382669262248</v>
      </c>
    </row>
    <row r="393" spans="3:7" x14ac:dyDescent="0.25">
      <c r="C393" s="1">
        <f t="shared" ca="1" si="18"/>
        <v>0.34252750024188927</v>
      </c>
      <c r="D393" s="3">
        <f t="shared" ca="1" si="19"/>
        <v>0.57144002384872516</v>
      </c>
      <c r="F393" s="2">
        <f ca="1">C393^2</f>
        <v>0.11732508842195745</v>
      </c>
      <c r="G393" s="3">
        <f t="shared" ca="1" si="20"/>
        <v>0.6345267721868646</v>
      </c>
    </row>
    <row r="394" spans="3:7" x14ac:dyDescent="0.25">
      <c r="C394" s="1">
        <f t="shared" ca="1" si="18"/>
        <v>0.90626287758828672</v>
      </c>
      <c r="D394" s="3">
        <f t="shared" ca="1" si="19"/>
        <v>0.86287151518326421</v>
      </c>
      <c r="F394" s="2">
        <f ca="1">C394^2</f>
        <v>0.82131240329460198</v>
      </c>
      <c r="G394" s="3">
        <f t="shared" ca="1" si="20"/>
        <v>0.80536272913723994</v>
      </c>
    </row>
    <row r="395" spans="3:7" x14ac:dyDescent="0.25">
      <c r="C395" s="1">
        <f t="shared" ca="1" si="18"/>
        <v>1.7485522822169797</v>
      </c>
      <c r="D395" s="3">
        <f t="shared" ca="1" si="19"/>
        <v>0.32670721663400537</v>
      </c>
      <c r="F395" s="2">
        <f ca="1">C395^2</f>
        <v>3.0574350836462081</v>
      </c>
      <c r="G395" s="3">
        <f t="shared" ca="1" si="20"/>
        <v>0.46361352094607178</v>
      </c>
    </row>
    <row r="396" spans="3:7" x14ac:dyDescent="0.25">
      <c r="C396" s="1">
        <f t="shared" ca="1" si="18"/>
        <v>0.2131419213201437</v>
      </c>
      <c r="D396" s="3">
        <f t="shared" ca="1" si="19"/>
        <v>0.22146414106288503</v>
      </c>
      <c r="F396" s="2">
        <f ca="1">C396^2</f>
        <v>4.5429478624042327E-2</v>
      </c>
      <c r="G396" s="3">
        <f t="shared" ca="1" si="20"/>
        <v>0.62395752965816376</v>
      </c>
    </row>
    <row r="397" spans="3:7" x14ac:dyDescent="0.25">
      <c r="C397" s="1">
        <f t="shared" ca="1" si="18"/>
        <v>4.1276303826876317</v>
      </c>
      <c r="D397" s="3">
        <f t="shared" ca="1" si="19"/>
        <v>0.27469104153721868</v>
      </c>
      <c r="F397" s="2">
        <f ca="1">C397^2</f>
        <v>17.037332576086044</v>
      </c>
      <c r="G397" s="3">
        <f t="shared" ca="1" si="20"/>
        <v>0.85291133036426869</v>
      </c>
    </row>
    <row r="398" spans="3:7" x14ac:dyDescent="0.25">
      <c r="C398" s="1">
        <f t="shared" ca="1" si="18"/>
        <v>0.15623986059543252</v>
      </c>
      <c r="D398" s="3">
        <f t="shared" ca="1" si="19"/>
        <v>0.98735200140947499</v>
      </c>
      <c r="F398" s="2">
        <f ca="1">C398^2</f>
        <v>2.4410894038880186E-2</v>
      </c>
      <c r="G398" s="3">
        <f t="shared" ca="1" si="20"/>
        <v>0.65515906152960623</v>
      </c>
    </row>
    <row r="399" spans="3:7" x14ac:dyDescent="0.25">
      <c r="C399" s="1">
        <f t="shared" ca="1" si="18"/>
        <v>5.1492612668531201</v>
      </c>
      <c r="D399" s="3">
        <f t="shared" ca="1" si="19"/>
        <v>0.36965664483945204</v>
      </c>
      <c r="F399" s="2">
        <f ca="1">C399^2</f>
        <v>26.514891594313799</v>
      </c>
      <c r="G399" s="3">
        <f t="shared" ca="1" si="20"/>
        <v>0.89464504688306334</v>
      </c>
    </row>
    <row r="400" spans="3:7" x14ac:dyDescent="0.25">
      <c r="C400" s="1">
        <f t="shared" ca="1" si="18"/>
        <v>0.23312603368435381</v>
      </c>
      <c r="D400" s="3">
        <f t="shared" ca="1" si="19"/>
        <v>0.413292922857036</v>
      </c>
      <c r="F400" s="2">
        <f ca="1">C400^2</f>
        <v>5.4347747581398466E-2</v>
      </c>
      <c r="G400" s="3">
        <f t="shared" ca="1" si="20"/>
        <v>0.23311902516765293</v>
      </c>
    </row>
    <row r="401" spans="3:7" x14ac:dyDescent="0.25">
      <c r="C401" s="1">
        <f t="shared" ca="1" si="18"/>
        <v>3.0113551691246241</v>
      </c>
      <c r="D401" s="3">
        <f t="shared" ca="1" si="19"/>
        <v>4.1393415467195438E-2</v>
      </c>
      <c r="F401" s="2">
        <f ca="1">C401^2</f>
        <v>9.0682599546135929</v>
      </c>
      <c r="G401" s="3">
        <f t="shared" ca="1" si="20"/>
        <v>0.52277286730485173</v>
      </c>
    </row>
    <row r="402" spans="3:7" x14ac:dyDescent="0.25">
      <c r="C402" s="1">
        <f t="shared" ca="1" si="18"/>
        <v>6.9047577963388553</v>
      </c>
      <c r="D402" s="3">
        <f t="shared" ca="1" si="19"/>
        <v>0.90514717746927031</v>
      </c>
      <c r="F402" s="2">
        <f ca="1">C402^2</f>
        <v>47.675680226102209</v>
      </c>
      <c r="G402" s="3">
        <f t="shared" ca="1" si="20"/>
        <v>0.26912740299943905</v>
      </c>
    </row>
    <row r="403" spans="3:7" x14ac:dyDescent="0.25">
      <c r="C403" s="1">
        <f t="shared" ca="1" si="18"/>
        <v>0.10578354478773558</v>
      </c>
      <c r="D403" s="3">
        <f t="shared" ca="1" si="19"/>
        <v>0.65646232162707951</v>
      </c>
      <c r="F403" s="2">
        <f ca="1">C403^2</f>
        <v>1.1190158347858858E-2</v>
      </c>
      <c r="G403" s="3">
        <f t="shared" ca="1" si="20"/>
        <v>7.8900248296604025E-2</v>
      </c>
    </row>
    <row r="404" spans="3:7" x14ac:dyDescent="0.25">
      <c r="C404" s="1">
        <f t="shared" ca="1" si="18"/>
        <v>0.5770055135149057</v>
      </c>
      <c r="D404" s="3">
        <f t="shared" ca="1" si="19"/>
        <v>0.71690467995894458</v>
      </c>
      <c r="F404" s="2">
        <f ca="1">C404^2</f>
        <v>0.33293536262660001</v>
      </c>
      <c r="G404" s="3">
        <f t="shared" ca="1" si="20"/>
        <v>0.55861190123766924</v>
      </c>
    </row>
    <row r="405" spans="3:7" x14ac:dyDescent="0.25">
      <c r="C405" s="1">
        <f t="shared" ca="1" si="18"/>
        <v>2.18619768911902</v>
      </c>
      <c r="D405" s="3">
        <f t="shared" ca="1" si="19"/>
        <v>0.90532517672797375</v>
      </c>
      <c r="F405" s="2">
        <f ca="1">C405^2</f>
        <v>4.7794603359093433</v>
      </c>
      <c r="G405" s="3">
        <f t="shared" ca="1" si="20"/>
        <v>0.32866143215606947</v>
      </c>
    </row>
    <row r="406" spans="3:7" x14ac:dyDescent="0.25">
      <c r="C406" s="1">
        <f t="shared" ca="1" si="18"/>
        <v>0.40110083150084608</v>
      </c>
      <c r="D406" s="3">
        <f t="shared" ca="1" si="19"/>
        <v>0.50404931839685074</v>
      </c>
      <c r="F406" s="2">
        <f ca="1">C406^2</f>
        <v>0.16088187703067011</v>
      </c>
      <c r="G406" s="3">
        <f t="shared" ca="1" si="20"/>
        <v>4.8177495432353168E-2</v>
      </c>
    </row>
    <row r="407" spans="3:7" x14ac:dyDescent="0.25">
      <c r="C407" s="1">
        <f t="shared" ca="1" si="18"/>
        <v>7.1895221046798019</v>
      </c>
      <c r="D407" s="3">
        <f t="shared" ca="1" si="19"/>
        <v>0.21879341559604082</v>
      </c>
      <c r="F407" s="2">
        <f ca="1">C407^2</f>
        <v>51.689228093679489</v>
      </c>
      <c r="G407" s="3">
        <f t="shared" ca="1" si="20"/>
        <v>0.53168758956640561</v>
      </c>
    </row>
    <row r="408" spans="3:7" x14ac:dyDescent="0.25">
      <c r="C408" s="1">
        <f t="shared" ca="1" si="18"/>
        <v>3.411031277150165</v>
      </c>
      <c r="D408" s="3">
        <f t="shared" ca="1" si="19"/>
        <v>0.93901769309520899</v>
      </c>
      <c r="F408" s="2">
        <f ca="1">C408^2</f>
        <v>11.635134373696685</v>
      </c>
      <c r="G408" s="3">
        <f t="shared" ca="1" si="20"/>
        <v>0.55039212632858836</v>
      </c>
    </row>
    <row r="409" spans="3:7" x14ac:dyDescent="0.25">
      <c r="C409" s="1">
        <f t="shared" ca="1" si="18"/>
        <v>1.6759404929458854</v>
      </c>
      <c r="D409" s="3">
        <f t="shared" ca="1" si="19"/>
        <v>0.78550192734163093</v>
      </c>
      <c r="F409" s="2">
        <f ca="1">C409^2</f>
        <v>2.8087765358956975</v>
      </c>
      <c r="G409" s="3">
        <f t="shared" ca="1" si="20"/>
        <v>0.7681336007666143</v>
      </c>
    </row>
    <row r="410" spans="3:7" x14ac:dyDescent="0.25">
      <c r="C410" s="1">
        <f t="shared" ca="1" si="18"/>
        <v>1.5956353665781271</v>
      </c>
      <c r="D410" s="3">
        <f t="shared" ca="1" si="19"/>
        <v>0.17951368419295965</v>
      </c>
      <c r="F410" s="2">
        <f ca="1">C410^2</f>
        <v>2.5460522230749141</v>
      </c>
      <c r="G410" s="3">
        <f t="shared" ca="1" si="20"/>
        <v>0.61338591307027079</v>
      </c>
    </row>
    <row r="411" spans="3:7" x14ac:dyDescent="0.25">
      <c r="C411" s="1">
        <f t="shared" ca="1" si="18"/>
        <v>2.3881734020301297</v>
      </c>
      <c r="D411" s="3">
        <f t="shared" ca="1" si="19"/>
        <v>0.63512380389651035</v>
      </c>
      <c r="F411" s="2">
        <f ca="1">C411^2</f>
        <v>5.7033721981641641</v>
      </c>
      <c r="G411" s="3">
        <f t="shared" ca="1" si="20"/>
        <v>0.40052622309717933</v>
      </c>
    </row>
    <row r="412" spans="3:7" x14ac:dyDescent="0.25">
      <c r="C412" s="1">
        <f t="shared" ca="1" si="18"/>
        <v>2.2050185330405245</v>
      </c>
      <c r="D412" s="3">
        <f t="shared" ca="1" si="19"/>
        <v>0.63915882048036377</v>
      </c>
      <c r="F412" s="2">
        <f ca="1">C412^2</f>
        <v>4.8621067310521866</v>
      </c>
      <c r="G412" s="3">
        <f t="shared" ca="1" si="20"/>
        <v>0.63245801830437076</v>
      </c>
    </row>
    <row r="413" spans="3:7" x14ac:dyDescent="0.25">
      <c r="C413" s="1">
        <f t="shared" ca="1" si="18"/>
        <v>2.9899849423137814</v>
      </c>
      <c r="D413" s="3">
        <f t="shared" ca="1" si="19"/>
        <v>0.65478793182059358</v>
      </c>
      <c r="F413" s="2">
        <f ca="1">C413^2</f>
        <v>8.9400099552631467</v>
      </c>
      <c r="G413" s="3">
        <f t="shared" ca="1" si="20"/>
        <v>0.2523953859586795</v>
      </c>
    </row>
    <row r="414" spans="3:7" x14ac:dyDescent="0.25">
      <c r="C414" s="1">
        <f t="shared" ca="1" si="18"/>
        <v>2.3066192448412655</v>
      </c>
      <c r="D414" s="3">
        <f t="shared" ca="1" si="19"/>
        <v>0.82519721070399155</v>
      </c>
      <c r="F414" s="2">
        <f ca="1">C414^2</f>
        <v>5.3204923406720894</v>
      </c>
      <c r="G414" s="3">
        <f t="shared" ca="1" si="20"/>
        <v>0.86830812788878864</v>
      </c>
    </row>
    <row r="415" spans="3:7" x14ac:dyDescent="0.25">
      <c r="C415" s="1">
        <f t="shared" ca="1" si="18"/>
        <v>1.1057032084484166</v>
      </c>
      <c r="D415" s="3">
        <f t="shared" ca="1" si="19"/>
        <v>0.11880120025504604</v>
      </c>
      <c r="F415" s="2">
        <f ca="1">C415^2</f>
        <v>1.2225795851731227</v>
      </c>
      <c r="G415" s="3">
        <f t="shared" ca="1" si="20"/>
        <v>0.73911803327343983</v>
      </c>
    </row>
    <row r="416" spans="3:7" x14ac:dyDescent="0.25">
      <c r="C416" s="1">
        <f t="shared" ca="1" si="18"/>
        <v>0.23352246316437245</v>
      </c>
      <c r="D416" s="3">
        <f t="shared" ca="1" si="19"/>
        <v>0.77142034982632812</v>
      </c>
      <c r="F416" s="2">
        <f ca="1">C416^2</f>
        <v>5.4532740802355685E-2</v>
      </c>
      <c r="G416" s="3">
        <f t="shared" ca="1" si="20"/>
        <v>0.49450802326498644</v>
      </c>
    </row>
    <row r="417" spans="3:7" x14ac:dyDescent="0.25">
      <c r="C417" s="1">
        <f t="shared" ca="1" si="18"/>
        <v>0.88747721310617189</v>
      </c>
      <c r="D417" s="3">
        <f t="shared" ca="1" si="19"/>
        <v>0.69672992143818424</v>
      </c>
      <c r="F417" s="2">
        <f ca="1">C417^2</f>
        <v>0.78761580378269769</v>
      </c>
      <c r="G417" s="3">
        <f t="shared" ca="1" si="20"/>
        <v>7.3698972687758491E-2</v>
      </c>
    </row>
    <row r="418" spans="3:7" x14ac:dyDescent="0.25">
      <c r="C418" s="1">
        <f t="shared" ca="1" si="18"/>
        <v>0.14691706105682603</v>
      </c>
      <c r="D418" s="3">
        <f t="shared" ca="1" si="19"/>
        <v>4.4581711760853349E-2</v>
      </c>
      <c r="F418" s="2">
        <f ca="1">C418^2</f>
        <v>2.1584622829575149E-2</v>
      </c>
      <c r="G418" s="3">
        <f t="shared" ca="1" si="20"/>
        <v>0.90112120287461728</v>
      </c>
    </row>
    <row r="419" spans="3:7" x14ac:dyDescent="0.25">
      <c r="C419" s="1">
        <f t="shared" ca="1" si="18"/>
        <v>0.87014368262598119</v>
      </c>
      <c r="D419" s="3">
        <f t="shared" ca="1" si="19"/>
        <v>0.76716436575098335</v>
      </c>
      <c r="F419" s="2">
        <f ca="1">C419^2</f>
        <v>0.75715002841390422</v>
      </c>
      <c r="G419" s="3">
        <f t="shared" ca="1" si="20"/>
        <v>0.24838060525951688</v>
      </c>
    </row>
    <row r="420" spans="3:7" x14ac:dyDescent="0.25">
      <c r="C420" s="1">
        <f t="shared" ca="1" si="18"/>
        <v>2.0886264498170166</v>
      </c>
      <c r="D420" s="3">
        <f t="shared" ca="1" si="19"/>
        <v>0.86782805206207436</v>
      </c>
      <c r="F420" s="2">
        <f ca="1">C420^2</f>
        <v>4.3623604468752344</v>
      </c>
      <c r="G420" s="3">
        <f t="shared" ca="1" si="20"/>
        <v>0.88420556875818412</v>
      </c>
    </row>
    <row r="421" spans="3:7" x14ac:dyDescent="0.25">
      <c r="C421" s="1">
        <f t="shared" ca="1" si="18"/>
        <v>7.7083645496696258</v>
      </c>
      <c r="D421" s="3">
        <f t="shared" ca="1" si="19"/>
        <v>0.29761832346187966</v>
      </c>
      <c r="F421" s="2">
        <f ca="1">C421^2</f>
        <v>59.418884030603415</v>
      </c>
      <c r="G421" s="3">
        <f t="shared" ca="1" si="20"/>
        <v>0.19970289995414403</v>
      </c>
    </row>
    <row r="422" spans="3:7" x14ac:dyDescent="0.25">
      <c r="C422" s="1">
        <f t="shared" ca="1" si="18"/>
        <v>3.0517639179715919</v>
      </c>
      <c r="D422" s="3">
        <f t="shared" ca="1" si="19"/>
        <v>5.0694863038445392E-2</v>
      </c>
      <c r="F422" s="2">
        <f ca="1">C422^2</f>
        <v>9.313263011033321</v>
      </c>
      <c r="G422" s="3">
        <f t="shared" ca="1" si="20"/>
        <v>0.94434499686346363</v>
      </c>
    </row>
    <row r="423" spans="3:7" x14ac:dyDescent="0.25">
      <c r="C423" s="1">
        <f t="shared" ca="1" si="18"/>
        <v>2.5115748157142774</v>
      </c>
      <c r="D423" s="3">
        <f t="shared" ca="1" si="19"/>
        <v>0.42211685752608996</v>
      </c>
      <c r="F423" s="2">
        <f ca="1">C423^2</f>
        <v>6.3080080549302062</v>
      </c>
      <c r="G423" s="3">
        <f t="shared" ca="1" si="20"/>
        <v>0.61822042897005502</v>
      </c>
    </row>
    <row r="424" spans="3:7" x14ac:dyDescent="0.25">
      <c r="C424" s="1">
        <f t="shared" ca="1" si="18"/>
        <v>5.1638469758709213</v>
      </c>
      <c r="D424" s="3">
        <f t="shared" ca="1" si="19"/>
        <v>0.16235423716275499</v>
      </c>
      <c r="F424" s="2">
        <f ca="1">C424^2</f>
        <v>26.665315590211261</v>
      </c>
      <c r="G424" s="3">
        <f t="shared" ca="1" si="20"/>
        <v>0.96054393093254897</v>
      </c>
    </row>
    <row r="425" spans="3:7" x14ac:dyDescent="0.25">
      <c r="C425" s="1">
        <f t="shared" ca="1" si="18"/>
        <v>5.3759324999036942</v>
      </c>
      <c r="D425" s="3">
        <f t="shared" ca="1" si="19"/>
        <v>0.58154795695124728</v>
      </c>
      <c r="F425" s="2">
        <f ca="1">C425^2</f>
        <v>28.900650243520783</v>
      </c>
      <c r="G425" s="3">
        <f t="shared" ca="1" si="20"/>
        <v>0.55420248555464613</v>
      </c>
    </row>
    <row r="426" spans="3:7" x14ac:dyDescent="0.25">
      <c r="C426" s="1">
        <f t="shared" ca="1" si="18"/>
        <v>5.695962641754336E-2</v>
      </c>
      <c r="D426" s="3">
        <f t="shared" ca="1" si="19"/>
        <v>0.73080325952392522</v>
      </c>
      <c r="F426" s="2">
        <f ca="1">C426^2</f>
        <v>3.2443990416261034E-3</v>
      </c>
      <c r="G426" s="3">
        <f t="shared" ca="1" si="20"/>
        <v>0.88720339842345397</v>
      </c>
    </row>
    <row r="427" spans="3:7" x14ac:dyDescent="0.25">
      <c r="C427" s="1">
        <f t="shared" ca="1" si="18"/>
        <v>0.36062882814133657</v>
      </c>
      <c r="D427" s="3">
        <f t="shared" ca="1" si="19"/>
        <v>0.48343772605160362</v>
      </c>
      <c r="F427" s="2">
        <f ca="1">C427^2</f>
        <v>0.13005315168659368</v>
      </c>
      <c r="G427" s="3">
        <f t="shared" ca="1" si="20"/>
        <v>0.99949506565792745</v>
      </c>
    </row>
    <row r="428" spans="3:7" x14ac:dyDescent="0.25">
      <c r="C428" s="1">
        <f t="shared" ca="1" si="18"/>
        <v>3.2851231402662622</v>
      </c>
      <c r="D428" s="3">
        <f t="shared" ca="1" si="19"/>
        <v>0.28618650591781192</v>
      </c>
      <c r="F428" s="2">
        <f ca="1">C428^2</f>
        <v>10.792034046712867</v>
      </c>
      <c r="G428" s="3">
        <f t="shared" ca="1" si="20"/>
        <v>9.674341961253563E-2</v>
      </c>
    </row>
    <row r="429" spans="3:7" x14ac:dyDescent="0.25">
      <c r="C429" s="1">
        <f t="shared" ca="1" si="18"/>
        <v>3.6389821688630644</v>
      </c>
      <c r="D429" s="3">
        <f t="shared" ca="1" si="19"/>
        <v>0.75852848129762407</v>
      </c>
      <c r="F429" s="2">
        <f ca="1">C429^2</f>
        <v>13.242191225303332</v>
      </c>
      <c r="G429" s="3">
        <f t="shared" ca="1" si="20"/>
        <v>1.7491671102958906E-2</v>
      </c>
    </row>
    <row r="430" spans="3:7" x14ac:dyDescent="0.25">
      <c r="C430" s="1">
        <f t="shared" ca="1" si="18"/>
        <v>8.4032010977054892</v>
      </c>
      <c r="D430" s="3">
        <f t="shared" ca="1" si="19"/>
        <v>0.80604703320297066</v>
      </c>
      <c r="F430" s="2">
        <f ca="1">C430^2</f>
        <v>70.613788688478735</v>
      </c>
      <c r="G430" s="3">
        <f t="shared" ca="1" si="20"/>
        <v>0.4230317808284042</v>
      </c>
    </row>
    <row r="431" spans="3:7" x14ac:dyDescent="0.25">
      <c r="C431" s="1">
        <f t="shared" ca="1" si="18"/>
        <v>9.4269347545853255E-2</v>
      </c>
      <c r="D431" s="3">
        <f t="shared" ca="1" si="19"/>
        <v>0.97601486047356878</v>
      </c>
      <c r="F431" s="2">
        <f ca="1">C431^2</f>
        <v>8.8867098867208699E-3</v>
      </c>
      <c r="G431" s="3">
        <f t="shared" ca="1" si="20"/>
        <v>0.27768129051936841</v>
      </c>
    </row>
    <row r="432" spans="3:7" x14ac:dyDescent="0.25">
      <c r="C432" s="1">
        <f t="shared" ca="1" si="18"/>
        <v>8.5856945808830343</v>
      </c>
      <c r="D432" s="3">
        <f t="shared" ca="1" si="19"/>
        <v>0.6097951872044779</v>
      </c>
      <c r="F432" s="2">
        <f ca="1">C432^2</f>
        <v>73.714151436204304</v>
      </c>
      <c r="G432" s="3">
        <f t="shared" ca="1" si="20"/>
        <v>0.74011457042988849</v>
      </c>
    </row>
    <row r="433" spans="3:7" x14ac:dyDescent="0.25">
      <c r="C433" s="1">
        <f t="shared" ca="1" si="18"/>
        <v>0.37684964237138269</v>
      </c>
      <c r="D433" s="3">
        <f t="shared" ca="1" si="19"/>
        <v>0.75082738160584173</v>
      </c>
      <c r="F433" s="2">
        <f ca="1">C433^2</f>
        <v>0.14201565295543903</v>
      </c>
      <c r="G433" s="3">
        <f t="shared" ca="1" si="20"/>
        <v>0.27477347665977492</v>
      </c>
    </row>
    <row r="434" spans="3:7" x14ac:dyDescent="0.25">
      <c r="C434" s="1">
        <f t="shared" ca="1" si="18"/>
        <v>2.5051517141083943</v>
      </c>
      <c r="D434" s="3">
        <f t="shared" ca="1" si="19"/>
        <v>0.38294600823496117</v>
      </c>
      <c r="F434" s="2">
        <f ca="1">C434^2</f>
        <v>6.2757851107002258</v>
      </c>
      <c r="G434" s="3">
        <f t="shared" ca="1" si="20"/>
        <v>0.92171145456504999</v>
      </c>
    </row>
    <row r="435" spans="3:7" x14ac:dyDescent="0.25">
      <c r="C435" s="1">
        <f t="shared" ca="1" si="18"/>
        <v>0.73216218427348145</v>
      </c>
      <c r="D435" s="3">
        <f t="shared" ca="1" si="19"/>
        <v>0.20563711118474848</v>
      </c>
      <c r="F435" s="2">
        <f ca="1">C435^2</f>
        <v>0.53606146408011546</v>
      </c>
      <c r="G435" s="3">
        <f t="shared" ca="1" si="20"/>
        <v>0.90736979713607913</v>
      </c>
    </row>
    <row r="436" spans="3:7" x14ac:dyDescent="0.25">
      <c r="C436" s="1">
        <f t="shared" ca="1" si="18"/>
        <v>8.7991911466736319</v>
      </c>
      <c r="D436" s="3">
        <f t="shared" ca="1" si="19"/>
        <v>0.16770493835505784</v>
      </c>
      <c r="F436" s="2">
        <f ca="1">C436^2</f>
        <v>77.425764835699624</v>
      </c>
      <c r="G436" s="3">
        <f t="shared" ca="1" si="20"/>
        <v>0.79919073608290392</v>
      </c>
    </row>
    <row r="437" spans="3:7" x14ac:dyDescent="0.25">
      <c r="C437" s="1">
        <f t="shared" ca="1" si="18"/>
        <v>5.7516605658099431</v>
      </c>
      <c r="D437" s="3">
        <f t="shared" ca="1" si="19"/>
        <v>0.79210994630436138</v>
      </c>
      <c r="F437" s="2">
        <f ca="1">C437^2</f>
        <v>33.081599264293153</v>
      </c>
      <c r="G437" s="3">
        <f t="shared" ca="1" si="20"/>
        <v>0.21287431557461167</v>
      </c>
    </row>
    <row r="438" spans="3:7" x14ac:dyDescent="0.25">
      <c r="C438" s="1">
        <f t="shared" ca="1" si="18"/>
        <v>2.2854487300785484</v>
      </c>
      <c r="D438" s="3">
        <f t="shared" ca="1" si="19"/>
        <v>0.18437969989171565</v>
      </c>
      <c r="F438" s="2">
        <f ca="1">C438^2</f>
        <v>5.2232758978176497</v>
      </c>
      <c r="G438" s="3">
        <f t="shared" ca="1" si="20"/>
        <v>0.18256878606734284</v>
      </c>
    </row>
    <row r="439" spans="3:7" x14ac:dyDescent="0.25">
      <c r="C439" s="1">
        <f t="shared" ca="1" si="18"/>
        <v>1.0678589538555623</v>
      </c>
      <c r="D439" s="3">
        <f t="shared" ca="1" si="19"/>
        <v>0.8704922198735533</v>
      </c>
      <c r="F439" s="2">
        <f ca="1">C439^2</f>
        <v>1.140322745329496</v>
      </c>
      <c r="G439" s="3">
        <f t="shared" ca="1" si="20"/>
        <v>0.10381181726157107</v>
      </c>
    </row>
    <row r="440" spans="3:7" x14ac:dyDescent="0.25">
      <c r="C440" s="1">
        <f t="shared" ca="1" si="18"/>
        <v>3.9468749235398772</v>
      </c>
      <c r="D440" s="3">
        <f t="shared" ca="1" si="19"/>
        <v>0.34562304866040183</v>
      </c>
      <c r="F440" s="2">
        <f ca="1">C440^2</f>
        <v>15.577821662067912</v>
      </c>
      <c r="G440" s="3">
        <f t="shared" ca="1" si="20"/>
        <v>0.65788376006087279</v>
      </c>
    </row>
    <row r="441" spans="3:7" x14ac:dyDescent="0.25">
      <c r="C441" s="1">
        <f t="shared" ca="1" si="18"/>
        <v>3.9227695236222271</v>
      </c>
      <c r="D441" s="3">
        <f t="shared" ca="1" si="19"/>
        <v>0.9235158207827121</v>
      </c>
      <c r="F441" s="2">
        <f ca="1">C441^2</f>
        <v>15.388120735459355</v>
      </c>
      <c r="G441" s="3">
        <f t="shared" ca="1" si="20"/>
        <v>0.60744530343284997</v>
      </c>
    </row>
    <row r="442" spans="3:7" x14ac:dyDescent="0.25">
      <c r="C442" s="1">
        <f t="shared" ca="1" si="18"/>
        <v>1.2980366523473665</v>
      </c>
      <c r="D442" s="3">
        <f t="shared" ca="1" si="19"/>
        <v>0.55602449081002636</v>
      </c>
      <c r="F442" s="2">
        <f ca="1">C442^2</f>
        <v>1.684899150837158</v>
      </c>
      <c r="G442" s="3">
        <f t="shared" ca="1" si="20"/>
        <v>0.29995468329742547</v>
      </c>
    </row>
    <row r="443" spans="3:7" x14ac:dyDescent="0.25">
      <c r="C443" s="1">
        <f t="shared" ca="1" si="18"/>
        <v>1.7039802680595872</v>
      </c>
      <c r="D443" s="3">
        <f t="shared" ca="1" si="19"/>
        <v>0.99607602876308288</v>
      </c>
      <c r="F443" s="2">
        <f ca="1">C443^2</f>
        <v>2.9035487539364229</v>
      </c>
      <c r="G443" s="3">
        <f t="shared" ca="1" si="20"/>
        <v>7.2766137388920682E-2</v>
      </c>
    </row>
    <row r="444" spans="3:7" x14ac:dyDescent="0.25">
      <c r="C444" s="1">
        <f t="shared" ca="1" si="18"/>
        <v>3.392600869856881</v>
      </c>
      <c r="D444" s="3">
        <f t="shared" ca="1" si="19"/>
        <v>0.7677834805206869</v>
      </c>
      <c r="F444" s="2">
        <f ca="1">C444^2</f>
        <v>11.509740662153666</v>
      </c>
      <c r="G444" s="3">
        <f t="shared" ca="1" si="20"/>
        <v>0.39479841795210913</v>
      </c>
    </row>
    <row r="445" spans="3:7" x14ac:dyDescent="0.25">
      <c r="C445" s="1">
        <f t="shared" ca="1" si="18"/>
        <v>0.83022493880675818</v>
      </c>
      <c r="D445" s="3">
        <f t="shared" ca="1" si="19"/>
        <v>0.97041562370526224</v>
      </c>
      <c r="F445" s="2">
        <f ca="1">C445^2</f>
        <v>0.68927344901668541</v>
      </c>
      <c r="G445" s="3">
        <f t="shared" ca="1" si="20"/>
        <v>0.12321663641148151</v>
      </c>
    </row>
    <row r="446" spans="3:7" x14ac:dyDescent="0.25">
      <c r="C446" s="1">
        <f t="shared" ca="1" si="18"/>
        <v>2.615057849228092</v>
      </c>
      <c r="D446" s="3">
        <f t="shared" ca="1" si="19"/>
        <v>0.48645580400879507</v>
      </c>
      <c r="F446" s="2">
        <f ca="1">C446^2</f>
        <v>6.8385275548094544</v>
      </c>
      <c r="G446" s="3">
        <f t="shared" ca="1" si="20"/>
        <v>0.84000654138817965</v>
      </c>
    </row>
    <row r="447" spans="3:7" x14ac:dyDescent="0.25">
      <c r="C447" s="1">
        <f t="shared" ca="1" si="18"/>
        <v>0.34681359968811404</v>
      </c>
      <c r="D447" s="3">
        <f t="shared" ca="1" si="19"/>
        <v>0.52673547742691817</v>
      </c>
      <c r="F447" s="2">
        <f ca="1">C447^2</f>
        <v>0.12027967292862742</v>
      </c>
      <c r="G447" s="3">
        <f t="shared" ca="1" si="20"/>
        <v>0.53745894330241506</v>
      </c>
    </row>
    <row r="448" spans="3:7" x14ac:dyDescent="0.25">
      <c r="C448" s="1">
        <f t="shared" ca="1" si="18"/>
        <v>5.7662729141050502</v>
      </c>
      <c r="D448" s="3">
        <f t="shared" ca="1" si="19"/>
        <v>0.22179101201651374</v>
      </c>
      <c r="F448" s="2">
        <f ca="1">C448^2</f>
        <v>33.249903319941545</v>
      </c>
      <c r="G448" s="3">
        <f t="shared" ca="1" si="20"/>
        <v>0.6084896007241114</v>
      </c>
    </row>
    <row r="449" spans="3:7" x14ac:dyDescent="0.25">
      <c r="C449" s="1">
        <f t="shared" ca="1" si="18"/>
        <v>0.8974329683252511</v>
      </c>
      <c r="D449" s="3">
        <f t="shared" ca="1" si="19"/>
        <v>0.17581511597825761</v>
      </c>
      <c r="F449" s="2">
        <f ca="1">C449^2</f>
        <v>0.80538593263707114</v>
      </c>
      <c r="G449" s="3">
        <f t="shared" ca="1" si="20"/>
        <v>0.90511052074448628</v>
      </c>
    </row>
    <row r="450" spans="3:7" x14ac:dyDescent="0.25">
      <c r="C450" s="1">
        <f t="shared" ca="1" si="18"/>
        <v>0.21003840847387995</v>
      </c>
      <c r="D450" s="3">
        <f t="shared" ca="1" si="19"/>
        <v>0.91808119586748183</v>
      </c>
      <c r="F450" s="2">
        <f ca="1">C450^2</f>
        <v>4.4116133034240446E-2</v>
      </c>
      <c r="G450" s="3">
        <f t="shared" ca="1" si="20"/>
        <v>0.47558414017350392</v>
      </c>
    </row>
    <row r="451" spans="3:7" x14ac:dyDescent="0.25">
      <c r="C451" s="1">
        <f t="shared" ca="1" si="18"/>
        <v>0.60430439660573088</v>
      </c>
      <c r="D451" s="3">
        <f t="shared" ca="1" si="19"/>
        <v>0.5092541053801185</v>
      </c>
      <c r="F451" s="2">
        <f ca="1">C451^2</f>
        <v>0.36518380375701648</v>
      </c>
      <c r="G451" s="3">
        <f t="shared" ca="1" si="20"/>
        <v>0.38882251700245551</v>
      </c>
    </row>
    <row r="452" spans="3:7" x14ac:dyDescent="0.25">
      <c r="C452" s="1">
        <f t="shared" ca="1" si="18"/>
        <v>1.1354313111598557</v>
      </c>
      <c r="D452" s="3">
        <f t="shared" ca="1" si="19"/>
        <v>0.79913564471857612</v>
      </c>
      <c r="F452" s="2">
        <f ca="1">C452^2</f>
        <v>1.2892042623621891</v>
      </c>
      <c r="G452" s="3">
        <f t="shared" ca="1" si="20"/>
        <v>0.85924220276298879</v>
      </c>
    </row>
    <row r="453" spans="3:7" x14ac:dyDescent="0.25">
      <c r="C453" s="1">
        <f t="shared" ref="C453:C516" ca="1" si="21">-LN(1-RAND())/ 0.5</f>
        <v>0.16993475667256169</v>
      </c>
      <c r="D453" s="3">
        <f t="shared" ref="D453:D516" ca="1" si="22">RAND()</f>
        <v>0.36652458902100848</v>
      </c>
      <c r="F453" s="2">
        <f ca="1">C453^2</f>
        <v>2.8877821525362751E-2</v>
      </c>
      <c r="G453" s="3">
        <f t="shared" ref="G453:G516" ca="1" si="23">RAND()</f>
        <v>0.67125086897107977</v>
      </c>
    </row>
    <row r="454" spans="3:7" x14ac:dyDescent="0.25">
      <c r="C454" s="1">
        <f t="shared" ca="1" si="21"/>
        <v>1.622122449372031</v>
      </c>
      <c r="D454" s="3">
        <f t="shared" ca="1" si="22"/>
        <v>0.35724810244748284</v>
      </c>
      <c r="F454" s="2">
        <f ca="1">C454^2</f>
        <v>2.6312812407567172</v>
      </c>
      <c r="G454" s="3">
        <f t="shared" ca="1" si="23"/>
        <v>0.37680313584026837</v>
      </c>
    </row>
    <row r="455" spans="3:7" x14ac:dyDescent="0.25">
      <c r="C455" s="1">
        <f t="shared" ca="1" si="21"/>
        <v>2.77448406824726</v>
      </c>
      <c r="D455" s="3">
        <f t="shared" ca="1" si="22"/>
        <v>0.20382937760815911</v>
      </c>
      <c r="F455" s="2">
        <f ca="1">C455^2</f>
        <v>7.6977618449578662</v>
      </c>
      <c r="G455" s="3">
        <f t="shared" ca="1" si="23"/>
        <v>0.43473141549325933</v>
      </c>
    </row>
    <row r="456" spans="3:7" x14ac:dyDescent="0.25">
      <c r="C456" s="1">
        <f t="shared" ca="1" si="21"/>
        <v>2.1376976341401703</v>
      </c>
      <c r="D456" s="3">
        <f t="shared" ca="1" si="22"/>
        <v>0.45267105856912893</v>
      </c>
      <c r="F456" s="2">
        <f ca="1">C456^2</f>
        <v>4.5697511750084816</v>
      </c>
      <c r="G456" s="3">
        <f t="shared" ca="1" si="23"/>
        <v>0.36635726696559079</v>
      </c>
    </row>
    <row r="457" spans="3:7" x14ac:dyDescent="0.25">
      <c r="C457" s="1">
        <f t="shared" ca="1" si="21"/>
        <v>1.3016193995359697</v>
      </c>
      <c r="D457" s="3">
        <f t="shared" ca="1" si="22"/>
        <v>0.86000014057675456</v>
      </c>
      <c r="F457" s="2">
        <f ca="1">C457^2</f>
        <v>1.6942130612483783</v>
      </c>
      <c r="G457" s="3">
        <f t="shared" ca="1" si="23"/>
        <v>0.15779926813969525</v>
      </c>
    </row>
    <row r="458" spans="3:7" x14ac:dyDescent="0.25">
      <c r="C458" s="1">
        <f t="shared" ca="1" si="21"/>
        <v>2.9050141427959533</v>
      </c>
      <c r="D458" s="3">
        <f t="shared" ca="1" si="22"/>
        <v>0.14117531484655743</v>
      </c>
      <c r="F458" s="2">
        <f ca="1">C458^2</f>
        <v>8.4391071698445064</v>
      </c>
      <c r="G458" s="3">
        <f t="shared" ca="1" si="23"/>
        <v>6.6802227960712113E-2</v>
      </c>
    </row>
    <row r="459" spans="3:7" x14ac:dyDescent="0.25">
      <c r="C459" s="1">
        <f t="shared" ca="1" si="21"/>
        <v>1.1055312595423805</v>
      </c>
      <c r="D459" s="3">
        <f t="shared" ca="1" si="22"/>
        <v>0.10165672546130367</v>
      </c>
      <c r="F459" s="2">
        <f ca="1">C459^2</f>
        <v>1.2221993658253623</v>
      </c>
      <c r="G459" s="3">
        <f t="shared" ca="1" si="23"/>
        <v>0.72664034563605384</v>
      </c>
    </row>
    <row r="460" spans="3:7" x14ac:dyDescent="0.25">
      <c r="C460" s="1">
        <f t="shared" ca="1" si="21"/>
        <v>1.6505905255360354</v>
      </c>
      <c r="D460" s="3">
        <f t="shared" ca="1" si="22"/>
        <v>0.45631809359208986</v>
      </c>
      <c r="F460" s="2">
        <f ca="1">C460^2</f>
        <v>2.7244490829893255</v>
      </c>
      <c r="G460" s="3">
        <f t="shared" ca="1" si="23"/>
        <v>0.69262333766053785</v>
      </c>
    </row>
    <row r="461" spans="3:7" x14ac:dyDescent="0.25">
      <c r="C461" s="1">
        <f t="shared" ca="1" si="21"/>
        <v>1.1550209112158383</v>
      </c>
      <c r="D461" s="3">
        <f t="shared" ca="1" si="22"/>
        <v>0.62557985591693321</v>
      </c>
      <c r="F461" s="2">
        <f ca="1">C461^2</f>
        <v>1.3340733053458653</v>
      </c>
      <c r="G461" s="3">
        <f t="shared" ca="1" si="23"/>
        <v>0.15890699020250221</v>
      </c>
    </row>
    <row r="462" spans="3:7" x14ac:dyDescent="0.25">
      <c r="C462" s="1">
        <f t="shared" ca="1" si="21"/>
        <v>0.72709075929517664</v>
      </c>
      <c r="D462" s="3">
        <f t="shared" ca="1" si="22"/>
        <v>0.94110518762156292</v>
      </c>
      <c r="F462" s="2">
        <f ca="1">C462^2</f>
        <v>0.52866097225243647</v>
      </c>
      <c r="G462" s="3">
        <f t="shared" ca="1" si="23"/>
        <v>0.13112978986279999</v>
      </c>
    </row>
    <row r="463" spans="3:7" x14ac:dyDescent="0.25">
      <c r="C463" s="1">
        <f t="shared" ca="1" si="21"/>
        <v>0.36919593641016973</v>
      </c>
      <c r="D463" s="3">
        <f t="shared" ca="1" si="22"/>
        <v>0.46047867879332716</v>
      </c>
      <c r="F463" s="2">
        <f ca="1">C463^2</f>
        <v>0.13630563946178209</v>
      </c>
      <c r="G463" s="3">
        <f t="shared" ca="1" si="23"/>
        <v>0.35159074709268934</v>
      </c>
    </row>
    <row r="464" spans="3:7" x14ac:dyDescent="0.25">
      <c r="C464" s="1">
        <f t="shared" ca="1" si="21"/>
        <v>0.89035235672065771</v>
      </c>
      <c r="D464" s="3">
        <f t="shared" ca="1" si="22"/>
        <v>7.0240467949381769E-2</v>
      </c>
      <c r="F464" s="2">
        <f ca="1">C464^2</f>
        <v>0.79272731911802929</v>
      </c>
      <c r="G464" s="3">
        <f t="shared" ca="1" si="23"/>
        <v>0.60983570134418197</v>
      </c>
    </row>
    <row r="465" spans="3:7" x14ac:dyDescent="0.25">
      <c r="C465" s="1">
        <f t="shared" ca="1" si="21"/>
        <v>1.6792123900804246</v>
      </c>
      <c r="D465" s="3">
        <f t="shared" ca="1" si="22"/>
        <v>0.76029516251294404</v>
      </c>
      <c r="F465" s="2">
        <f ca="1">C465^2</f>
        <v>2.8197542509996119</v>
      </c>
      <c r="G465" s="3">
        <f t="shared" ca="1" si="23"/>
        <v>0.28536490208485021</v>
      </c>
    </row>
    <row r="466" spans="3:7" x14ac:dyDescent="0.25">
      <c r="C466" s="1">
        <f t="shared" ca="1" si="21"/>
        <v>2.8767137726068097</v>
      </c>
      <c r="D466" s="3">
        <f t="shared" ca="1" si="22"/>
        <v>0.68137131743175194</v>
      </c>
      <c r="F466" s="2">
        <f ca="1">C466^2</f>
        <v>8.2754821295057042</v>
      </c>
      <c r="G466" s="3">
        <f t="shared" ca="1" si="23"/>
        <v>0.39344481602830861</v>
      </c>
    </row>
    <row r="467" spans="3:7" x14ac:dyDescent="0.25">
      <c r="C467" s="1">
        <f t="shared" ca="1" si="21"/>
        <v>0.2290059505381542</v>
      </c>
      <c r="D467" s="3">
        <f t="shared" ca="1" si="22"/>
        <v>0.46676387579103507</v>
      </c>
      <c r="F467" s="2">
        <f ca="1">C467^2</f>
        <v>5.2443725381883528E-2</v>
      </c>
      <c r="G467" s="3">
        <f t="shared" ca="1" si="23"/>
        <v>0.88075199638492785</v>
      </c>
    </row>
    <row r="468" spans="3:7" x14ac:dyDescent="0.25">
      <c r="C468" s="1">
        <f t="shared" ca="1" si="21"/>
        <v>7.1354466461439531E-2</v>
      </c>
      <c r="D468" s="3">
        <f t="shared" ca="1" si="22"/>
        <v>0.34850613470182212</v>
      </c>
      <c r="F468" s="2">
        <f ca="1">C468^2</f>
        <v>5.0914598839966992E-3</v>
      </c>
      <c r="G468" s="3">
        <f t="shared" ca="1" si="23"/>
        <v>0.5862575282672331</v>
      </c>
    </row>
    <row r="469" spans="3:7" x14ac:dyDescent="0.25">
      <c r="C469" s="1">
        <f t="shared" ca="1" si="21"/>
        <v>2.2420842169418025</v>
      </c>
      <c r="D469" s="3">
        <f t="shared" ca="1" si="22"/>
        <v>0.66816331984464927</v>
      </c>
      <c r="F469" s="2">
        <f ca="1">C469^2</f>
        <v>5.0269416358595356</v>
      </c>
      <c r="G469" s="3">
        <f t="shared" ca="1" si="23"/>
        <v>0.46124448944739371</v>
      </c>
    </row>
    <row r="470" spans="3:7" x14ac:dyDescent="0.25">
      <c r="C470" s="1">
        <f t="shared" ca="1" si="21"/>
        <v>4.0777010655805919</v>
      </c>
      <c r="D470" s="3">
        <f t="shared" ca="1" si="22"/>
        <v>0.37789389957264263</v>
      </c>
      <c r="F470" s="2">
        <f ca="1">C470^2</f>
        <v>16.627645980237094</v>
      </c>
      <c r="G470" s="3">
        <f t="shared" ca="1" si="23"/>
        <v>0.34026071397557445</v>
      </c>
    </row>
    <row r="471" spans="3:7" x14ac:dyDescent="0.25">
      <c r="C471" s="1">
        <f t="shared" ca="1" si="21"/>
        <v>0.43885149732044298</v>
      </c>
      <c r="D471" s="3">
        <f t="shared" ca="1" si="22"/>
        <v>0.5572476255532165</v>
      </c>
      <c r="F471" s="2">
        <f ca="1">C471^2</f>
        <v>0.19259063670039478</v>
      </c>
      <c r="G471" s="3">
        <f t="shared" ca="1" si="23"/>
        <v>0.65696299463067098</v>
      </c>
    </row>
    <row r="472" spans="3:7" x14ac:dyDescent="0.25">
      <c r="C472" s="1">
        <f t="shared" ca="1" si="21"/>
        <v>4.7538936730256172</v>
      </c>
      <c r="D472" s="3">
        <f t="shared" ca="1" si="22"/>
        <v>0.6118709778918584</v>
      </c>
      <c r="F472" s="2">
        <f ca="1">C472^2</f>
        <v>22.599505054432992</v>
      </c>
      <c r="G472" s="3">
        <f t="shared" ca="1" si="23"/>
        <v>0.8069643733081916</v>
      </c>
    </row>
    <row r="473" spans="3:7" x14ac:dyDescent="0.25">
      <c r="C473" s="1">
        <f t="shared" ca="1" si="21"/>
        <v>3.0175384865231023</v>
      </c>
      <c r="D473" s="3">
        <f t="shared" ca="1" si="22"/>
        <v>0.11758795611071993</v>
      </c>
      <c r="F473" s="2">
        <f ca="1">C473^2</f>
        <v>9.1055385176481352</v>
      </c>
      <c r="G473" s="3">
        <f t="shared" ca="1" si="23"/>
        <v>0.53752712153548243</v>
      </c>
    </row>
    <row r="474" spans="3:7" x14ac:dyDescent="0.25">
      <c r="C474" s="1">
        <f t="shared" ca="1" si="21"/>
        <v>2.5583956048424503</v>
      </c>
      <c r="D474" s="3">
        <f t="shared" ca="1" si="22"/>
        <v>0.87848132689504788</v>
      </c>
      <c r="F474" s="2">
        <f ca="1">C474^2</f>
        <v>6.5453880708771672</v>
      </c>
      <c r="G474" s="3">
        <f t="shared" ca="1" si="23"/>
        <v>0.59742519871597621</v>
      </c>
    </row>
    <row r="475" spans="3:7" x14ac:dyDescent="0.25">
      <c r="C475" s="1">
        <f t="shared" ca="1" si="21"/>
        <v>0.67647784606760408</v>
      </c>
      <c r="D475" s="3">
        <f t="shared" ca="1" si="22"/>
        <v>0.93849896762996088</v>
      </c>
      <c r="F475" s="2">
        <f ca="1">C475^2</f>
        <v>0.45762227622026502</v>
      </c>
      <c r="G475" s="3">
        <f t="shared" ca="1" si="23"/>
        <v>0.56337949151502398</v>
      </c>
    </row>
    <row r="476" spans="3:7" x14ac:dyDescent="0.25">
      <c r="C476" s="1">
        <f t="shared" ca="1" si="21"/>
        <v>1.3262060433461216</v>
      </c>
      <c r="D476" s="3">
        <f t="shared" ca="1" si="22"/>
        <v>0.83836573841532991</v>
      </c>
      <c r="F476" s="2">
        <f ca="1">C476^2</f>
        <v>1.758822469407775</v>
      </c>
      <c r="G476" s="3">
        <f t="shared" ca="1" si="23"/>
        <v>0.24708218928068448</v>
      </c>
    </row>
    <row r="477" spans="3:7" x14ac:dyDescent="0.25">
      <c r="C477" s="1">
        <f t="shared" ca="1" si="21"/>
        <v>0.32447688942664893</v>
      </c>
      <c r="D477" s="3">
        <f t="shared" ca="1" si="22"/>
        <v>0.2623596319870477</v>
      </c>
      <c r="F477" s="2">
        <f ca="1">C477^2</f>
        <v>0.10528525177199376</v>
      </c>
      <c r="G477" s="3">
        <f t="shared" ca="1" si="23"/>
        <v>0.36642337035907735</v>
      </c>
    </row>
    <row r="478" spans="3:7" x14ac:dyDescent="0.25">
      <c r="C478" s="1">
        <f t="shared" ca="1" si="21"/>
        <v>3.0697140755250145</v>
      </c>
      <c r="D478" s="3">
        <f t="shared" ca="1" si="22"/>
        <v>0.20591686965032052</v>
      </c>
      <c r="F478" s="2">
        <f ca="1">C478^2</f>
        <v>9.4231445054763938</v>
      </c>
      <c r="G478" s="3">
        <f t="shared" ca="1" si="23"/>
        <v>0.36968658720228242</v>
      </c>
    </row>
    <row r="479" spans="3:7" x14ac:dyDescent="0.25">
      <c r="C479" s="1">
        <f t="shared" ca="1" si="21"/>
        <v>6.1772955486239356</v>
      </c>
      <c r="D479" s="3">
        <f t="shared" ca="1" si="22"/>
        <v>0.95589600012471931</v>
      </c>
      <c r="F479" s="2">
        <f ca="1">C479^2</f>
        <v>38.158980295049091</v>
      </c>
      <c r="G479" s="3">
        <f t="shared" ca="1" si="23"/>
        <v>0.54061570642521217</v>
      </c>
    </row>
    <row r="480" spans="3:7" x14ac:dyDescent="0.25">
      <c r="C480" s="1">
        <f t="shared" ca="1" si="21"/>
        <v>2.5970438019735478</v>
      </c>
      <c r="D480" s="3">
        <f t="shared" ca="1" si="22"/>
        <v>0.96831021189852462</v>
      </c>
      <c r="F480" s="2">
        <f ca="1">C480^2</f>
        <v>6.7446365093692204</v>
      </c>
      <c r="G480" s="3">
        <f t="shared" ca="1" si="23"/>
        <v>0.67514977782487062</v>
      </c>
    </row>
    <row r="481" spans="3:7" x14ac:dyDescent="0.25">
      <c r="C481" s="1">
        <f t="shared" ca="1" si="21"/>
        <v>1.7847877079189591</v>
      </c>
      <c r="D481" s="3">
        <f t="shared" ca="1" si="22"/>
        <v>0.37652388411055582</v>
      </c>
      <c r="F481" s="2">
        <f ca="1">C481^2</f>
        <v>3.1854671623386119</v>
      </c>
      <c r="G481" s="3">
        <f t="shared" ca="1" si="23"/>
        <v>9.580352102703793E-2</v>
      </c>
    </row>
    <row r="482" spans="3:7" x14ac:dyDescent="0.25">
      <c r="C482" s="1">
        <f t="shared" ca="1" si="21"/>
        <v>1.2384181158006928</v>
      </c>
      <c r="D482" s="3">
        <f t="shared" ca="1" si="22"/>
        <v>0.52673465787511209</v>
      </c>
      <c r="F482" s="2">
        <f ca="1">C482^2</f>
        <v>1.5336794295433382</v>
      </c>
      <c r="G482" s="3">
        <f t="shared" ca="1" si="23"/>
        <v>0.60078713123607796</v>
      </c>
    </row>
    <row r="483" spans="3:7" x14ac:dyDescent="0.25">
      <c r="C483" s="1">
        <f t="shared" ca="1" si="21"/>
        <v>5.2078741696868294</v>
      </c>
      <c r="D483" s="3">
        <f t="shared" ca="1" si="22"/>
        <v>0.77346483342345318</v>
      </c>
      <c r="F483" s="2">
        <f ca="1">C483^2</f>
        <v>27.121953367291283</v>
      </c>
      <c r="G483" s="3">
        <f t="shared" ca="1" si="23"/>
        <v>0.82911768922496121</v>
      </c>
    </row>
    <row r="484" spans="3:7" x14ac:dyDescent="0.25">
      <c r="C484" s="1">
        <f t="shared" ca="1" si="21"/>
        <v>5.0970124743395928</v>
      </c>
      <c r="D484" s="3">
        <f t="shared" ca="1" si="22"/>
        <v>0.99326251963677181</v>
      </c>
      <c r="F484" s="2">
        <f ca="1">C484^2</f>
        <v>25.979536163573417</v>
      </c>
      <c r="G484" s="3">
        <f t="shared" ca="1" si="23"/>
        <v>0.24912655439178089</v>
      </c>
    </row>
    <row r="485" spans="3:7" x14ac:dyDescent="0.25">
      <c r="C485" s="1">
        <f t="shared" ca="1" si="21"/>
        <v>0.48769499269717415</v>
      </c>
      <c r="D485" s="3">
        <f t="shared" ca="1" si="22"/>
        <v>0.22225895889491065</v>
      </c>
      <c r="F485" s="2">
        <f ca="1">C485^2</f>
        <v>0.23784640590189673</v>
      </c>
      <c r="G485" s="3">
        <f t="shared" ca="1" si="23"/>
        <v>0.17010571325543977</v>
      </c>
    </row>
    <row r="486" spans="3:7" x14ac:dyDescent="0.25">
      <c r="C486" s="1">
        <f t="shared" ca="1" si="21"/>
        <v>0.63682167685822455</v>
      </c>
      <c r="D486" s="3">
        <f t="shared" ca="1" si="22"/>
        <v>0.6032736144414933</v>
      </c>
      <c r="F486" s="2">
        <f ca="1">C486^2</f>
        <v>0.40554184811652094</v>
      </c>
      <c r="G486" s="3">
        <f t="shared" ca="1" si="23"/>
        <v>0.51205739126141714</v>
      </c>
    </row>
    <row r="487" spans="3:7" x14ac:dyDescent="0.25">
      <c r="C487" s="1">
        <f t="shared" ca="1" si="21"/>
        <v>2.3508539793193273</v>
      </c>
      <c r="D487" s="3">
        <f t="shared" ca="1" si="22"/>
        <v>0.23234279530673441</v>
      </c>
      <c r="F487" s="2">
        <f ca="1">C487^2</f>
        <v>5.526514432081516</v>
      </c>
      <c r="G487" s="3">
        <f t="shared" ca="1" si="23"/>
        <v>0.4199562459345979</v>
      </c>
    </row>
    <row r="488" spans="3:7" x14ac:dyDescent="0.25">
      <c r="C488" s="1">
        <f t="shared" ca="1" si="21"/>
        <v>5.1888456724570897</v>
      </c>
      <c r="D488" s="3">
        <f t="shared" ca="1" si="22"/>
        <v>0.66276453018238712</v>
      </c>
      <c r="F488" s="2">
        <f ca="1">C488^2</f>
        <v>26.924119412576669</v>
      </c>
      <c r="G488" s="3">
        <f t="shared" ca="1" si="23"/>
        <v>0.17958811977209188</v>
      </c>
    </row>
    <row r="489" spans="3:7" x14ac:dyDescent="0.25">
      <c r="C489" s="1">
        <f t="shared" ca="1" si="21"/>
        <v>1.6485494295868599</v>
      </c>
      <c r="D489" s="3">
        <f t="shared" ca="1" si="22"/>
        <v>0.65284125305136664</v>
      </c>
      <c r="F489" s="2">
        <f ca="1">C489^2</f>
        <v>2.7177152217911611</v>
      </c>
      <c r="G489" s="3">
        <f t="shared" ca="1" si="23"/>
        <v>0.80059677502766036</v>
      </c>
    </row>
    <row r="490" spans="3:7" x14ac:dyDescent="0.25">
      <c r="C490" s="1">
        <f t="shared" ca="1" si="21"/>
        <v>2.8415877768167497</v>
      </c>
      <c r="D490" s="3">
        <f t="shared" ca="1" si="22"/>
        <v>0.83765213188092547</v>
      </c>
      <c r="F490" s="2">
        <f ca="1">C490^2</f>
        <v>8.0746210933543576</v>
      </c>
      <c r="G490" s="3">
        <f t="shared" ca="1" si="23"/>
        <v>0.59684615092204774</v>
      </c>
    </row>
    <row r="491" spans="3:7" x14ac:dyDescent="0.25">
      <c r="C491" s="1">
        <f t="shared" ca="1" si="21"/>
        <v>0.16318641419585497</v>
      </c>
      <c r="D491" s="3">
        <f t="shared" ca="1" si="22"/>
        <v>0.76629563043715665</v>
      </c>
      <c r="F491" s="2">
        <f ca="1">C491^2</f>
        <v>2.6629805778101139E-2</v>
      </c>
      <c r="G491" s="3">
        <f t="shared" ca="1" si="23"/>
        <v>0.88404008906401765</v>
      </c>
    </row>
    <row r="492" spans="3:7" x14ac:dyDescent="0.25">
      <c r="C492" s="1">
        <f t="shared" ca="1" si="21"/>
        <v>0.50187844109487489</v>
      </c>
      <c r="D492" s="3">
        <f t="shared" ca="1" si="22"/>
        <v>0.42971421669328336</v>
      </c>
      <c r="F492" s="2">
        <f ca="1">C492^2</f>
        <v>0.25188196963582182</v>
      </c>
      <c r="G492" s="3">
        <f t="shared" ca="1" si="23"/>
        <v>0.76912921765240927</v>
      </c>
    </row>
    <row r="493" spans="3:7" x14ac:dyDescent="0.25">
      <c r="C493" s="1">
        <f t="shared" ca="1" si="21"/>
        <v>4.9223478084775794</v>
      </c>
      <c r="D493" s="3">
        <f t="shared" ca="1" si="22"/>
        <v>0.25785342147024248</v>
      </c>
      <c r="F493" s="2">
        <f ca="1">C493^2</f>
        <v>24.229507947624029</v>
      </c>
      <c r="G493" s="3">
        <f t="shared" ca="1" si="23"/>
        <v>0.20533427439548946</v>
      </c>
    </row>
    <row r="494" spans="3:7" x14ac:dyDescent="0.25">
      <c r="C494" s="1">
        <f t="shared" ca="1" si="21"/>
        <v>2.7561124593420123</v>
      </c>
      <c r="D494" s="3">
        <f t="shared" ca="1" si="22"/>
        <v>0.59058462332487816</v>
      </c>
      <c r="F494" s="2">
        <f ca="1">C494^2</f>
        <v>7.5961558885402756</v>
      </c>
      <c r="G494" s="3">
        <f t="shared" ca="1" si="23"/>
        <v>0.84715963520358983</v>
      </c>
    </row>
    <row r="495" spans="3:7" x14ac:dyDescent="0.25">
      <c r="C495" s="1">
        <f t="shared" ca="1" si="21"/>
        <v>0.80957032446679933</v>
      </c>
      <c r="D495" s="3">
        <f t="shared" ca="1" si="22"/>
        <v>0.76648844282003492</v>
      </c>
      <c r="F495" s="2">
        <f ca="1">C495^2</f>
        <v>0.65540411025727874</v>
      </c>
      <c r="G495" s="3">
        <f t="shared" ca="1" si="23"/>
        <v>8.2831368682583895E-2</v>
      </c>
    </row>
    <row r="496" spans="3:7" x14ac:dyDescent="0.25">
      <c r="C496" s="1">
        <f t="shared" ca="1" si="21"/>
        <v>2.5826163548461016</v>
      </c>
      <c r="D496" s="3">
        <f t="shared" ca="1" si="22"/>
        <v>0.92576160975585564</v>
      </c>
      <c r="F496" s="2">
        <f ca="1">C496^2</f>
        <v>6.669907236318565</v>
      </c>
      <c r="G496" s="3">
        <f t="shared" ca="1" si="23"/>
        <v>0.12320278785084993</v>
      </c>
    </row>
    <row r="497" spans="3:7" x14ac:dyDescent="0.25">
      <c r="C497" s="1">
        <f t="shared" ca="1" si="21"/>
        <v>0.23360991914202958</v>
      </c>
      <c r="D497" s="3">
        <f t="shared" ca="1" si="22"/>
        <v>0.58569927100938857</v>
      </c>
      <c r="F497" s="2">
        <f ca="1">C497^2</f>
        <v>5.4573594321545599E-2</v>
      </c>
      <c r="G497" s="3">
        <f t="shared" ca="1" si="23"/>
        <v>5.217321226351912E-2</v>
      </c>
    </row>
    <row r="498" spans="3:7" x14ac:dyDescent="0.25">
      <c r="C498" s="1">
        <f t="shared" ca="1" si="21"/>
        <v>2.2621314216970658</v>
      </c>
      <c r="D498" s="3">
        <f t="shared" ca="1" si="22"/>
        <v>0.87389008938806512</v>
      </c>
      <c r="F498" s="2">
        <f ca="1">C498^2</f>
        <v>5.1172385690291886</v>
      </c>
      <c r="G498" s="3">
        <f t="shared" ca="1" si="23"/>
        <v>0.51801644204565556</v>
      </c>
    </row>
    <row r="499" spans="3:7" x14ac:dyDescent="0.25">
      <c r="C499" s="1">
        <f t="shared" ca="1" si="21"/>
        <v>1.3324558370131618</v>
      </c>
      <c r="D499" s="3">
        <f t="shared" ca="1" si="22"/>
        <v>0.48222318803428244</v>
      </c>
      <c r="F499" s="2">
        <f ca="1">C499^2</f>
        <v>1.7754385575904457</v>
      </c>
      <c r="G499" s="3">
        <f t="shared" ca="1" si="23"/>
        <v>1.8593326806651267E-2</v>
      </c>
    </row>
    <row r="500" spans="3:7" x14ac:dyDescent="0.25">
      <c r="C500" s="1">
        <f t="shared" ca="1" si="21"/>
        <v>6.421418506341996</v>
      </c>
      <c r="D500" s="3">
        <f t="shared" ca="1" si="22"/>
        <v>0.79210667794457157</v>
      </c>
      <c r="F500" s="2">
        <f ca="1">C500^2</f>
        <v>41.234615633591467</v>
      </c>
      <c r="G500" s="3">
        <f t="shared" ca="1" si="23"/>
        <v>0.6026018308314387</v>
      </c>
    </row>
    <row r="501" spans="3:7" x14ac:dyDescent="0.25">
      <c r="C501" s="1">
        <f t="shared" ca="1" si="21"/>
        <v>0.34582505515187051</v>
      </c>
      <c r="D501" s="3">
        <f t="shared" ca="1" si="22"/>
        <v>0.59902887924270454</v>
      </c>
      <c r="F501" s="2">
        <f ca="1">C501^2</f>
        <v>0.11959496877079429</v>
      </c>
      <c r="G501" s="3">
        <f t="shared" ca="1" si="23"/>
        <v>0.49108109866552496</v>
      </c>
    </row>
    <row r="502" spans="3:7" x14ac:dyDescent="0.25">
      <c r="C502" s="1">
        <f t="shared" ca="1" si="21"/>
        <v>0.64100235269705363</v>
      </c>
      <c r="D502" s="3">
        <f t="shared" ca="1" si="22"/>
        <v>0.20188241921872696</v>
      </c>
      <c r="F502" s="2">
        <f ca="1">C502^2</f>
        <v>0.41088401616315795</v>
      </c>
      <c r="G502" s="3">
        <f t="shared" ca="1" si="23"/>
        <v>0.60271730712324489</v>
      </c>
    </row>
    <row r="503" spans="3:7" x14ac:dyDescent="0.25">
      <c r="C503" s="1">
        <f t="shared" ca="1" si="21"/>
        <v>0.50706554567510675</v>
      </c>
      <c r="D503" s="3">
        <f t="shared" ca="1" si="22"/>
        <v>0.84365186527050262</v>
      </c>
      <c r="F503" s="2">
        <f ca="1">C503^2</f>
        <v>0.25711546761079379</v>
      </c>
      <c r="G503" s="3">
        <f t="shared" ca="1" si="23"/>
        <v>0.24443187065732364</v>
      </c>
    </row>
    <row r="504" spans="3:7" x14ac:dyDescent="0.25">
      <c r="C504" s="1">
        <f t="shared" ca="1" si="21"/>
        <v>0.38630076480016673</v>
      </c>
      <c r="D504" s="3">
        <f t="shared" ca="1" si="22"/>
        <v>0.58530045921250873</v>
      </c>
      <c r="F504" s="2">
        <f ca="1">C504^2</f>
        <v>0.14922828088519374</v>
      </c>
      <c r="G504" s="3">
        <f t="shared" ca="1" si="23"/>
        <v>2.4026859361710007E-2</v>
      </c>
    </row>
    <row r="505" spans="3:7" x14ac:dyDescent="0.25">
      <c r="C505" s="1">
        <f t="shared" ca="1" si="21"/>
        <v>3.2186259323821695</v>
      </c>
      <c r="D505" s="3">
        <f t="shared" ca="1" si="22"/>
        <v>0.15811931359548514</v>
      </c>
      <c r="F505" s="2">
        <f ca="1">C505^2</f>
        <v>10.35955289260299</v>
      </c>
      <c r="G505" s="3">
        <f t="shared" ca="1" si="23"/>
        <v>0.67205138920033514</v>
      </c>
    </row>
    <row r="506" spans="3:7" x14ac:dyDescent="0.25">
      <c r="C506" s="1">
        <f t="shared" ca="1" si="21"/>
        <v>3.7331648717914674</v>
      </c>
      <c r="D506" s="3">
        <f t="shared" ca="1" si="22"/>
        <v>0.90493624351160673</v>
      </c>
      <c r="F506" s="2">
        <f ca="1">C506^2</f>
        <v>13.936519959977803</v>
      </c>
      <c r="G506" s="3">
        <f t="shared" ca="1" si="23"/>
        <v>0.48264309381899928</v>
      </c>
    </row>
    <row r="507" spans="3:7" x14ac:dyDescent="0.25">
      <c r="C507" s="1">
        <f t="shared" ca="1" si="21"/>
        <v>0.6708352216978104</v>
      </c>
      <c r="D507" s="3">
        <f t="shared" ca="1" si="22"/>
        <v>0.61038619003672723</v>
      </c>
      <c r="F507" s="2">
        <f ca="1">C507^2</f>
        <v>0.45001989467035042</v>
      </c>
      <c r="G507" s="3">
        <f t="shared" ca="1" si="23"/>
        <v>0.97701809838470688</v>
      </c>
    </row>
    <row r="508" spans="3:7" x14ac:dyDescent="0.25">
      <c r="C508" s="1">
        <f t="shared" ca="1" si="21"/>
        <v>1.2253490750084894</v>
      </c>
      <c r="D508" s="3">
        <f t="shared" ca="1" si="22"/>
        <v>9.8972041816257739E-2</v>
      </c>
      <c r="F508" s="2">
        <f ca="1">C508^2</f>
        <v>1.5014803556241607</v>
      </c>
      <c r="G508" s="3">
        <f t="shared" ca="1" si="23"/>
        <v>0.13927773268697941</v>
      </c>
    </row>
    <row r="509" spans="3:7" x14ac:dyDescent="0.25">
      <c r="C509" s="1">
        <f t="shared" ca="1" si="21"/>
        <v>1.9508988264193845</v>
      </c>
      <c r="D509" s="3">
        <f t="shared" ca="1" si="22"/>
        <v>3.2385445674043778E-2</v>
      </c>
      <c r="F509" s="2">
        <f ca="1">C509^2</f>
        <v>3.8060062309245319</v>
      </c>
      <c r="G509" s="3">
        <f t="shared" ca="1" si="23"/>
        <v>0.22278902969521996</v>
      </c>
    </row>
    <row r="510" spans="3:7" x14ac:dyDescent="0.25">
      <c r="C510" s="1">
        <f t="shared" ca="1" si="21"/>
        <v>0.82655472282141929</v>
      </c>
      <c r="D510" s="3">
        <f t="shared" ca="1" si="22"/>
        <v>0.18814491038330761</v>
      </c>
      <c r="F510" s="2">
        <f ca="1">C510^2</f>
        <v>0.68319270981839331</v>
      </c>
      <c r="G510" s="3">
        <f t="shared" ca="1" si="23"/>
        <v>0.21285448567219256</v>
      </c>
    </row>
    <row r="511" spans="3:7" x14ac:dyDescent="0.25">
      <c r="C511" s="1">
        <f t="shared" ca="1" si="21"/>
        <v>1.511064573477946</v>
      </c>
      <c r="D511" s="3">
        <f t="shared" ca="1" si="22"/>
        <v>0.25338757220594621</v>
      </c>
      <c r="F511" s="2">
        <f ca="1">C511^2</f>
        <v>2.2833161452200867</v>
      </c>
      <c r="G511" s="3">
        <f t="shared" ca="1" si="23"/>
        <v>0.31560677103767787</v>
      </c>
    </row>
    <row r="512" spans="3:7" x14ac:dyDescent="0.25">
      <c r="C512" s="1">
        <f t="shared" ca="1" si="21"/>
        <v>1.6822700699939843</v>
      </c>
      <c r="D512" s="3">
        <f t="shared" ca="1" si="22"/>
        <v>0.36197899078474061</v>
      </c>
      <c r="F512" s="2">
        <f ca="1">C512^2</f>
        <v>2.830032588397565</v>
      </c>
      <c r="G512" s="3">
        <f t="shared" ca="1" si="23"/>
        <v>0.81427612157149809</v>
      </c>
    </row>
    <row r="513" spans="3:7" x14ac:dyDescent="0.25">
      <c r="C513" s="1">
        <f t="shared" ca="1" si="21"/>
        <v>0.31911139392119198</v>
      </c>
      <c r="D513" s="3">
        <f t="shared" ca="1" si="22"/>
        <v>0.39750481260281267</v>
      </c>
      <c r="F513" s="2">
        <f ca="1">C513^2</f>
        <v>0.10183208173032617</v>
      </c>
      <c r="G513" s="3">
        <f t="shared" ca="1" si="23"/>
        <v>0.92097277049778548</v>
      </c>
    </row>
    <row r="514" spans="3:7" x14ac:dyDescent="0.25">
      <c r="C514" s="1">
        <f t="shared" ca="1" si="21"/>
        <v>2.913786361221685</v>
      </c>
      <c r="D514" s="3">
        <f t="shared" ca="1" si="22"/>
        <v>3.1613011047396888E-2</v>
      </c>
      <c r="F514" s="2">
        <f ca="1">C514^2</f>
        <v>8.4901509588415074</v>
      </c>
      <c r="G514" s="3">
        <f t="shared" ca="1" si="23"/>
        <v>0.89382244909353337</v>
      </c>
    </row>
    <row r="515" spans="3:7" x14ac:dyDescent="0.25">
      <c r="C515" s="1">
        <f t="shared" ca="1" si="21"/>
        <v>2.0043783222079297</v>
      </c>
      <c r="D515" s="3">
        <f t="shared" ca="1" si="22"/>
        <v>0.59056061542408267</v>
      </c>
      <c r="F515" s="2">
        <f ca="1">C515^2</f>
        <v>4.0175324585370751</v>
      </c>
      <c r="G515" s="3">
        <f t="shared" ca="1" si="23"/>
        <v>0.25631628281948204</v>
      </c>
    </row>
    <row r="516" spans="3:7" x14ac:dyDescent="0.25">
      <c r="C516" s="1">
        <f t="shared" ca="1" si="21"/>
        <v>1.4521718042186553</v>
      </c>
      <c r="D516" s="3">
        <f t="shared" ca="1" si="22"/>
        <v>0.81338968479862606</v>
      </c>
      <c r="F516" s="2">
        <f ca="1">C516^2</f>
        <v>2.1088029489676647</v>
      </c>
      <c r="G516" s="3">
        <f t="shared" ca="1" si="23"/>
        <v>0.99321691601857309</v>
      </c>
    </row>
    <row r="517" spans="3:7" x14ac:dyDescent="0.25">
      <c r="C517" s="1">
        <f t="shared" ref="C517:C580" ca="1" si="24">-LN(1-RAND())/ 0.5</f>
        <v>1.9558027467562231</v>
      </c>
      <c r="D517" s="3">
        <f t="shared" ref="D517:D580" ca="1" si="25">RAND()</f>
        <v>0.85222825593457996</v>
      </c>
      <c r="F517" s="2">
        <f ca="1">C517^2</f>
        <v>3.8251643842191871</v>
      </c>
      <c r="G517" s="3">
        <f t="shared" ref="G517:G580" ca="1" si="26">RAND()</f>
        <v>0.26315316164336211</v>
      </c>
    </row>
    <row r="518" spans="3:7" x14ac:dyDescent="0.25">
      <c r="C518" s="1">
        <f t="shared" ca="1" si="24"/>
        <v>0.24923347394853199</v>
      </c>
      <c r="D518" s="3">
        <f t="shared" ca="1" si="25"/>
        <v>0.43889400889337638</v>
      </c>
      <c r="F518" s="2">
        <f ca="1">C518^2</f>
        <v>6.2117324536453571E-2</v>
      </c>
      <c r="G518" s="3">
        <f t="shared" ca="1" si="26"/>
        <v>3.7988785363250011E-2</v>
      </c>
    </row>
    <row r="519" spans="3:7" x14ac:dyDescent="0.25">
      <c r="C519" s="1">
        <f t="shared" ca="1" si="24"/>
        <v>1.6462454896110585</v>
      </c>
      <c r="D519" s="3">
        <f t="shared" ca="1" si="25"/>
        <v>0.52323907915107282</v>
      </c>
      <c r="F519" s="2">
        <f ca="1">C519^2</f>
        <v>2.7101242120647537</v>
      </c>
      <c r="G519" s="3">
        <f t="shared" ca="1" si="26"/>
        <v>0.39877929758954123</v>
      </c>
    </row>
    <row r="520" spans="3:7" x14ac:dyDescent="0.25">
      <c r="C520" s="1">
        <f t="shared" ca="1" si="24"/>
        <v>3.2780725903096282</v>
      </c>
      <c r="D520" s="3">
        <f t="shared" ca="1" si="25"/>
        <v>0.14275148571869123</v>
      </c>
      <c r="F520" s="2">
        <f ca="1">C520^2</f>
        <v>10.745759907339275</v>
      </c>
      <c r="G520" s="3">
        <f t="shared" ca="1" si="26"/>
        <v>0.84794970079273024</v>
      </c>
    </row>
    <row r="521" spans="3:7" x14ac:dyDescent="0.25">
      <c r="C521" s="1">
        <f t="shared" ca="1" si="24"/>
        <v>0.1909099586631372</v>
      </c>
      <c r="D521" s="3">
        <f t="shared" ca="1" si="25"/>
        <v>0.80468393123628013</v>
      </c>
      <c r="F521" s="2">
        <f ca="1">C521^2</f>
        <v>3.6446612316760753E-2</v>
      </c>
      <c r="G521" s="3">
        <f t="shared" ca="1" si="26"/>
        <v>5.5794823804364291E-2</v>
      </c>
    </row>
    <row r="522" spans="3:7" x14ac:dyDescent="0.25">
      <c r="C522" s="1">
        <f t="shared" ca="1" si="24"/>
        <v>2.3703488150875875</v>
      </c>
      <c r="D522" s="3">
        <f t="shared" ca="1" si="25"/>
        <v>0.47407280332766855</v>
      </c>
      <c r="F522" s="2">
        <f ca="1">C522^2</f>
        <v>5.6185535051871307</v>
      </c>
      <c r="G522" s="3">
        <f t="shared" ca="1" si="26"/>
        <v>7.6123642239016687E-2</v>
      </c>
    </row>
    <row r="523" spans="3:7" x14ac:dyDescent="0.25">
      <c r="C523" s="1">
        <f t="shared" ca="1" si="24"/>
        <v>0.40972761682487796</v>
      </c>
      <c r="D523" s="3">
        <f t="shared" ca="1" si="25"/>
        <v>0.83599803701684117</v>
      </c>
      <c r="F523" s="2">
        <f ca="1">C523^2</f>
        <v>0.16787671998899401</v>
      </c>
      <c r="G523" s="3">
        <f t="shared" ca="1" si="26"/>
        <v>0.37866416326447727</v>
      </c>
    </row>
    <row r="524" spans="3:7" x14ac:dyDescent="0.25">
      <c r="C524" s="1">
        <f t="shared" ca="1" si="24"/>
        <v>2.5282329269208077</v>
      </c>
      <c r="D524" s="3">
        <f t="shared" ca="1" si="25"/>
        <v>0.92864310491890956</v>
      </c>
      <c r="F524" s="2">
        <f ca="1">C524^2</f>
        <v>6.3919617327665543</v>
      </c>
      <c r="G524" s="3">
        <f t="shared" ca="1" si="26"/>
        <v>0.45290322676156092</v>
      </c>
    </row>
    <row r="525" spans="3:7" x14ac:dyDescent="0.25">
      <c r="C525" s="1">
        <f t="shared" ca="1" si="24"/>
        <v>0.42273421250584675</v>
      </c>
      <c r="D525" s="3">
        <f t="shared" ca="1" si="25"/>
        <v>0.49245546488339231</v>
      </c>
      <c r="F525" s="2">
        <f ca="1">C525^2</f>
        <v>0.17870421442293841</v>
      </c>
      <c r="G525" s="3">
        <f t="shared" ca="1" si="26"/>
        <v>0.30390102106967531</v>
      </c>
    </row>
    <row r="526" spans="3:7" x14ac:dyDescent="0.25">
      <c r="C526" s="1">
        <f t="shared" ca="1" si="24"/>
        <v>0.66193649475501415</v>
      </c>
      <c r="D526" s="3">
        <f t="shared" ca="1" si="25"/>
        <v>0.7433927004377987</v>
      </c>
      <c r="F526" s="2">
        <f ca="1">C526^2</f>
        <v>0.43815992308855489</v>
      </c>
      <c r="G526" s="3">
        <f t="shared" ca="1" si="26"/>
        <v>0.31310137504778557</v>
      </c>
    </row>
    <row r="527" spans="3:7" x14ac:dyDescent="0.25">
      <c r="C527" s="1">
        <f t="shared" ca="1" si="24"/>
        <v>1.3961503631235321</v>
      </c>
      <c r="D527" s="3">
        <f t="shared" ca="1" si="25"/>
        <v>0.54360976650436521</v>
      </c>
      <c r="F527" s="2">
        <f ca="1">C527^2</f>
        <v>1.9492358364499707</v>
      </c>
      <c r="G527" s="3">
        <f t="shared" ca="1" si="26"/>
        <v>0.81464160926593943</v>
      </c>
    </row>
    <row r="528" spans="3:7" x14ac:dyDescent="0.25">
      <c r="C528" s="1">
        <f t="shared" ca="1" si="24"/>
        <v>2.4371011005808079</v>
      </c>
      <c r="D528" s="3">
        <f t="shared" ca="1" si="25"/>
        <v>0.74913873415637378</v>
      </c>
      <c r="F528" s="2">
        <f ca="1">C528^2</f>
        <v>5.9394617744521847</v>
      </c>
      <c r="G528" s="3">
        <f t="shared" ca="1" si="26"/>
        <v>0.5259284465904619</v>
      </c>
    </row>
    <row r="529" spans="3:7" x14ac:dyDescent="0.25">
      <c r="C529" s="1">
        <f t="shared" ca="1" si="24"/>
        <v>2.3436925986103212</v>
      </c>
      <c r="D529" s="3">
        <f t="shared" ca="1" si="25"/>
        <v>6.5118406294743525E-2</v>
      </c>
      <c r="F529" s="2">
        <f ca="1">C529^2</f>
        <v>5.4928949967807998</v>
      </c>
      <c r="G529" s="3">
        <f t="shared" ca="1" si="26"/>
        <v>0.33141670257089251</v>
      </c>
    </row>
    <row r="530" spans="3:7" x14ac:dyDescent="0.25">
      <c r="C530" s="1">
        <f t="shared" ca="1" si="24"/>
        <v>0.62852495576968337</v>
      </c>
      <c r="D530" s="3">
        <f t="shared" ca="1" si="25"/>
        <v>0.58767989440536783</v>
      </c>
      <c r="F530" s="2">
        <f ca="1">C530^2</f>
        <v>0.39504362002528243</v>
      </c>
      <c r="G530" s="3">
        <f t="shared" ca="1" si="26"/>
        <v>0.82923454750209158</v>
      </c>
    </row>
    <row r="531" spans="3:7" x14ac:dyDescent="0.25">
      <c r="C531" s="1">
        <f t="shared" ca="1" si="24"/>
        <v>1.5046522402798246</v>
      </c>
      <c r="D531" s="3">
        <f t="shared" ca="1" si="25"/>
        <v>0.33258080083053554</v>
      </c>
      <c r="F531" s="2">
        <f ca="1">C531^2</f>
        <v>2.2639783641790951</v>
      </c>
      <c r="G531" s="3">
        <f t="shared" ca="1" si="26"/>
        <v>0.70890834229386945</v>
      </c>
    </row>
    <row r="532" spans="3:7" x14ac:dyDescent="0.25">
      <c r="C532" s="1">
        <f t="shared" ca="1" si="24"/>
        <v>0.38795264401666985</v>
      </c>
      <c r="D532" s="3">
        <f t="shared" ca="1" si="25"/>
        <v>0.63085758101786316</v>
      </c>
      <c r="F532" s="2">
        <f ca="1">C532^2</f>
        <v>0.15050725399952497</v>
      </c>
      <c r="G532" s="3">
        <f t="shared" ca="1" si="26"/>
        <v>0.61364091860980319</v>
      </c>
    </row>
    <row r="533" spans="3:7" x14ac:dyDescent="0.25">
      <c r="C533" s="1">
        <f t="shared" ca="1" si="24"/>
        <v>0.13865192373612328</v>
      </c>
      <c r="D533" s="3">
        <f t="shared" ca="1" si="25"/>
        <v>5.4982652658884579E-2</v>
      </c>
      <c r="F533" s="2">
        <f ca="1">C533^2</f>
        <v>1.9224355955727749E-2</v>
      </c>
      <c r="G533" s="3">
        <f t="shared" ca="1" si="26"/>
        <v>0.6516999063267902</v>
      </c>
    </row>
    <row r="534" spans="3:7" x14ac:dyDescent="0.25">
      <c r="C534" s="1">
        <f t="shared" ca="1" si="24"/>
        <v>0.36768283323157658</v>
      </c>
      <c r="D534" s="3">
        <f t="shared" ca="1" si="25"/>
        <v>0.80849635693088062</v>
      </c>
      <c r="F534" s="2">
        <f ca="1">C534^2</f>
        <v>0.13519066585319936</v>
      </c>
      <c r="G534" s="3">
        <f t="shared" ca="1" si="26"/>
        <v>0.80766206863642453</v>
      </c>
    </row>
    <row r="535" spans="3:7" x14ac:dyDescent="0.25">
      <c r="C535" s="1">
        <f t="shared" ca="1" si="24"/>
        <v>5.1484658874419607</v>
      </c>
      <c r="D535" s="3">
        <f t="shared" ca="1" si="25"/>
        <v>0.20091419984206571</v>
      </c>
      <c r="F535" s="2">
        <f ca="1">C535^2</f>
        <v>26.506700994153537</v>
      </c>
      <c r="G535" s="3">
        <f t="shared" ca="1" si="26"/>
        <v>0.77561465602061475</v>
      </c>
    </row>
    <row r="536" spans="3:7" x14ac:dyDescent="0.25">
      <c r="C536" s="1">
        <f t="shared" ca="1" si="24"/>
        <v>1.668759888127328</v>
      </c>
      <c r="D536" s="3">
        <f t="shared" ca="1" si="25"/>
        <v>0.13898803474161747</v>
      </c>
      <c r="F536" s="2">
        <f ca="1">C536^2</f>
        <v>2.7847595642227323</v>
      </c>
      <c r="G536" s="3">
        <f t="shared" ca="1" si="26"/>
        <v>0.81345316891457708</v>
      </c>
    </row>
    <row r="537" spans="3:7" x14ac:dyDescent="0.25">
      <c r="C537" s="1">
        <f t="shared" ca="1" si="24"/>
        <v>1.0908737138661475</v>
      </c>
      <c r="D537" s="3">
        <f t="shared" ca="1" si="25"/>
        <v>0.24490913799696268</v>
      </c>
      <c r="F537" s="2">
        <f ca="1">C537^2</f>
        <v>1.1900054596041214</v>
      </c>
      <c r="G537" s="3">
        <f t="shared" ca="1" si="26"/>
        <v>0.36525809351038196</v>
      </c>
    </row>
    <row r="538" spans="3:7" x14ac:dyDescent="0.25">
      <c r="C538" s="1">
        <f t="shared" ca="1" si="24"/>
        <v>1.407538378316451</v>
      </c>
      <c r="D538" s="3">
        <f t="shared" ca="1" si="25"/>
        <v>7.8616919525802853E-2</v>
      </c>
      <c r="F538" s="2">
        <f ca="1">C538^2</f>
        <v>1.9811642864337047</v>
      </c>
      <c r="G538" s="3">
        <f t="shared" ca="1" si="26"/>
        <v>9.2744975477930924E-2</v>
      </c>
    </row>
    <row r="539" spans="3:7" x14ac:dyDescent="0.25">
      <c r="C539" s="1">
        <f t="shared" ca="1" si="24"/>
        <v>1.4561083187374606</v>
      </c>
      <c r="D539" s="3">
        <f t="shared" ca="1" si="25"/>
        <v>0.12171310439355898</v>
      </c>
      <c r="F539" s="2">
        <f ca="1">C539^2</f>
        <v>2.1202514358964342</v>
      </c>
      <c r="G539" s="3">
        <f t="shared" ca="1" si="26"/>
        <v>0.69278071756633908</v>
      </c>
    </row>
    <row r="540" spans="3:7" x14ac:dyDescent="0.25">
      <c r="C540" s="1">
        <f t="shared" ca="1" si="24"/>
        <v>2.8989868055080401</v>
      </c>
      <c r="D540" s="3">
        <f t="shared" ca="1" si="25"/>
        <v>0.86817502879944741</v>
      </c>
      <c r="F540" s="2">
        <f ca="1">C540^2</f>
        <v>8.4041244985097112</v>
      </c>
      <c r="G540" s="3">
        <f t="shared" ca="1" si="26"/>
        <v>0.22927313915482739</v>
      </c>
    </row>
    <row r="541" spans="3:7" x14ac:dyDescent="0.25">
      <c r="C541" s="1">
        <f t="shared" ca="1" si="24"/>
        <v>0.78954207274520272</v>
      </c>
      <c r="D541" s="3">
        <f t="shared" ca="1" si="25"/>
        <v>0.51081681508054178</v>
      </c>
      <c r="F541" s="2">
        <f ca="1">C541^2</f>
        <v>0.62337668463479101</v>
      </c>
      <c r="G541" s="3">
        <f t="shared" ca="1" si="26"/>
        <v>0.66899533238868725</v>
      </c>
    </row>
    <row r="542" spans="3:7" x14ac:dyDescent="0.25">
      <c r="C542" s="1">
        <f t="shared" ca="1" si="24"/>
        <v>0.3193362267371726</v>
      </c>
      <c r="D542" s="3">
        <f t="shared" ca="1" si="25"/>
        <v>0.32307733936026839</v>
      </c>
      <c r="F542" s="2">
        <f ca="1">C542^2</f>
        <v>0.10197562570673491</v>
      </c>
      <c r="G542" s="3">
        <f t="shared" ca="1" si="26"/>
        <v>0.21515794631821339</v>
      </c>
    </row>
    <row r="543" spans="3:7" x14ac:dyDescent="0.25">
      <c r="C543" s="1">
        <f t="shared" ca="1" si="24"/>
        <v>4.1116908652158468</v>
      </c>
      <c r="D543" s="3">
        <f t="shared" ca="1" si="25"/>
        <v>0.2666668235749774</v>
      </c>
      <c r="F543" s="2">
        <f ca="1">C543^2</f>
        <v>16.90600177109944</v>
      </c>
      <c r="G543" s="3">
        <f t="shared" ca="1" si="26"/>
        <v>0.70683141268998229</v>
      </c>
    </row>
    <row r="544" spans="3:7" x14ac:dyDescent="0.25">
      <c r="C544" s="1">
        <f t="shared" ca="1" si="24"/>
        <v>0.7641856874414632</v>
      </c>
      <c r="D544" s="3">
        <f t="shared" ca="1" si="25"/>
        <v>0.53042061185668687</v>
      </c>
      <c r="F544" s="2">
        <f ca="1">C544^2</f>
        <v>0.58397976489038173</v>
      </c>
      <c r="G544" s="3">
        <f t="shared" ca="1" si="26"/>
        <v>0.914540302966937</v>
      </c>
    </row>
    <row r="545" spans="3:7" x14ac:dyDescent="0.25">
      <c r="C545" s="1">
        <f t="shared" ca="1" si="24"/>
        <v>2.241397577051325</v>
      </c>
      <c r="D545" s="3">
        <f t="shared" ca="1" si="25"/>
        <v>0.40947580311730714</v>
      </c>
      <c r="F545" s="2">
        <f ca="1">C545^2</f>
        <v>5.0238630984115504</v>
      </c>
      <c r="G545" s="3">
        <f t="shared" ca="1" si="26"/>
        <v>0.88557407013171108</v>
      </c>
    </row>
    <row r="546" spans="3:7" x14ac:dyDescent="0.25">
      <c r="C546" s="1">
        <f t="shared" ca="1" si="24"/>
        <v>3.7071553927482177</v>
      </c>
      <c r="D546" s="3">
        <f t="shared" ca="1" si="25"/>
        <v>0.47186848693741301</v>
      </c>
      <c r="F546" s="2">
        <f ca="1">C546^2</f>
        <v>13.743001105982191</v>
      </c>
      <c r="G546" s="3">
        <f t="shared" ca="1" si="26"/>
        <v>0.66480546308269661</v>
      </c>
    </row>
    <row r="547" spans="3:7" x14ac:dyDescent="0.25">
      <c r="C547" s="1">
        <f t="shared" ca="1" si="24"/>
        <v>0.66709773626287461</v>
      </c>
      <c r="D547" s="3">
        <f t="shared" ca="1" si="25"/>
        <v>0.45898042380242898</v>
      </c>
      <c r="F547" s="2">
        <f ca="1">C547^2</f>
        <v>0.4450193897270518</v>
      </c>
      <c r="G547" s="3">
        <f t="shared" ca="1" si="26"/>
        <v>0.59298815033868812</v>
      </c>
    </row>
    <row r="548" spans="3:7" x14ac:dyDescent="0.25">
      <c r="C548" s="1">
        <f t="shared" ca="1" si="24"/>
        <v>6.9390877589797242</v>
      </c>
      <c r="D548" s="3">
        <f t="shared" ca="1" si="25"/>
        <v>0.57067015946965638</v>
      </c>
      <c r="F548" s="2">
        <f ca="1">C548^2</f>
        <v>48.150938926822249</v>
      </c>
      <c r="G548" s="3">
        <f t="shared" ca="1" si="26"/>
        <v>0.81826970603568427</v>
      </c>
    </row>
    <row r="549" spans="3:7" x14ac:dyDescent="0.25">
      <c r="C549" s="1">
        <f t="shared" ca="1" si="24"/>
        <v>2.9549631481498202</v>
      </c>
      <c r="D549" s="3">
        <f t="shared" ca="1" si="25"/>
        <v>0.4480218247517338</v>
      </c>
      <c r="F549" s="2">
        <f ca="1">C549^2</f>
        <v>8.7318072069234969</v>
      </c>
      <c r="G549" s="3">
        <f t="shared" ca="1" si="26"/>
        <v>0.96194255644574767</v>
      </c>
    </row>
    <row r="550" spans="3:7" x14ac:dyDescent="0.25">
      <c r="C550" s="1">
        <f t="shared" ca="1" si="24"/>
        <v>0.3234168345926125</v>
      </c>
      <c r="D550" s="3">
        <f t="shared" ca="1" si="25"/>
        <v>0.71973170054805291</v>
      </c>
      <c r="F550" s="2">
        <f ca="1">C550^2</f>
        <v>0.10459844889790527</v>
      </c>
      <c r="G550" s="3">
        <f t="shared" ca="1" si="26"/>
        <v>0.27260131633608664</v>
      </c>
    </row>
    <row r="551" spans="3:7" x14ac:dyDescent="0.25">
      <c r="C551" s="1">
        <f t="shared" ca="1" si="24"/>
        <v>3.8667003625731908</v>
      </c>
      <c r="D551" s="3">
        <f t="shared" ca="1" si="25"/>
        <v>0.59981974937909999</v>
      </c>
      <c r="F551" s="2">
        <f ca="1">C551^2</f>
        <v>14.951371693923646</v>
      </c>
      <c r="G551" s="3">
        <f t="shared" ca="1" si="26"/>
        <v>0.30897092789930636</v>
      </c>
    </row>
    <row r="552" spans="3:7" x14ac:dyDescent="0.25">
      <c r="C552" s="1">
        <f t="shared" ca="1" si="24"/>
        <v>3.1118447115454693</v>
      </c>
      <c r="D552" s="3">
        <f t="shared" ca="1" si="25"/>
        <v>0.18978374790097197</v>
      </c>
      <c r="F552" s="2">
        <f ca="1">C552^2</f>
        <v>9.6835775087735048</v>
      </c>
      <c r="G552" s="3">
        <f t="shared" ca="1" si="26"/>
        <v>0.19539681397937791</v>
      </c>
    </row>
    <row r="553" spans="3:7" x14ac:dyDescent="0.25">
      <c r="C553" s="1">
        <f t="shared" ca="1" si="24"/>
        <v>3.2288945935749522</v>
      </c>
      <c r="D553" s="3">
        <f t="shared" ca="1" si="25"/>
        <v>0.26264524201155137</v>
      </c>
      <c r="F553" s="2">
        <f ca="1">C553^2</f>
        <v>10.425760296417556</v>
      </c>
      <c r="G553" s="3">
        <f t="shared" ca="1" si="26"/>
        <v>0.16916498932393509</v>
      </c>
    </row>
    <row r="554" spans="3:7" x14ac:dyDescent="0.25">
      <c r="C554" s="1">
        <f t="shared" ca="1" si="24"/>
        <v>0.92918546322694939</v>
      </c>
      <c r="D554" s="3">
        <f t="shared" ca="1" si="25"/>
        <v>0.84053889605521448</v>
      </c>
      <c r="F554" s="2">
        <f ca="1">C554^2</f>
        <v>0.86338562507228056</v>
      </c>
      <c r="G554" s="3">
        <f t="shared" ca="1" si="26"/>
        <v>0.61341172686684253</v>
      </c>
    </row>
    <row r="555" spans="3:7" x14ac:dyDescent="0.25">
      <c r="C555" s="1">
        <f t="shared" ca="1" si="24"/>
        <v>5.2094563961529348</v>
      </c>
      <c r="D555" s="3">
        <f t="shared" ca="1" si="25"/>
        <v>0.71610825205451178</v>
      </c>
      <c r="F555" s="2">
        <f ca="1">C555^2</f>
        <v>27.138435943418724</v>
      </c>
      <c r="G555" s="3">
        <f t="shared" ca="1" si="26"/>
        <v>0.94214079168196829</v>
      </c>
    </row>
    <row r="556" spans="3:7" x14ac:dyDescent="0.25">
      <c r="C556" s="1">
        <f t="shared" ca="1" si="24"/>
        <v>3.3494277224041658</v>
      </c>
      <c r="D556" s="3">
        <f t="shared" ca="1" si="25"/>
        <v>0.38864995002283165</v>
      </c>
      <c r="F556" s="2">
        <f ca="1">C556^2</f>
        <v>11.218666067609558</v>
      </c>
      <c r="G556" s="3">
        <f t="shared" ca="1" si="26"/>
        <v>0.2806244308494501</v>
      </c>
    </row>
    <row r="557" spans="3:7" x14ac:dyDescent="0.25">
      <c r="C557" s="1">
        <f t="shared" ca="1" si="24"/>
        <v>0.48323781614859629</v>
      </c>
      <c r="D557" s="3">
        <f t="shared" ca="1" si="25"/>
        <v>0.9776237297393745</v>
      </c>
      <c r="F557" s="2">
        <f ca="1">C557^2</f>
        <v>0.23351878695606454</v>
      </c>
      <c r="G557" s="3">
        <f t="shared" ca="1" si="26"/>
        <v>0.75629862477832965</v>
      </c>
    </row>
    <row r="558" spans="3:7" x14ac:dyDescent="0.25">
      <c r="C558" s="1">
        <f t="shared" ca="1" si="24"/>
        <v>0.43666101825655035</v>
      </c>
      <c r="D558" s="3">
        <f t="shared" ca="1" si="25"/>
        <v>0.33276112984092066</v>
      </c>
      <c r="F558" s="2">
        <f ca="1">C558^2</f>
        <v>0.1906728448648474</v>
      </c>
      <c r="G558" s="3">
        <f t="shared" ca="1" si="26"/>
        <v>0.89310392450664844</v>
      </c>
    </row>
    <row r="559" spans="3:7" x14ac:dyDescent="0.25">
      <c r="C559" s="1">
        <f t="shared" ca="1" si="24"/>
        <v>1.3952370556762421</v>
      </c>
      <c r="D559" s="3">
        <f t="shared" ca="1" si="25"/>
        <v>0.15865624145931845</v>
      </c>
      <c r="F559" s="2">
        <f ca="1">C559^2</f>
        <v>1.9466864415321092</v>
      </c>
      <c r="G559" s="3">
        <f t="shared" ca="1" si="26"/>
        <v>0.36718392358647434</v>
      </c>
    </row>
    <row r="560" spans="3:7" x14ac:dyDescent="0.25">
      <c r="C560" s="1">
        <f t="shared" ca="1" si="24"/>
        <v>4.3217578682975641E-2</v>
      </c>
      <c r="D560" s="3">
        <f t="shared" ca="1" si="25"/>
        <v>0.93889126406799117</v>
      </c>
      <c r="F560" s="2">
        <f ca="1">C560^2</f>
        <v>1.8677591072191904E-3</v>
      </c>
      <c r="G560" s="3">
        <f t="shared" ca="1" si="26"/>
        <v>6.1443092642192276E-2</v>
      </c>
    </row>
    <row r="561" spans="3:7" x14ac:dyDescent="0.25">
      <c r="C561" s="1">
        <f t="shared" ca="1" si="24"/>
        <v>1.5032679952290395</v>
      </c>
      <c r="D561" s="3">
        <f t="shared" ca="1" si="25"/>
        <v>0.36884156051120665</v>
      </c>
      <c r="F561" s="2">
        <f ca="1">C561^2</f>
        <v>2.2598146654799356</v>
      </c>
      <c r="G561" s="3">
        <f t="shared" ca="1" si="26"/>
        <v>5.511179686037182E-2</v>
      </c>
    </row>
    <row r="562" spans="3:7" x14ac:dyDescent="0.25">
      <c r="C562" s="1">
        <f t="shared" ca="1" si="24"/>
        <v>0.30654885674977123</v>
      </c>
      <c r="D562" s="3">
        <f t="shared" ca="1" si="25"/>
        <v>8.8802234474678166E-2</v>
      </c>
      <c r="F562" s="2">
        <f ca="1">C562^2</f>
        <v>9.3972201574591754E-2</v>
      </c>
      <c r="G562" s="3">
        <f t="shared" ca="1" si="26"/>
        <v>0.60778227639517912</v>
      </c>
    </row>
    <row r="563" spans="3:7" x14ac:dyDescent="0.25">
      <c r="C563" s="1">
        <f t="shared" ca="1" si="24"/>
        <v>1.1326506241106653</v>
      </c>
      <c r="D563" s="3">
        <f t="shared" ca="1" si="25"/>
        <v>0.4650133218747754</v>
      </c>
      <c r="F563" s="2">
        <f ca="1">C563^2</f>
        <v>1.2828974362982797</v>
      </c>
      <c r="G563" s="3">
        <f t="shared" ca="1" si="26"/>
        <v>4.493061549170041E-2</v>
      </c>
    </row>
    <row r="564" spans="3:7" x14ac:dyDescent="0.25">
      <c r="C564" s="1">
        <f t="shared" ca="1" si="24"/>
        <v>2.8221321005779991</v>
      </c>
      <c r="D564" s="3">
        <f t="shared" ca="1" si="25"/>
        <v>7.683169169891424E-3</v>
      </c>
      <c r="F564" s="2">
        <f ca="1">C564^2</f>
        <v>7.96442959311279</v>
      </c>
      <c r="G564" s="3">
        <f t="shared" ca="1" si="26"/>
        <v>0.78335988484560248</v>
      </c>
    </row>
    <row r="565" spans="3:7" x14ac:dyDescent="0.25">
      <c r="C565" s="1">
        <f t="shared" ca="1" si="24"/>
        <v>6.4075716678821797</v>
      </c>
      <c r="D565" s="3">
        <f t="shared" ca="1" si="25"/>
        <v>0.2307309421241619</v>
      </c>
      <c r="F565" s="2">
        <f ca="1">C565^2</f>
        <v>41.056974679046419</v>
      </c>
      <c r="G565" s="3">
        <f t="shared" ca="1" si="26"/>
        <v>0.72898019933414937</v>
      </c>
    </row>
    <row r="566" spans="3:7" x14ac:dyDescent="0.25">
      <c r="C566" s="1">
        <f t="shared" ca="1" si="24"/>
        <v>1.2893471367503768</v>
      </c>
      <c r="D566" s="3">
        <f t="shared" ca="1" si="25"/>
        <v>0.96545051388589065</v>
      </c>
      <c r="F566" s="2">
        <f ca="1">C566^2</f>
        <v>1.6624160390463949</v>
      </c>
      <c r="G566" s="3">
        <f t="shared" ca="1" si="26"/>
        <v>0.88697270921227789</v>
      </c>
    </row>
    <row r="567" spans="3:7" x14ac:dyDescent="0.25">
      <c r="C567" s="1">
        <f t="shared" ca="1" si="24"/>
        <v>0.35615838242309328</v>
      </c>
      <c r="D567" s="3">
        <f t="shared" ca="1" si="25"/>
        <v>2.3118231664179256E-2</v>
      </c>
      <c r="F567" s="2">
        <f ca="1">C567^2</f>
        <v>0.12684879337023436</v>
      </c>
      <c r="G567" s="3">
        <f t="shared" ca="1" si="26"/>
        <v>0.60511188945888961</v>
      </c>
    </row>
    <row r="568" spans="3:7" x14ac:dyDescent="0.25">
      <c r="C568" s="1">
        <f t="shared" ca="1" si="24"/>
        <v>4.625213523371893</v>
      </c>
      <c r="D568" s="3">
        <f t="shared" ca="1" si="25"/>
        <v>0.38632061818120089</v>
      </c>
      <c r="F568" s="2">
        <f ca="1">C568^2</f>
        <v>21.392600136782239</v>
      </c>
      <c r="G568" s="3">
        <f t="shared" ca="1" si="26"/>
        <v>0.71616474056999435</v>
      </c>
    </row>
    <row r="569" spans="3:7" x14ac:dyDescent="0.25">
      <c r="C569" s="1">
        <f t="shared" ca="1" si="24"/>
        <v>6.1479489789536768</v>
      </c>
      <c r="D569" s="3">
        <f t="shared" ca="1" si="25"/>
        <v>0.29448569242534439</v>
      </c>
      <c r="F569" s="2">
        <f ca="1">C569^2</f>
        <v>37.797276647817554</v>
      </c>
      <c r="G569" s="3">
        <f t="shared" ca="1" si="26"/>
        <v>0.76787660525578927</v>
      </c>
    </row>
    <row r="570" spans="3:7" x14ac:dyDescent="0.25">
      <c r="C570" s="1">
        <f t="shared" ca="1" si="24"/>
        <v>0.85726391326253959</v>
      </c>
      <c r="D570" s="3">
        <f t="shared" ca="1" si="25"/>
        <v>0.25886327972811773</v>
      </c>
      <c r="F570" s="2">
        <f ca="1">C570^2</f>
        <v>0.73490141698220302</v>
      </c>
      <c r="G570" s="3">
        <f t="shared" ca="1" si="26"/>
        <v>0.29203626942843686</v>
      </c>
    </row>
    <row r="571" spans="3:7" x14ac:dyDescent="0.25">
      <c r="C571" s="1">
        <f t="shared" ca="1" si="24"/>
        <v>1.7409095499404139</v>
      </c>
      <c r="D571" s="3">
        <f t="shared" ca="1" si="25"/>
        <v>0.8014034918664692</v>
      </c>
      <c r="F571" s="2">
        <f ca="1">C571^2</f>
        <v>3.0307660610737344</v>
      </c>
      <c r="G571" s="3">
        <f t="shared" ca="1" si="26"/>
        <v>0.36806330540754439</v>
      </c>
    </row>
    <row r="572" spans="3:7" x14ac:dyDescent="0.25">
      <c r="C572" s="1">
        <f t="shared" ca="1" si="24"/>
        <v>2.1053494546504292</v>
      </c>
      <c r="D572" s="3">
        <f t="shared" ca="1" si="25"/>
        <v>0.90105146169030292</v>
      </c>
      <c r="F572" s="2">
        <f ca="1">C572^2</f>
        <v>4.4324963261968593</v>
      </c>
      <c r="G572" s="3">
        <f t="shared" ca="1" si="26"/>
        <v>0.19080447786138355</v>
      </c>
    </row>
    <row r="573" spans="3:7" x14ac:dyDescent="0.25">
      <c r="C573" s="1">
        <f t="shared" ca="1" si="24"/>
        <v>1.2315888961234529</v>
      </c>
      <c r="D573" s="3">
        <f t="shared" ca="1" si="25"/>
        <v>8.0861005460831636E-3</v>
      </c>
      <c r="F573" s="2">
        <f ca="1">C573^2</f>
        <v>1.5168112090545853</v>
      </c>
      <c r="G573" s="3">
        <f t="shared" ca="1" si="26"/>
        <v>0.37939776510163803</v>
      </c>
    </row>
    <row r="574" spans="3:7" x14ac:dyDescent="0.25">
      <c r="C574" s="1">
        <f t="shared" ca="1" si="24"/>
        <v>2.412916418041942</v>
      </c>
      <c r="D574" s="3">
        <f t="shared" ca="1" si="25"/>
        <v>0.10183245318650092</v>
      </c>
      <c r="F574" s="2">
        <f ca="1">C574^2</f>
        <v>5.8221656404563555</v>
      </c>
      <c r="G574" s="3">
        <f t="shared" ca="1" si="26"/>
        <v>0.63030644218717624</v>
      </c>
    </row>
    <row r="575" spans="3:7" x14ac:dyDescent="0.25">
      <c r="C575" s="1">
        <f t="shared" ca="1" si="24"/>
        <v>0.59610230937361974</v>
      </c>
      <c r="D575" s="3">
        <f t="shared" ca="1" si="25"/>
        <v>0.52478403639760918</v>
      </c>
      <c r="F575" s="2">
        <f ca="1">C575^2</f>
        <v>0.35533796324056266</v>
      </c>
      <c r="G575" s="3">
        <f t="shared" ca="1" si="26"/>
        <v>0.26664711261844876</v>
      </c>
    </row>
    <row r="576" spans="3:7" x14ac:dyDescent="0.25">
      <c r="C576" s="1">
        <f t="shared" ca="1" si="24"/>
        <v>2.992944555704064E-4</v>
      </c>
      <c r="D576" s="3">
        <f t="shared" ca="1" si="25"/>
        <v>0.41740291819539255</v>
      </c>
      <c r="F576" s="2">
        <f ca="1">C576^2</f>
        <v>8.9577171135185976E-8</v>
      </c>
      <c r="G576" s="3">
        <f t="shared" ca="1" si="26"/>
        <v>0.53201144002156286</v>
      </c>
    </row>
    <row r="577" spans="3:7" x14ac:dyDescent="0.25">
      <c r="C577" s="1">
        <f t="shared" ca="1" si="24"/>
        <v>1.1777675037072575</v>
      </c>
      <c r="D577" s="3">
        <f t="shared" ca="1" si="25"/>
        <v>0.41994285364800343</v>
      </c>
      <c r="F577" s="2">
        <f ca="1">C577^2</f>
        <v>1.3871362927888247</v>
      </c>
      <c r="G577" s="3">
        <f t="shared" ca="1" si="26"/>
        <v>0.75545240533536961</v>
      </c>
    </row>
    <row r="578" spans="3:7" x14ac:dyDescent="0.25">
      <c r="C578" s="1">
        <f t="shared" ca="1" si="24"/>
        <v>1.2773494710291313</v>
      </c>
      <c r="D578" s="3">
        <f t="shared" ca="1" si="25"/>
        <v>0.17214273527406543</v>
      </c>
      <c r="F578" s="2">
        <f ca="1">C578^2</f>
        <v>1.6316216711384015</v>
      </c>
      <c r="G578" s="3">
        <f t="shared" ca="1" si="26"/>
        <v>0.93873369165571308</v>
      </c>
    </row>
    <row r="579" spans="3:7" x14ac:dyDescent="0.25">
      <c r="C579" s="1">
        <f t="shared" ca="1" si="24"/>
        <v>2.3197242193207521</v>
      </c>
      <c r="D579" s="3">
        <f t="shared" ca="1" si="25"/>
        <v>0.7147107367793174</v>
      </c>
      <c r="F579" s="2">
        <f ca="1">C579^2</f>
        <v>5.3811204537032733</v>
      </c>
      <c r="G579" s="3">
        <f t="shared" ca="1" si="26"/>
        <v>0.65340054939768932</v>
      </c>
    </row>
    <row r="580" spans="3:7" x14ac:dyDescent="0.25">
      <c r="C580" s="1">
        <f t="shared" ca="1" si="24"/>
        <v>0.79416211366503542</v>
      </c>
      <c r="D580" s="3">
        <f t="shared" ca="1" si="25"/>
        <v>0.15262842747924499</v>
      </c>
      <c r="F580" s="2">
        <f ca="1">C580^2</f>
        <v>0.63069346278091665</v>
      </c>
      <c r="G580" s="3">
        <f t="shared" ca="1" si="26"/>
        <v>0.98439294741783001</v>
      </c>
    </row>
    <row r="581" spans="3:7" x14ac:dyDescent="0.25">
      <c r="C581" s="1">
        <f t="shared" ref="C581:C644" ca="1" si="27">-LN(1-RAND())/ 0.5</f>
        <v>7.877688157625426E-2</v>
      </c>
      <c r="D581" s="3">
        <f t="shared" ref="D581:D644" ca="1" si="28">RAND()</f>
        <v>0.15732525916624274</v>
      </c>
      <c r="F581" s="2">
        <f ca="1">C581^2</f>
        <v>6.2057970708791878E-3</v>
      </c>
      <c r="G581" s="3">
        <f t="shared" ref="G581:G644" ca="1" si="29">RAND()</f>
        <v>0.73757648358039707</v>
      </c>
    </row>
    <row r="582" spans="3:7" x14ac:dyDescent="0.25">
      <c r="C582" s="1">
        <f t="shared" ca="1" si="27"/>
        <v>0.23555242144945793</v>
      </c>
      <c r="D582" s="3">
        <f t="shared" ca="1" si="28"/>
        <v>0.90486091314640726</v>
      </c>
      <c r="F582" s="2">
        <f ca="1">C582^2</f>
        <v>5.5484943250703044E-2</v>
      </c>
      <c r="G582" s="3">
        <f t="shared" ca="1" si="29"/>
        <v>0.9922140302473581</v>
      </c>
    </row>
    <row r="583" spans="3:7" x14ac:dyDescent="0.25">
      <c r="C583" s="1">
        <f t="shared" ca="1" si="27"/>
        <v>0.48964781420083098</v>
      </c>
      <c r="D583" s="3">
        <f t="shared" ca="1" si="28"/>
        <v>0.70015693323305128</v>
      </c>
      <c r="F583" s="2">
        <f ca="1">C583^2</f>
        <v>0.23975498195165149</v>
      </c>
      <c r="G583" s="3">
        <f t="shared" ca="1" si="29"/>
        <v>5.2119243936954329E-2</v>
      </c>
    </row>
    <row r="584" spans="3:7" x14ac:dyDescent="0.25">
      <c r="C584" s="1">
        <f t="shared" ca="1" si="27"/>
        <v>3.0635766962271926</v>
      </c>
      <c r="D584" s="3">
        <f t="shared" ca="1" si="28"/>
        <v>0.82981578866936223</v>
      </c>
      <c r="F584" s="2">
        <f ca="1">C584^2</f>
        <v>9.3855021736663211</v>
      </c>
      <c r="G584" s="3">
        <f t="shared" ca="1" si="29"/>
        <v>0.88562892038554186</v>
      </c>
    </row>
    <row r="585" spans="3:7" x14ac:dyDescent="0.25">
      <c r="C585" s="1">
        <f t="shared" ca="1" si="27"/>
        <v>0.99849942098217137</v>
      </c>
      <c r="D585" s="3">
        <f t="shared" ca="1" si="28"/>
        <v>0.41827534656301735</v>
      </c>
      <c r="F585" s="2">
        <f ca="1">C585^2</f>
        <v>0.99700109370173151</v>
      </c>
      <c r="G585" s="3">
        <f t="shared" ca="1" si="29"/>
        <v>3.737694955650317E-2</v>
      </c>
    </row>
    <row r="586" spans="3:7" x14ac:dyDescent="0.25">
      <c r="C586" s="1">
        <f t="shared" ca="1" si="27"/>
        <v>5.5246093429885024</v>
      </c>
      <c r="D586" s="3">
        <f t="shared" ca="1" si="28"/>
        <v>0.18286553685148466</v>
      </c>
      <c r="F586" s="2">
        <f ca="1">C586^2</f>
        <v>30.521308392635852</v>
      </c>
      <c r="G586" s="3">
        <f t="shared" ca="1" si="29"/>
        <v>0.95929225466206147</v>
      </c>
    </row>
    <row r="587" spans="3:7" x14ac:dyDescent="0.25">
      <c r="C587" s="1">
        <f t="shared" ca="1" si="27"/>
        <v>2.2955458895775336</v>
      </c>
      <c r="D587" s="3">
        <f t="shared" ca="1" si="28"/>
        <v>0.77131865353320905</v>
      </c>
      <c r="F587" s="2">
        <f ca="1">C587^2</f>
        <v>5.2695309311563099</v>
      </c>
      <c r="G587" s="3">
        <f t="shared" ca="1" si="29"/>
        <v>0.61870914896935703</v>
      </c>
    </row>
    <row r="588" spans="3:7" x14ac:dyDescent="0.25">
      <c r="C588" s="1">
        <f t="shared" ca="1" si="27"/>
        <v>3.3334081479588442</v>
      </c>
      <c r="D588" s="3">
        <f t="shared" ca="1" si="28"/>
        <v>0.10207970577520487</v>
      </c>
      <c r="F588" s="2">
        <f ca="1">C588^2</f>
        <v>11.111609880878412</v>
      </c>
      <c r="G588" s="3">
        <f t="shared" ca="1" si="29"/>
        <v>0.3446809532203533</v>
      </c>
    </row>
    <row r="589" spans="3:7" x14ac:dyDescent="0.25">
      <c r="C589" s="1">
        <f t="shared" ca="1" si="27"/>
        <v>1.0441492613775287</v>
      </c>
      <c r="D589" s="3">
        <f t="shared" ca="1" si="28"/>
        <v>0.55966173480386172</v>
      </c>
      <c r="F589" s="2">
        <f ca="1">C589^2</f>
        <v>1.0902476800352388</v>
      </c>
      <c r="G589" s="3">
        <f t="shared" ca="1" si="29"/>
        <v>0.12026249764980768</v>
      </c>
    </row>
    <row r="590" spans="3:7" x14ac:dyDescent="0.25">
      <c r="C590" s="1">
        <f t="shared" ca="1" si="27"/>
        <v>3.7100634002064186</v>
      </c>
      <c r="D590" s="3">
        <f t="shared" ca="1" si="28"/>
        <v>7.8535576962016074E-2</v>
      </c>
      <c r="F590" s="2">
        <f ca="1">C590^2</f>
        <v>13.764570433551212</v>
      </c>
      <c r="G590" s="3">
        <f t="shared" ca="1" si="29"/>
        <v>0.17168798911280525</v>
      </c>
    </row>
    <row r="591" spans="3:7" x14ac:dyDescent="0.25">
      <c r="C591" s="1">
        <f t="shared" ca="1" si="27"/>
        <v>1.2223970859439497</v>
      </c>
      <c r="D591" s="3">
        <f t="shared" ca="1" si="28"/>
        <v>0.65586122612329856</v>
      </c>
      <c r="F591" s="2">
        <f ca="1">C591^2</f>
        <v>1.4942546357242599</v>
      </c>
      <c r="G591" s="3">
        <f t="shared" ca="1" si="29"/>
        <v>0.57695615003136802</v>
      </c>
    </row>
    <row r="592" spans="3:7" x14ac:dyDescent="0.25">
      <c r="C592" s="1">
        <f t="shared" ca="1" si="27"/>
        <v>2.5692027269238014</v>
      </c>
      <c r="D592" s="3">
        <f t="shared" ca="1" si="28"/>
        <v>0.52798569306169929</v>
      </c>
      <c r="F592" s="2">
        <f ca="1">C592^2</f>
        <v>6.600802652032697</v>
      </c>
      <c r="G592" s="3">
        <f t="shared" ca="1" si="29"/>
        <v>8.8319340074729191E-2</v>
      </c>
    </row>
    <row r="593" spans="3:7" x14ac:dyDescent="0.25">
      <c r="C593" s="1">
        <f t="shared" ca="1" si="27"/>
        <v>1.3406602696478922</v>
      </c>
      <c r="D593" s="3">
        <f t="shared" ca="1" si="28"/>
        <v>0.90969466275385003</v>
      </c>
      <c r="F593" s="2">
        <f ca="1">C593^2</f>
        <v>1.797369958612359</v>
      </c>
      <c r="G593" s="3">
        <f t="shared" ca="1" si="29"/>
        <v>7.8748060473133652E-2</v>
      </c>
    </row>
    <row r="594" spans="3:7" x14ac:dyDescent="0.25">
      <c r="C594" s="1">
        <f t="shared" ca="1" si="27"/>
        <v>1.4948898736591276</v>
      </c>
      <c r="D594" s="3">
        <f t="shared" ca="1" si="28"/>
        <v>0.946670693179268</v>
      </c>
      <c r="F594" s="2">
        <f ca="1">C594^2</f>
        <v>2.2346957343686027</v>
      </c>
      <c r="G594" s="3">
        <f t="shared" ca="1" si="29"/>
        <v>0.5896550050859457</v>
      </c>
    </row>
    <row r="595" spans="3:7" x14ac:dyDescent="0.25">
      <c r="C595" s="1">
        <f t="shared" ca="1" si="27"/>
        <v>3.4360631322730653</v>
      </c>
      <c r="D595" s="3">
        <f t="shared" ca="1" si="28"/>
        <v>0.11108722850046837</v>
      </c>
      <c r="F595" s="2">
        <f ca="1">C595^2</f>
        <v>11.806529848966189</v>
      </c>
      <c r="G595" s="3">
        <f t="shared" ca="1" si="29"/>
        <v>0.61056799142597584</v>
      </c>
    </row>
    <row r="596" spans="3:7" x14ac:dyDescent="0.25">
      <c r="C596" s="1">
        <f t="shared" ca="1" si="27"/>
        <v>4.5082505357480898</v>
      </c>
      <c r="D596" s="3">
        <f t="shared" ca="1" si="28"/>
        <v>0.79651900932792008</v>
      </c>
      <c r="F596" s="2">
        <f ca="1">C596^2</f>
        <v>20.324322893072939</v>
      </c>
      <c r="G596" s="3">
        <f t="shared" ca="1" si="29"/>
        <v>0.91438667471059987</v>
      </c>
    </row>
    <row r="597" spans="3:7" x14ac:dyDescent="0.25">
      <c r="C597" s="1">
        <f t="shared" ca="1" si="27"/>
        <v>0.51277622607748041</v>
      </c>
      <c r="D597" s="3">
        <f t="shared" ca="1" si="28"/>
        <v>3.8577887478330131E-2</v>
      </c>
      <c r="F597" s="2">
        <f ca="1">C597^2</f>
        <v>0.26293945803026331</v>
      </c>
      <c r="G597" s="3">
        <f t="shared" ca="1" si="29"/>
        <v>0.94730112819790813</v>
      </c>
    </row>
    <row r="598" spans="3:7" x14ac:dyDescent="0.25">
      <c r="C598" s="1">
        <f t="shared" ca="1" si="27"/>
        <v>3.2549196435305374</v>
      </c>
      <c r="D598" s="3">
        <f t="shared" ca="1" si="28"/>
        <v>0.2940905337998182</v>
      </c>
      <c r="F598" s="2">
        <f ca="1">C598^2</f>
        <v>10.594501885840961</v>
      </c>
      <c r="G598" s="3">
        <f t="shared" ca="1" si="29"/>
        <v>0.78812534409183965</v>
      </c>
    </row>
    <row r="599" spans="3:7" x14ac:dyDescent="0.25">
      <c r="C599" s="1">
        <f t="shared" ca="1" si="27"/>
        <v>5.2090110584262845</v>
      </c>
      <c r="D599" s="3">
        <f t="shared" ca="1" si="28"/>
        <v>0.97743533394110249</v>
      </c>
      <c r="F599" s="2">
        <f ca="1">C599^2</f>
        <v>27.133796206807322</v>
      </c>
      <c r="G599" s="3">
        <f t="shared" ca="1" si="29"/>
        <v>7.9465727279278475E-2</v>
      </c>
    </row>
    <row r="600" spans="3:7" x14ac:dyDescent="0.25">
      <c r="C600" s="1">
        <f t="shared" ca="1" si="27"/>
        <v>3.9095856465299832</v>
      </c>
      <c r="D600" s="3">
        <f t="shared" ca="1" si="28"/>
        <v>3.9851436079484936E-2</v>
      </c>
      <c r="F600" s="2">
        <f ca="1">C600^2</f>
        <v>15.284859927553267</v>
      </c>
      <c r="G600" s="3">
        <f t="shared" ca="1" si="29"/>
        <v>0.58038648159794437</v>
      </c>
    </row>
    <row r="601" spans="3:7" x14ac:dyDescent="0.25">
      <c r="C601" s="1">
        <f t="shared" ca="1" si="27"/>
        <v>2.2453113011125989</v>
      </c>
      <c r="D601" s="3">
        <f t="shared" ca="1" si="28"/>
        <v>4.4081246317606015E-2</v>
      </c>
      <c r="F601" s="2">
        <f ca="1">C601^2</f>
        <v>5.0414228389039515</v>
      </c>
      <c r="G601" s="3">
        <f t="shared" ca="1" si="29"/>
        <v>0.39495596540217914</v>
      </c>
    </row>
    <row r="602" spans="3:7" x14ac:dyDescent="0.25">
      <c r="C602" s="1">
        <f t="shared" ca="1" si="27"/>
        <v>7.577064914420184E-2</v>
      </c>
      <c r="D602" s="3">
        <f t="shared" ca="1" si="28"/>
        <v>0.75395174317356839</v>
      </c>
      <c r="F602" s="2">
        <f ca="1">C602^2</f>
        <v>5.741191271733735E-3</v>
      </c>
      <c r="G602" s="3">
        <f t="shared" ca="1" si="29"/>
        <v>0.68364914776032348</v>
      </c>
    </row>
    <row r="603" spans="3:7" x14ac:dyDescent="0.25">
      <c r="C603" s="1">
        <f t="shared" ca="1" si="27"/>
        <v>3.900739383370301</v>
      </c>
      <c r="D603" s="3">
        <f t="shared" ca="1" si="28"/>
        <v>0.60642171266550549</v>
      </c>
      <c r="F603" s="2">
        <f ca="1">C603^2</f>
        <v>15.215767736976117</v>
      </c>
      <c r="G603" s="3">
        <f t="shared" ca="1" si="29"/>
        <v>0.6278002029656421</v>
      </c>
    </row>
    <row r="604" spans="3:7" x14ac:dyDescent="0.25">
      <c r="C604" s="1">
        <f t="shared" ca="1" si="27"/>
        <v>2.6541165448838271</v>
      </c>
      <c r="D604" s="3">
        <f t="shared" ca="1" si="28"/>
        <v>0.66636422662813366</v>
      </c>
      <c r="F604" s="2">
        <f ca="1">C604^2</f>
        <v>7.0443346338260637</v>
      </c>
      <c r="G604" s="3">
        <f t="shared" ca="1" si="29"/>
        <v>0.13240471243886354</v>
      </c>
    </row>
    <row r="605" spans="3:7" x14ac:dyDescent="0.25">
      <c r="C605" s="1">
        <f t="shared" ca="1" si="27"/>
        <v>1.1916782551728433</v>
      </c>
      <c r="D605" s="3">
        <f t="shared" ca="1" si="28"/>
        <v>0.18720654248962176</v>
      </c>
      <c r="F605" s="2">
        <f ca="1">C605^2</f>
        <v>1.4200970638517922</v>
      </c>
      <c r="G605" s="3">
        <f t="shared" ca="1" si="29"/>
        <v>0.14196285779570483</v>
      </c>
    </row>
    <row r="606" spans="3:7" x14ac:dyDescent="0.25">
      <c r="C606" s="1">
        <f t="shared" ca="1" si="27"/>
        <v>1.1431319353098772</v>
      </c>
      <c r="D606" s="3">
        <f t="shared" ca="1" si="28"/>
        <v>0.15954432487184556</v>
      </c>
      <c r="F606" s="2">
        <f ca="1">C606^2</f>
        <v>1.3067506215253053</v>
      </c>
      <c r="G606" s="3">
        <f t="shared" ca="1" si="29"/>
        <v>0.48648373968194547</v>
      </c>
    </row>
    <row r="607" spans="3:7" x14ac:dyDescent="0.25">
      <c r="C607" s="1">
        <f t="shared" ca="1" si="27"/>
        <v>1.3895878474852021</v>
      </c>
      <c r="D607" s="3">
        <f t="shared" ca="1" si="28"/>
        <v>0.65022517877221442</v>
      </c>
      <c r="F607" s="2">
        <f ca="1">C607^2</f>
        <v>1.9309543858785574</v>
      </c>
      <c r="G607" s="3">
        <f t="shared" ca="1" si="29"/>
        <v>0.29344613793456897</v>
      </c>
    </row>
    <row r="608" spans="3:7" x14ac:dyDescent="0.25">
      <c r="C608" s="1">
        <f t="shared" ca="1" si="27"/>
        <v>5.5706452819522134</v>
      </c>
      <c r="D608" s="3">
        <f t="shared" ca="1" si="28"/>
        <v>0.22732055303403675</v>
      </c>
      <c r="F608" s="2">
        <f ca="1">C608^2</f>
        <v>31.032088857336454</v>
      </c>
      <c r="G608" s="3">
        <f t="shared" ca="1" si="29"/>
        <v>0.13125786334222711</v>
      </c>
    </row>
    <row r="609" spans="3:7" x14ac:dyDescent="0.25">
      <c r="C609" s="1">
        <f t="shared" ca="1" si="27"/>
        <v>0.10275325112081848</v>
      </c>
      <c r="D609" s="3">
        <f t="shared" ca="1" si="28"/>
        <v>0.20595581831370746</v>
      </c>
      <c r="F609" s="2">
        <f ca="1">C609^2</f>
        <v>1.0558230615897985E-2</v>
      </c>
      <c r="G609" s="3">
        <f t="shared" ca="1" si="29"/>
        <v>0.71826822502541254</v>
      </c>
    </row>
    <row r="610" spans="3:7" x14ac:dyDescent="0.25">
      <c r="C610" s="1">
        <f t="shared" ca="1" si="27"/>
        <v>5.3662302308820786</v>
      </c>
      <c r="D610" s="3">
        <f t="shared" ca="1" si="28"/>
        <v>0.8384657508894493</v>
      </c>
      <c r="F610" s="2">
        <f ca="1">C610^2</f>
        <v>28.796426890832727</v>
      </c>
      <c r="G610" s="3">
        <f t="shared" ca="1" si="29"/>
        <v>0.85408518421402868</v>
      </c>
    </row>
    <row r="611" spans="3:7" x14ac:dyDescent="0.25">
      <c r="C611" s="1">
        <f t="shared" ca="1" si="27"/>
        <v>0.61910736464064553</v>
      </c>
      <c r="D611" s="3">
        <f t="shared" ca="1" si="28"/>
        <v>5.792272183679803E-2</v>
      </c>
      <c r="F611" s="2">
        <f ca="1">C611^2</f>
        <v>0.3832939289522852</v>
      </c>
      <c r="G611" s="3">
        <f t="shared" ca="1" si="29"/>
        <v>0.38226733892443887</v>
      </c>
    </row>
    <row r="612" spans="3:7" x14ac:dyDescent="0.25">
      <c r="C612" s="1">
        <f t="shared" ca="1" si="27"/>
        <v>5.9019928048932675</v>
      </c>
      <c r="D612" s="3">
        <f t="shared" ca="1" si="28"/>
        <v>0.51567390193062712</v>
      </c>
      <c r="F612" s="2">
        <f ca="1">C612^2</f>
        <v>34.833519069011899</v>
      </c>
      <c r="G612" s="3">
        <f t="shared" ca="1" si="29"/>
        <v>0.78709156650226608</v>
      </c>
    </row>
    <row r="613" spans="3:7" x14ac:dyDescent="0.25">
      <c r="C613" s="1">
        <f t="shared" ca="1" si="27"/>
        <v>4.3894269731697593</v>
      </c>
      <c r="D613" s="3">
        <f t="shared" ca="1" si="28"/>
        <v>0.35733734641832804</v>
      </c>
      <c r="F613" s="2">
        <f ca="1">C613^2</f>
        <v>19.267069152790235</v>
      </c>
      <c r="G613" s="3">
        <f t="shared" ca="1" si="29"/>
        <v>0.3925328443816487</v>
      </c>
    </row>
    <row r="614" spans="3:7" x14ac:dyDescent="0.25">
      <c r="C614" s="1">
        <f t="shared" ca="1" si="27"/>
        <v>0.57512746905544332</v>
      </c>
      <c r="D614" s="3">
        <f t="shared" ca="1" si="28"/>
        <v>0.84005012852968231</v>
      </c>
      <c r="F614" s="2">
        <f ca="1">C614^2</f>
        <v>0.33077160566211994</v>
      </c>
      <c r="G614" s="3">
        <f t="shared" ca="1" si="29"/>
        <v>0.91093686737364954</v>
      </c>
    </row>
    <row r="615" spans="3:7" x14ac:dyDescent="0.25">
      <c r="C615" s="1">
        <f t="shared" ca="1" si="27"/>
        <v>1.3620243469484665</v>
      </c>
      <c r="D615" s="3">
        <f t="shared" ca="1" si="28"/>
        <v>0.43672939853065718</v>
      </c>
      <c r="F615" s="2">
        <f ca="1">C615^2</f>
        <v>1.8551103216803968</v>
      </c>
      <c r="G615" s="3">
        <f t="shared" ca="1" si="29"/>
        <v>0.95250077342230244</v>
      </c>
    </row>
    <row r="616" spans="3:7" x14ac:dyDescent="0.25">
      <c r="C616" s="1">
        <f t="shared" ca="1" si="27"/>
        <v>8.882228547905914</v>
      </c>
      <c r="D616" s="3">
        <f t="shared" ca="1" si="28"/>
        <v>0.3981292043475857</v>
      </c>
      <c r="F616" s="2">
        <f ca="1">C616^2</f>
        <v>78.893983977234797</v>
      </c>
      <c r="G616" s="3">
        <f t="shared" ca="1" si="29"/>
        <v>0.28868005157612109</v>
      </c>
    </row>
    <row r="617" spans="3:7" x14ac:dyDescent="0.25">
      <c r="C617" s="1">
        <f t="shared" ca="1" si="27"/>
        <v>0.76034315054172474</v>
      </c>
      <c r="D617" s="3">
        <f t="shared" ca="1" si="28"/>
        <v>0.86952083018310056</v>
      </c>
      <c r="F617" s="2">
        <f ca="1">C617^2</f>
        <v>0.57812170657571593</v>
      </c>
      <c r="G617" s="3">
        <f t="shared" ca="1" si="29"/>
        <v>0.15299953775056252</v>
      </c>
    </row>
    <row r="618" spans="3:7" x14ac:dyDescent="0.25">
      <c r="C618" s="1">
        <f t="shared" ca="1" si="27"/>
        <v>0.80338796425715797</v>
      </c>
      <c r="D618" s="3">
        <f t="shared" ca="1" si="28"/>
        <v>0.31038951897216505</v>
      </c>
      <c r="F618" s="2">
        <f ca="1">C618^2</f>
        <v>0.64543222111326048</v>
      </c>
      <c r="G618" s="3">
        <f t="shared" ca="1" si="29"/>
        <v>0.24677106222852008</v>
      </c>
    </row>
    <row r="619" spans="3:7" x14ac:dyDescent="0.25">
      <c r="C619" s="1">
        <f t="shared" ca="1" si="27"/>
        <v>0.75764802605518322</v>
      </c>
      <c r="D619" s="3">
        <f t="shared" ca="1" si="28"/>
        <v>0.9693686888597518</v>
      </c>
      <c r="F619" s="2">
        <f ca="1">C619^2</f>
        <v>0.57403053138531557</v>
      </c>
      <c r="G619" s="3">
        <f t="shared" ca="1" si="29"/>
        <v>0.63574923406298689</v>
      </c>
    </row>
    <row r="620" spans="3:7" x14ac:dyDescent="0.25">
      <c r="C620" s="1">
        <f t="shared" ca="1" si="27"/>
        <v>3.8629324316557581</v>
      </c>
      <c r="D620" s="3">
        <f t="shared" ca="1" si="28"/>
        <v>0.35263079471893877</v>
      </c>
      <c r="F620" s="2">
        <f ca="1">C620^2</f>
        <v>14.922246971537868</v>
      </c>
      <c r="G620" s="3">
        <f t="shared" ca="1" si="29"/>
        <v>0.61451207641010752</v>
      </c>
    </row>
    <row r="621" spans="3:7" x14ac:dyDescent="0.25">
      <c r="C621" s="1">
        <f t="shared" ca="1" si="27"/>
        <v>3.3256177184029512</v>
      </c>
      <c r="D621" s="3">
        <f t="shared" ca="1" si="28"/>
        <v>0.77587136854339411</v>
      </c>
      <c r="F621" s="2">
        <f ca="1">C621^2</f>
        <v>11.059733208955651</v>
      </c>
      <c r="G621" s="3">
        <f t="shared" ca="1" si="29"/>
        <v>0.37594515601900103</v>
      </c>
    </row>
    <row r="622" spans="3:7" x14ac:dyDescent="0.25">
      <c r="C622" s="1">
        <f t="shared" ca="1" si="27"/>
        <v>5.6932790114203877</v>
      </c>
      <c r="D622" s="3">
        <f t="shared" ca="1" si="28"/>
        <v>0.32181097687646676</v>
      </c>
      <c r="F622" s="2">
        <f ca="1">C622^2</f>
        <v>32.413425901879904</v>
      </c>
      <c r="G622" s="3">
        <f t="shared" ca="1" si="29"/>
        <v>0.68410684989435777</v>
      </c>
    </row>
    <row r="623" spans="3:7" x14ac:dyDescent="0.25">
      <c r="C623" s="1">
        <f t="shared" ca="1" si="27"/>
        <v>0.26725311851858968</v>
      </c>
      <c r="D623" s="3">
        <f t="shared" ca="1" si="28"/>
        <v>0.79582058848763915</v>
      </c>
      <c r="F623" s="2">
        <f ca="1">C623^2</f>
        <v>7.1424229357911345E-2</v>
      </c>
      <c r="G623" s="3">
        <f t="shared" ca="1" si="29"/>
        <v>0.25235722114719616</v>
      </c>
    </row>
    <row r="624" spans="3:7" x14ac:dyDescent="0.25">
      <c r="C624" s="1">
        <f t="shared" ca="1" si="27"/>
        <v>2.9317442163613836</v>
      </c>
      <c r="D624" s="3">
        <f t="shared" ca="1" si="28"/>
        <v>0.1969773852472837</v>
      </c>
      <c r="F624" s="2">
        <f ca="1">C624^2</f>
        <v>8.5951241501684237</v>
      </c>
      <c r="G624" s="3">
        <f t="shared" ca="1" si="29"/>
        <v>0.870462294288748</v>
      </c>
    </row>
    <row r="625" spans="3:7" x14ac:dyDescent="0.25">
      <c r="C625" s="1">
        <f t="shared" ca="1" si="27"/>
        <v>0.48186230696080684</v>
      </c>
      <c r="D625" s="3">
        <f t="shared" ca="1" si="28"/>
        <v>0.52120655352171774</v>
      </c>
      <c r="F625" s="2">
        <f ca="1">C625^2</f>
        <v>0.23219128286959084</v>
      </c>
      <c r="G625" s="3">
        <f t="shared" ca="1" si="29"/>
        <v>0.48629574683658994</v>
      </c>
    </row>
    <row r="626" spans="3:7" x14ac:dyDescent="0.25">
      <c r="C626" s="1">
        <f t="shared" ca="1" si="27"/>
        <v>2.818045503939663</v>
      </c>
      <c r="D626" s="3">
        <f t="shared" ca="1" si="28"/>
        <v>0.38945184930133037</v>
      </c>
      <c r="F626" s="2">
        <f ca="1">C626^2</f>
        <v>7.941380462274549</v>
      </c>
      <c r="G626" s="3">
        <f t="shared" ca="1" si="29"/>
        <v>0.64581367807157863</v>
      </c>
    </row>
    <row r="627" spans="3:7" x14ac:dyDescent="0.25">
      <c r="C627" s="1">
        <f t="shared" ca="1" si="27"/>
        <v>3.5707127267204326</v>
      </c>
      <c r="D627" s="3">
        <f t="shared" ca="1" si="28"/>
        <v>0.42261940369749651</v>
      </c>
      <c r="F627" s="2">
        <f ca="1">C627^2</f>
        <v>12.749989376763267</v>
      </c>
      <c r="G627" s="3">
        <f t="shared" ca="1" si="29"/>
        <v>0.55813371950838098</v>
      </c>
    </row>
    <row r="628" spans="3:7" x14ac:dyDescent="0.25">
      <c r="C628" s="1">
        <f t="shared" ca="1" si="27"/>
        <v>2.5779529824442089</v>
      </c>
      <c r="D628" s="3">
        <f t="shared" ca="1" si="28"/>
        <v>0.89750255364926834</v>
      </c>
      <c r="F628" s="2">
        <f ca="1">C628^2</f>
        <v>6.6458415796929913</v>
      </c>
      <c r="G628" s="3">
        <f t="shared" ca="1" si="29"/>
        <v>0.24540459673021964</v>
      </c>
    </row>
    <row r="629" spans="3:7" x14ac:dyDescent="0.25">
      <c r="C629" s="1">
        <f t="shared" ca="1" si="27"/>
        <v>0.67849310928337114</v>
      </c>
      <c r="D629" s="3">
        <f t="shared" ca="1" si="28"/>
        <v>7.5775435162050764E-2</v>
      </c>
      <c r="F629" s="2">
        <f ca="1">C629^2</f>
        <v>0.46035289934501661</v>
      </c>
      <c r="G629" s="3">
        <f t="shared" ca="1" si="29"/>
        <v>0.99416789851799636</v>
      </c>
    </row>
    <row r="630" spans="3:7" x14ac:dyDescent="0.25">
      <c r="C630" s="1">
        <f t="shared" ca="1" si="27"/>
        <v>1.2864931552264687</v>
      </c>
      <c r="D630" s="3">
        <f t="shared" ca="1" si="28"/>
        <v>0.58234283120781405</v>
      </c>
      <c r="F630" s="2">
        <f ca="1">C630^2</f>
        <v>1.6550646384445549</v>
      </c>
      <c r="G630" s="3">
        <f t="shared" ca="1" si="29"/>
        <v>0.89242843073921085</v>
      </c>
    </row>
    <row r="631" spans="3:7" x14ac:dyDescent="0.25">
      <c r="C631" s="1">
        <f t="shared" ca="1" si="27"/>
        <v>1.0478884397198673</v>
      </c>
      <c r="D631" s="3">
        <f t="shared" ca="1" si="28"/>
        <v>0.50147530489977832</v>
      </c>
      <c r="F631" s="2">
        <f ca="1">C631^2</f>
        <v>1.0980701820985381</v>
      </c>
      <c r="G631" s="3">
        <f t="shared" ca="1" si="29"/>
        <v>2.3848280997714966E-2</v>
      </c>
    </row>
    <row r="632" spans="3:7" x14ac:dyDescent="0.25">
      <c r="C632" s="1">
        <f t="shared" ca="1" si="27"/>
        <v>0.75479922494001583</v>
      </c>
      <c r="D632" s="3">
        <f t="shared" ca="1" si="28"/>
        <v>0.36217495130212718</v>
      </c>
      <c r="F632" s="2">
        <f ca="1">C632^2</f>
        <v>0.56972186997004859</v>
      </c>
      <c r="G632" s="3">
        <f t="shared" ca="1" si="29"/>
        <v>0.82521668900231882</v>
      </c>
    </row>
    <row r="633" spans="3:7" x14ac:dyDescent="0.25">
      <c r="C633" s="1">
        <f t="shared" ca="1" si="27"/>
        <v>1.4140699559190766</v>
      </c>
      <c r="D633" s="3">
        <f t="shared" ca="1" si="28"/>
        <v>0.95697565378033556</v>
      </c>
      <c r="F633" s="2">
        <f ca="1">C633^2</f>
        <v>1.9995938402329791</v>
      </c>
      <c r="G633" s="3">
        <f t="shared" ca="1" si="29"/>
        <v>0.54875727792050311</v>
      </c>
    </row>
    <row r="634" spans="3:7" x14ac:dyDescent="0.25">
      <c r="C634" s="1">
        <f t="shared" ca="1" si="27"/>
        <v>2.6476087636657915</v>
      </c>
      <c r="D634" s="3">
        <f t="shared" ca="1" si="28"/>
        <v>0.72809590977560223</v>
      </c>
      <c r="F634" s="2">
        <f ca="1">C634^2</f>
        <v>7.0098321654399012</v>
      </c>
      <c r="G634" s="3">
        <f t="shared" ca="1" si="29"/>
        <v>0.91630816283453365</v>
      </c>
    </row>
    <row r="635" spans="3:7" x14ac:dyDescent="0.25">
      <c r="C635" s="1">
        <f t="shared" ca="1" si="27"/>
        <v>0.23990675611378151</v>
      </c>
      <c r="D635" s="3">
        <f t="shared" ca="1" si="28"/>
        <v>0.74233143940373225</v>
      </c>
      <c r="F635" s="2">
        <f ca="1">C635^2</f>
        <v>5.7555251629037442E-2</v>
      </c>
      <c r="G635" s="3">
        <f t="shared" ca="1" si="29"/>
        <v>0.95746185186766286</v>
      </c>
    </row>
    <row r="636" spans="3:7" x14ac:dyDescent="0.25">
      <c r="C636" s="1">
        <f t="shared" ca="1" si="27"/>
        <v>1.7537472621681376</v>
      </c>
      <c r="D636" s="3">
        <f t="shared" ca="1" si="28"/>
        <v>0.88584272188334834</v>
      </c>
      <c r="F636" s="2">
        <f ca="1">C636^2</f>
        <v>3.0756294595622382</v>
      </c>
      <c r="G636" s="3">
        <f t="shared" ca="1" si="29"/>
        <v>0.80683371233385259</v>
      </c>
    </row>
    <row r="637" spans="3:7" x14ac:dyDescent="0.25">
      <c r="C637" s="1">
        <f t="shared" ca="1" si="27"/>
        <v>6.0863071187298265</v>
      </c>
      <c r="D637" s="3">
        <f t="shared" ca="1" si="28"/>
        <v>7.3228024102823364E-2</v>
      </c>
      <c r="F637" s="2">
        <f ca="1">C637^2</f>
        <v>37.043134343501364</v>
      </c>
      <c r="G637" s="3">
        <f t="shared" ca="1" si="29"/>
        <v>0.15563764560081017</v>
      </c>
    </row>
    <row r="638" spans="3:7" x14ac:dyDescent="0.25">
      <c r="C638" s="1">
        <f t="shared" ca="1" si="27"/>
        <v>1.4103069491053843</v>
      </c>
      <c r="D638" s="3">
        <f t="shared" ca="1" si="28"/>
        <v>0.73028881664083034</v>
      </c>
      <c r="F638" s="2">
        <f ca="1">C638^2</f>
        <v>1.9889656906949371</v>
      </c>
      <c r="G638" s="3">
        <f t="shared" ca="1" si="29"/>
        <v>0.75367733219628363</v>
      </c>
    </row>
    <row r="639" spans="3:7" x14ac:dyDescent="0.25">
      <c r="C639" s="1">
        <f t="shared" ca="1" si="27"/>
        <v>1.6011668629476354</v>
      </c>
      <c r="D639" s="3">
        <f t="shared" ca="1" si="28"/>
        <v>8.8180212251995016E-2</v>
      </c>
      <c r="F639" s="2">
        <f ca="1">C639^2</f>
        <v>2.563735323001572</v>
      </c>
      <c r="G639" s="3">
        <f t="shared" ca="1" si="29"/>
        <v>4.4087902198704065E-2</v>
      </c>
    </row>
    <row r="640" spans="3:7" x14ac:dyDescent="0.25">
      <c r="C640" s="1">
        <f t="shared" ca="1" si="27"/>
        <v>1.1025737035712524</v>
      </c>
      <c r="D640" s="3">
        <f t="shared" ca="1" si="28"/>
        <v>0.19815295320774851</v>
      </c>
      <c r="F640" s="2">
        <f ca="1">C640^2</f>
        <v>1.215668771806828</v>
      </c>
      <c r="G640" s="3">
        <f t="shared" ca="1" si="29"/>
        <v>0.96351744997040722</v>
      </c>
    </row>
    <row r="641" spans="3:7" x14ac:dyDescent="0.25">
      <c r="C641" s="1">
        <f t="shared" ca="1" si="27"/>
        <v>1.0033104246128703</v>
      </c>
      <c r="D641" s="3">
        <f t="shared" ca="1" si="28"/>
        <v>0.39219112304266612</v>
      </c>
      <c r="F641" s="2">
        <f ca="1">C641^2</f>
        <v>1.0066318081368582</v>
      </c>
      <c r="G641" s="3">
        <f t="shared" ca="1" si="29"/>
        <v>0.31859357009240963</v>
      </c>
    </row>
    <row r="642" spans="3:7" x14ac:dyDescent="0.25">
      <c r="C642" s="1">
        <f t="shared" ca="1" si="27"/>
        <v>0.43600456939730459</v>
      </c>
      <c r="D642" s="3">
        <f t="shared" ca="1" si="28"/>
        <v>0.51306424368861425</v>
      </c>
      <c r="F642" s="2">
        <f ca="1">C642^2</f>
        <v>0.190099984535329</v>
      </c>
      <c r="G642" s="3">
        <f t="shared" ca="1" si="29"/>
        <v>0.93733488340968218</v>
      </c>
    </row>
    <row r="643" spans="3:7" x14ac:dyDescent="0.25">
      <c r="C643" s="1">
        <f t="shared" ca="1" si="27"/>
        <v>0.26511113831731448</v>
      </c>
      <c r="D643" s="3">
        <f t="shared" ca="1" si="28"/>
        <v>0.29796406790596586</v>
      </c>
      <c r="F643" s="2">
        <f ca="1">C643^2</f>
        <v>7.0283915659902246E-2</v>
      </c>
      <c r="G643" s="3">
        <f t="shared" ca="1" si="29"/>
        <v>0.53817892275879453</v>
      </c>
    </row>
    <row r="644" spans="3:7" x14ac:dyDescent="0.25">
      <c r="C644" s="1">
        <f t="shared" ca="1" si="27"/>
        <v>1.6333956810738635</v>
      </c>
      <c r="D644" s="3">
        <f t="shared" ca="1" si="28"/>
        <v>0.22301446496440347</v>
      </c>
      <c r="F644" s="2">
        <f ca="1">C644^2</f>
        <v>2.6679814509507502</v>
      </c>
      <c r="G644" s="3">
        <f t="shared" ca="1" si="29"/>
        <v>0.44301286988923216</v>
      </c>
    </row>
    <row r="645" spans="3:7" x14ac:dyDescent="0.25">
      <c r="C645" s="1">
        <f t="shared" ref="C645:C708" ca="1" si="30">-LN(1-RAND())/ 0.5</f>
        <v>0.72414183577728286</v>
      </c>
      <c r="D645" s="3">
        <f t="shared" ref="D645:D708" ca="1" si="31">RAND()</f>
        <v>0.13875380059578646</v>
      </c>
      <c r="F645" s="2">
        <f ca="1">C645^2</f>
        <v>0.52438139832289332</v>
      </c>
      <c r="G645" s="3">
        <f t="shared" ref="G645:G708" ca="1" si="32">RAND()</f>
        <v>7.7342543532507468E-2</v>
      </c>
    </row>
    <row r="646" spans="3:7" x14ac:dyDescent="0.25">
      <c r="C646" s="1">
        <f t="shared" ca="1" si="30"/>
        <v>1.6660668778429912</v>
      </c>
      <c r="D646" s="3">
        <f t="shared" ca="1" si="31"/>
        <v>0.19597065821968884</v>
      </c>
      <c r="F646" s="2">
        <f ca="1">C646^2</f>
        <v>2.7757788414454927</v>
      </c>
      <c r="G646" s="3">
        <f t="shared" ca="1" si="32"/>
        <v>0.43394266046492147</v>
      </c>
    </row>
    <row r="647" spans="3:7" x14ac:dyDescent="0.25">
      <c r="C647" s="1">
        <f t="shared" ca="1" si="30"/>
        <v>0.78913735986167854</v>
      </c>
      <c r="D647" s="3">
        <f t="shared" ca="1" si="31"/>
        <v>1.2597584864580069E-2</v>
      </c>
      <c r="F647" s="2">
        <f ca="1">C647^2</f>
        <v>0.62273777272946029</v>
      </c>
      <c r="G647" s="3">
        <f t="shared" ca="1" si="32"/>
        <v>0.21819934288770826</v>
      </c>
    </row>
    <row r="648" spans="3:7" x14ac:dyDescent="0.25">
      <c r="C648" s="1">
        <f t="shared" ca="1" si="30"/>
        <v>1.6232319289567971</v>
      </c>
      <c r="D648" s="3">
        <f t="shared" ca="1" si="31"/>
        <v>0.48934950547634526</v>
      </c>
      <c r="F648" s="2">
        <f ca="1">C648^2</f>
        <v>2.6348818951848045</v>
      </c>
      <c r="G648" s="3">
        <f t="shared" ca="1" si="32"/>
        <v>0.74752110799406324</v>
      </c>
    </row>
    <row r="649" spans="3:7" x14ac:dyDescent="0.25">
      <c r="C649" s="1">
        <f t="shared" ca="1" si="30"/>
        <v>0.19236028209569569</v>
      </c>
      <c r="D649" s="3">
        <f t="shared" ca="1" si="31"/>
        <v>0.5349341818800889</v>
      </c>
      <c r="F649" s="2">
        <f ca="1">C649^2</f>
        <v>3.7002478127935626E-2</v>
      </c>
      <c r="G649" s="3">
        <f t="shared" ca="1" si="32"/>
        <v>8.8814223712237128E-2</v>
      </c>
    </row>
    <row r="650" spans="3:7" x14ac:dyDescent="0.25">
      <c r="C650" s="1">
        <f t="shared" ca="1" si="30"/>
        <v>4.6641299661351052</v>
      </c>
      <c r="D650" s="3">
        <f t="shared" ca="1" si="31"/>
        <v>8.2897756314481708E-4</v>
      </c>
      <c r="F650" s="2">
        <f ca="1">C650^2</f>
        <v>21.754108340999458</v>
      </c>
      <c r="G650" s="3">
        <f t="shared" ca="1" si="32"/>
        <v>0.3290813213836129</v>
      </c>
    </row>
    <row r="651" spans="3:7" x14ac:dyDescent="0.25">
      <c r="C651" s="1">
        <f t="shared" ca="1" si="30"/>
        <v>0.53007860230279491</v>
      </c>
      <c r="D651" s="3">
        <f t="shared" ca="1" si="31"/>
        <v>0.68522263040095521</v>
      </c>
      <c r="F651" s="2">
        <f ca="1">C651^2</f>
        <v>0.2809833246192846</v>
      </c>
      <c r="G651" s="3">
        <f t="shared" ca="1" si="32"/>
        <v>0.93515345012129281</v>
      </c>
    </row>
    <row r="652" spans="3:7" x14ac:dyDescent="0.25">
      <c r="C652" s="1">
        <f t="shared" ca="1" si="30"/>
        <v>0.93946564285788492</v>
      </c>
      <c r="D652" s="3">
        <f t="shared" ca="1" si="31"/>
        <v>0.23223163871335084</v>
      </c>
      <c r="F652" s="2">
        <f ca="1">C652^2</f>
        <v>0.88259569411037897</v>
      </c>
      <c r="G652" s="3">
        <f t="shared" ca="1" si="32"/>
        <v>0.41398852079602066</v>
      </c>
    </row>
    <row r="653" spans="3:7" x14ac:dyDescent="0.25">
      <c r="C653" s="1">
        <f t="shared" ca="1" si="30"/>
        <v>2.0226529487458302</v>
      </c>
      <c r="D653" s="3">
        <f t="shared" ca="1" si="31"/>
        <v>0.97039016784634891</v>
      </c>
      <c r="F653" s="2">
        <f ca="1">C653^2</f>
        <v>4.0911249510702019</v>
      </c>
      <c r="G653" s="3">
        <f t="shared" ca="1" si="32"/>
        <v>0.5521785807377686</v>
      </c>
    </row>
    <row r="654" spans="3:7" x14ac:dyDescent="0.25">
      <c r="C654" s="1">
        <f t="shared" ca="1" si="30"/>
        <v>0.30713213842075443</v>
      </c>
      <c r="D654" s="3">
        <f t="shared" ca="1" si="31"/>
        <v>0.27357431669550236</v>
      </c>
      <c r="F654" s="2">
        <f ca="1">C654^2</f>
        <v>9.4330150450905453E-2</v>
      </c>
      <c r="G654" s="3">
        <f t="shared" ca="1" si="32"/>
        <v>0.61440218926868773</v>
      </c>
    </row>
    <row r="655" spans="3:7" x14ac:dyDescent="0.25">
      <c r="C655" s="1">
        <f t="shared" ca="1" si="30"/>
        <v>4.2283624541686873</v>
      </c>
      <c r="D655" s="3">
        <f t="shared" ca="1" si="31"/>
        <v>0.89610069863816089</v>
      </c>
      <c r="F655" s="2">
        <f ca="1">C655^2</f>
        <v>17.879049043823443</v>
      </c>
      <c r="G655" s="3">
        <f t="shared" ca="1" si="32"/>
        <v>0.12838546285122665</v>
      </c>
    </row>
    <row r="656" spans="3:7" x14ac:dyDescent="0.25">
      <c r="C656" s="1">
        <f t="shared" ca="1" si="30"/>
        <v>0.10127094264088642</v>
      </c>
      <c r="D656" s="3">
        <f t="shared" ca="1" si="31"/>
        <v>0.33129108937233887</v>
      </c>
      <c r="F656" s="2">
        <f ca="1">C656^2</f>
        <v>1.0255803823373707E-2</v>
      </c>
      <c r="G656" s="3">
        <f t="shared" ca="1" si="32"/>
        <v>0.99601132873593745</v>
      </c>
    </row>
    <row r="657" spans="3:7" x14ac:dyDescent="0.25">
      <c r="C657" s="1">
        <f t="shared" ca="1" si="30"/>
        <v>0.42168392817706468</v>
      </c>
      <c r="D657" s="3">
        <f t="shared" ca="1" si="31"/>
        <v>0.550310952602584</v>
      </c>
      <c r="F657" s="2">
        <f ca="1">C657^2</f>
        <v>0.17781733528283986</v>
      </c>
      <c r="G657" s="3">
        <f t="shared" ca="1" si="32"/>
        <v>0.6568553015389762</v>
      </c>
    </row>
    <row r="658" spans="3:7" x14ac:dyDescent="0.25">
      <c r="C658" s="1">
        <f t="shared" ca="1" si="30"/>
        <v>2.153064877860706</v>
      </c>
      <c r="D658" s="3">
        <f t="shared" ca="1" si="31"/>
        <v>0.50574759066802288</v>
      </c>
      <c r="F658" s="2">
        <f ca="1">C658^2</f>
        <v>4.6356883682773367</v>
      </c>
      <c r="G658" s="3">
        <f t="shared" ca="1" si="32"/>
        <v>0.28547905010590002</v>
      </c>
    </row>
    <row r="659" spans="3:7" x14ac:dyDescent="0.25">
      <c r="C659" s="1">
        <f t="shared" ca="1" si="30"/>
        <v>1.316602023112295</v>
      </c>
      <c r="D659" s="3">
        <f t="shared" ca="1" si="31"/>
        <v>0.3367010967384132</v>
      </c>
      <c r="F659" s="2">
        <f ca="1">C659^2</f>
        <v>1.7334408872633882</v>
      </c>
      <c r="G659" s="3">
        <f t="shared" ca="1" si="32"/>
        <v>0.85700776154447633</v>
      </c>
    </row>
    <row r="660" spans="3:7" x14ac:dyDescent="0.25">
      <c r="C660" s="1">
        <f t="shared" ca="1" si="30"/>
        <v>3.0257026296878666</v>
      </c>
      <c r="D660" s="3">
        <f t="shared" ca="1" si="31"/>
        <v>9.6471678664474259E-2</v>
      </c>
      <c r="F660" s="2">
        <f ca="1">C660^2</f>
        <v>9.1548764033000722</v>
      </c>
      <c r="G660" s="3">
        <f t="shared" ca="1" si="32"/>
        <v>0.25213978846103902</v>
      </c>
    </row>
    <row r="661" spans="3:7" x14ac:dyDescent="0.25">
      <c r="C661" s="1">
        <f t="shared" ca="1" si="30"/>
        <v>1.039957795088255</v>
      </c>
      <c r="D661" s="3">
        <f t="shared" ca="1" si="31"/>
        <v>0.53536395538917414</v>
      </c>
      <c r="F661" s="2">
        <f ca="1">C661^2</f>
        <v>1.0815122155648251</v>
      </c>
      <c r="G661" s="3">
        <f t="shared" ca="1" si="32"/>
        <v>0.49189183018122562</v>
      </c>
    </row>
    <row r="662" spans="3:7" x14ac:dyDescent="0.25">
      <c r="C662" s="1">
        <f t="shared" ca="1" si="30"/>
        <v>1.2811458246100291</v>
      </c>
      <c r="D662" s="3">
        <f t="shared" ca="1" si="31"/>
        <v>0.97456638628576464</v>
      </c>
      <c r="F662" s="2">
        <f ca="1">C662^2</f>
        <v>1.6413346239157116</v>
      </c>
      <c r="G662" s="3">
        <f t="shared" ca="1" si="32"/>
        <v>0.13584180144908475</v>
      </c>
    </row>
    <row r="663" spans="3:7" x14ac:dyDescent="0.25">
      <c r="C663" s="1">
        <f t="shared" ca="1" si="30"/>
        <v>8.1827781383931804</v>
      </c>
      <c r="D663" s="3">
        <f t="shared" ca="1" si="31"/>
        <v>0.30421538780207369</v>
      </c>
      <c r="F663" s="2">
        <f ca="1">C663^2</f>
        <v>66.957858062165357</v>
      </c>
      <c r="G663" s="3">
        <f t="shared" ca="1" si="32"/>
        <v>0.22557456843414103</v>
      </c>
    </row>
    <row r="664" spans="3:7" x14ac:dyDescent="0.25">
      <c r="C664" s="1">
        <f t="shared" ca="1" si="30"/>
        <v>0.13880981873121864</v>
      </c>
      <c r="D664" s="3">
        <f t="shared" ca="1" si="31"/>
        <v>0.82021904222110542</v>
      </c>
      <c r="F664" s="2">
        <f ca="1">C664^2</f>
        <v>1.926816577619378E-2</v>
      </c>
      <c r="G664" s="3">
        <f t="shared" ca="1" si="32"/>
        <v>0.18933423155242324</v>
      </c>
    </row>
    <row r="665" spans="3:7" x14ac:dyDescent="0.25">
      <c r="C665" s="1">
        <f t="shared" ca="1" si="30"/>
        <v>1.4140623633677833</v>
      </c>
      <c r="D665" s="3">
        <f t="shared" ca="1" si="31"/>
        <v>0.51605104825447501</v>
      </c>
      <c r="F665" s="2">
        <f ca="1">C665^2</f>
        <v>1.999572367493281</v>
      </c>
      <c r="G665" s="3">
        <f t="shared" ca="1" si="32"/>
        <v>0.54269194615511662</v>
      </c>
    </row>
    <row r="666" spans="3:7" x14ac:dyDescent="0.25">
      <c r="C666" s="1">
        <f t="shared" ca="1" si="30"/>
        <v>2.8395120211189235</v>
      </c>
      <c r="D666" s="3">
        <f t="shared" ca="1" si="31"/>
        <v>8.8936167024417534E-2</v>
      </c>
      <c r="F666" s="2">
        <f ca="1">C666^2</f>
        <v>8.0628285180788737</v>
      </c>
      <c r="G666" s="3">
        <f t="shared" ca="1" si="32"/>
        <v>5.1922837356560225E-2</v>
      </c>
    </row>
    <row r="667" spans="3:7" x14ac:dyDescent="0.25">
      <c r="C667" s="1">
        <f t="shared" ca="1" si="30"/>
        <v>2.2014499514800012</v>
      </c>
      <c r="D667" s="3">
        <f t="shared" ca="1" si="31"/>
        <v>0.33634359149353832</v>
      </c>
      <c r="F667" s="2">
        <f ca="1">C667^2</f>
        <v>4.8463818888713002</v>
      </c>
      <c r="G667" s="3">
        <f t="shared" ca="1" si="32"/>
        <v>0.49990843993519141</v>
      </c>
    </row>
    <row r="668" spans="3:7" x14ac:dyDescent="0.25">
      <c r="C668" s="1">
        <f t="shared" ca="1" si="30"/>
        <v>5.4036514714423296</v>
      </c>
      <c r="D668" s="3">
        <f t="shared" ca="1" si="31"/>
        <v>0.82854785885490889</v>
      </c>
      <c r="F668" s="2">
        <f ca="1">C668^2</f>
        <v>29.199449224820853</v>
      </c>
      <c r="G668" s="3">
        <f t="shared" ca="1" si="32"/>
        <v>0.76758365172990972</v>
      </c>
    </row>
    <row r="669" spans="3:7" x14ac:dyDescent="0.25">
      <c r="C669" s="1">
        <f t="shared" ca="1" si="30"/>
        <v>1.176541412293141</v>
      </c>
      <c r="D669" s="3">
        <f t="shared" ca="1" si="31"/>
        <v>0.84658330701012174</v>
      </c>
      <c r="F669" s="2">
        <f ca="1">C669^2</f>
        <v>1.3842496948407388</v>
      </c>
      <c r="G669" s="3">
        <f t="shared" ca="1" si="32"/>
        <v>4.3982022545675514E-2</v>
      </c>
    </row>
    <row r="670" spans="3:7" x14ac:dyDescent="0.25">
      <c r="C670" s="1">
        <f t="shared" ca="1" si="30"/>
        <v>2.3892941483274805</v>
      </c>
      <c r="D670" s="3">
        <f t="shared" ca="1" si="31"/>
        <v>0.11346495247066224</v>
      </c>
      <c r="F670" s="2">
        <f ca="1">C670^2</f>
        <v>5.7087265272319403</v>
      </c>
      <c r="G670" s="3">
        <f t="shared" ca="1" si="32"/>
        <v>0.11492601098965582</v>
      </c>
    </row>
    <row r="671" spans="3:7" x14ac:dyDescent="0.25">
      <c r="C671" s="1">
        <f t="shared" ca="1" si="30"/>
        <v>0.65671412768574633</v>
      </c>
      <c r="D671" s="3">
        <f t="shared" ca="1" si="31"/>
        <v>0.68162627950063093</v>
      </c>
      <c r="F671" s="2">
        <f ca="1">C671^2</f>
        <v>0.43127344550205071</v>
      </c>
      <c r="G671" s="3">
        <f t="shared" ca="1" si="32"/>
        <v>6.6980478040770119E-2</v>
      </c>
    </row>
    <row r="672" spans="3:7" x14ac:dyDescent="0.25">
      <c r="C672" s="1">
        <f t="shared" ca="1" si="30"/>
        <v>2.2323301547275531</v>
      </c>
      <c r="D672" s="3">
        <f t="shared" ca="1" si="31"/>
        <v>0.66125507412800311</v>
      </c>
      <c r="F672" s="2">
        <f ca="1">C672^2</f>
        <v>4.983297919705941</v>
      </c>
      <c r="G672" s="3">
        <f t="shared" ca="1" si="32"/>
        <v>0.16480847802666787</v>
      </c>
    </row>
    <row r="673" spans="3:7" x14ac:dyDescent="0.25">
      <c r="C673" s="1">
        <f t="shared" ca="1" si="30"/>
        <v>2.203259993338007</v>
      </c>
      <c r="D673" s="3">
        <f t="shared" ca="1" si="31"/>
        <v>0.7821343077699463</v>
      </c>
      <c r="F673" s="2">
        <f ca="1">C673^2</f>
        <v>4.8543545982437948</v>
      </c>
      <c r="G673" s="3">
        <f t="shared" ca="1" si="32"/>
        <v>0.9362639846928017</v>
      </c>
    </row>
    <row r="674" spans="3:7" x14ac:dyDescent="0.25">
      <c r="C674" s="1">
        <f t="shared" ca="1" si="30"/>
        <v>8.4516625252161486</v>
      </c>
      <c r="D674" s="3">
        <f t="shared" ca="1" si="31"/>
        <v>0.67998477333126117</v>
      </c>
      <c r="F674" s="2">
        <f ca="1">C674^2</f>
        <v>71.430599440142998</v>
      </c>
      <c r="G674" s="3">
        <f t="shared" ca="1" si="32"/>
        <v>0.86738623871328058</v>
      </c>
    </row>
    <row r="675" spans="3:7" x14ac:dyDescent="0.25">
      <c r="C675" s="1">
        <f t="shared" ca="1" si="30"/>
        <v>1.9647606437552754</v>
      </c>
      <c r="D675" s="3">
        <f t="shared" ca="1" si="31"/>
        <v>0.28614541973245122</v>
      </c>
      <c r="F675" s="2">
        <f ca="1">C675^2</f>
        <v>3.860284387249644</v>
      </c>
      <c r="G675" s="3">
        <f t="shared" ca="1" si="32"/>
        <v>0.63858699655093221</v>
      </c>
    </row>
    <row r="676" spans="3:7" x14ac:dyDescent="0.25">
      <c r="C676" s="1">
        <f t="shared" ca="1" si="30"/>
        <v>0.69226585546102459</v>
      </c>
      <c r="D676" s="3">
        <f t="shared" ca="1" si="31"/>
        <v>0.45479902252242188</v>
      </c>
      <c r="F676" s="2">
        <f ca="1">C676^2</f>
        <v>0.47923201463718418</v>
      </c>
      <c r="G676" s="3">
        <f t="shared" ca="1" si="32"/>
        <v>0.89426067119738972</v>
      </c>
    </row>
    <row r="677" spans="3:7" x14ac:dyDescent="0.25">
      <c r="C677" s="1">
        <f t="shared" ca="1" si="30"/>
        <v>0.87998182685399196</v>
      </c>
      <c r="D677" s="3">
        <f t="shared" ca="1" si="31"/>
        <v>8.0192611198873887E-2</v>
      </c>
      <c r="F677" s="2">
        <f ca="1">C677^2</f>
        <v>0.77436801559328905</v>
      </c>
      <c r="G677" s="3">
        <f t="shared" ca="1" si="32"/>
        <v>0.32141545410343519</v>
      </c>
    </row>
    <row r="678" spans="3:7" x14ac:dyDescent="0.25">
      <c r="C678" s="1">
        <f t="shared" ca="1" si="30"/>
        <v>0.4540184034292582</v>
      </c>
      <c r="D678" s="3">
        <f t="shared" ca="1" si="31"/>
        <v>0.58763023704327511</v>
      </c>
      <c r="F678" s="2">
        <f ca="1">C678^2</f>
        <v>0.20613271065245264</v>
      </c>
      <c r="G678" s="3">
        <f t="shared" ca="1" si="32"/>
        <v>0.50657578388505653</v>
      </c>
    </row>
    <row r="679" spans="3:7" x14ac:dyDescent="0.25">
      <c r="C679" s="1">
        <f t="shared" ca="1" si="30"/>
        <v>1.6174846065539308</v>
      </c>
      <c r="D679" s="3">
        <f t="shared" ca="1" si="31"/>
        <v>0.54598113742557486</v>
      </c>
      <c r="F679" s="2">
        <f ca="1">C679^2</f>
        <v>2.6162564524389245</v>
      </c>
      <c r="G679" s="3">
        <f t="shared" ca="1" si="32"/>
        <v>2.8053547126252742E-2</v>
      </c>
    </row>
    <row r="680" spans="3:7" x14ac:dyDescent="0.25">
      <c r="C680" s="1">
        <f t="shared" ca="1" si="30"/>
        <v>0.52163453466194543</v>
      </c>
      <c r="D680" s="3">
        <f t="shared" ca="1" si="31"/>
        <v>0.58456765129921129</v>
      </c>
      <c r="F680" s="2">
        <f ca="1">C680^2</f>
        <v>0.27210258775198437</v>
      </c>
      <c r="G680" s="3">
        <f t="shared" ca="1" si="32"/>
        <v>0.16050193591907369</v>
      </c>
    </row>
    <row r="681" spans="3:7" x14ac:dyDescent="0.25">
      <c r="C681" s="1">
        <f t="shared" ca="1" si="30"/>
        <v>3.0183668401331181</v>
      </c>
      <c r="D681" s="3">
        <f t="shared" ca="1" si="31"/>
        <v>0.51526571302651514</v>
      </c>
      <c r="F681" s="2">
        <f ca="1">C681^2</f>
        <v>9.1105383816151839</v>
      </c>
      <c r="G681" s="3">
        <f t="shared" ca="1" si="32"/>
        <v>0.12797929476204695</v>
      </c>
    </row>
    <row r="682" spans="3:7" x14ac:dyDescent="0.25">
      <c r="C682" s="1">
        <f t="shared" ca="1" si="30"/>
        <v>4.369423084115776</v>
      </c>
      <c r="D682" s="3">
        <f t="shared" ca="1" si="31"/>
        <v>0.56408990679549564</v>
      </c>
      <c r="F682" s="2">
        <f ca="1">C682^2</f>
        <v>19.091858088003818</v>
      </c>
      <c r="G682" s="3">
        <f t="shared" ca="1" si="32"/>
        <v>0.57928037822038891</v>
      </c>
    </row>
    <row r="683" spans="3:7" x14ac:dyDescent="0.25">
      <c r="C683" s="1">
        <f t="shared" ca="1" si="30"/>
        <v>1.5643483177791597</v>
      </c>
      <c r="D683" s="3">
        <f t="shared" ca="1" si="31"/>
        <v>0.4334976399926922</v>
      </c>
      <c r="F683" s="2">
        <f ca="1">C683^2</f>
        <v>2.4471856593384871</v>
      </c>
      <c r="G683" s="3">
        <f t="shared" ca="1" si="32"/>
        <v>0.69654690077304371</v>
      </c>
    </row>
    <row r="684" spans="3:7" x14ac:dyDescent="0.25">
      <c r="C684" s="1">
        <f t="shared" ca="1" si="30"/>
        <v>0.24863862778444143</v>
      </c>
      <c r="D684" s="3">
        <f t="shared" ca="1" si="31"/>
        <v>4.1403833340004415E-2</v>
      </c>
      <c r="F684" s="2">
        <f ca="1">C684^2</f>
        <v>6.1821167226530006E-2</v>
      </c>
      <c r="G684" s="3">
        <f t="shared" ca="1" si="32"/>
        <v>0.36898668487499653</v>
      </c>
    </row>
    <row r="685" spans="3:7" x14ac:dyDescent="0.25">
      <c r="C685" s="1">
        <f t="shared" ca="1" si="30"/>
        <v>0.52605576428980505</v>
      </c>
      <c r="D685" s="3">
        <f t="shared" ca="1" si="31"/>
        <v>0.31369999873775067</v>
      </c>
      <c r="F685" s="2">
        <f ca="1">C685^2</f>
        <v>0.27673466714253092</v>
      </c>
      <c r="G685" s="3">
        <f t="shared" ca="1" si="32"/>
        <v>0.44038175272307867</v>
      </c>
    </row>
    <row r="686" spans="3:7" x14ac:dyDescent="0.25">
      <c r="C686" s="1">
        <f t="shared" ca="1" si="30"/>
        <v>4.9839532445898935E-2</v>
      </c>
      <c r="D686" s="3">
        <f t="shared" ca="1" si="31"/>
        <v>2.0724102521886389E-2</v>
      </c>
      <c r="F686" s="2">
        <f ca="1">C686^2</f>
        <v>2.4839789944258125E-3</v>
      </c>
      <c r="G686" s="3">
        <f t="shared" ca="1" si="32"/>
        <v>0.41820136502720595</v>
      </c>
    </row>
    <row r="687" spans="3:7" x14ac:dyDescent="0.25">
      <c r="C687" s="1">
        <f t="shared" ca="1" si="30"/>
        <v>1.8118557066425838</v>
      </c>
      <c r="D687" s="3">
        <f t="shared" ca="1" si="31"/>
        <v>0.48019978680502162</v>
      </c>
      <c r="F687" s="2">
        <f ca="1">C687^2</f>
        <v>3.2828211016932967</v>
      </c>
      <c r="G687" s="3">
        <f t="shared" ca="1" si="32"/>
        <v>0.18327007447632482</v>
      </c>
    </row>
    <row r="688" spans="3:7" x14ac:dyDescent="0.25">
      <c r="C688" s="1">
        <f t="shared" ca="1" si="30"/>
        <v>6.2078344537783954</v>
      </c>
      <c r="D688" s="3">
        <f t="shared" ca="1" si="31"/>
        <v>0.19846960416434234</v>
      </c>
      <c r="F688" s="2">
        <f ca="1">C688^2</f>
        <v>38.53720860551811</v>
      </c>
      <c r="G688" s="3">
        <f t="shared" ca="1" si="32"/>
        <v>0.62339078904640055</v>
      </c>
    </row>
    <row r="689" spans="3:7" x14ac:dyDescent="0.25">
      <c r="C689" s="1">
        <f t="shared" ca="1" si="30"/>
        <v>1.4150036121980762</v>
      </c>
      <c r="D689" s="3">
        <f t="shared" ca="1" si="31"/>
        <v>0.31361806847512219</v>
      </c>
      <c r="F689" s="2">
        <f ca="1">C689^2</f>
        <v>2.0022352225336038</v>
      </c>
      <c r="G689" s="3">
        <f t="shared" ca="1" si="32"/>
        <v>0.5309348864839637</v>
      </c>
    </row>
    <row r="690" spans="3:7" x14ac:dyDescent="0.25">
      <c r="C690" s="1">
        <f t="shared" ca="1" si="30"/>
        <v>1.5237930968405526</v>
      </c>
      <c r="D690" s="3">
        <f t="shared" ca="1" si="31"/>
        <v>0.69872918557772956</v>
      </c>
      <c r="F690" s="2">
        <f ca="1">C690^2</f>
        <v>2.3219454019789216</v>
      </c>
      <c r="G690" s="3">
        <f t="shared" ca="1" si="32"/>
        <v>0.36801709258849102</v>
      </c>
    </row>
    <row r="691" spans="3:7" x14ac:dyDescent="0.25">
      <c r="C691" s="1">
        <f t="shared" ca="1" si="30"/>
        <v>0.36386905160772015</v>
      </c>
      <c r="D691" s="3">
        <f t="shared" ca="1" si="31"/>
        <v>0.16309208047068735</v>
      </c>
      <c r="F691" s="2">
        <f ca="1">C691^2</f>
        <v>0.1324006867179017</v>
      </c>
      <c r="G691" s="3">
        <f t="shared" ca="1" si="32"/>
        <v>0.93822085161333657</v>
      </c>
    </row>
    <row r="692" spans="3:7" x14ac:dyDescent="0.25">
      <c r="C692" s="1">
        <f t="shared" ca="1" si="30"/>
        <v>0.89766903466030612</v>
      </c>
      <c r="D692" s="3">
        <f t="shared" ca="1" si="31"/>
        <v>0.91199934285658668</v>
      </c>
      <c r="F692" s="2">
        <f ca="1">C692^2</f>
        <v>0.80580969578796591</v>
      </c>
      <c r="G692" s="3">
        <f t="shared" ca="1" si="32"/>
        <v>0.32363530149513264</v>
      </c>
    </row>
    <row r="693" spans="3:7" x14ac:dyDescent="0.25">
      <c r="C693" s="1">
        <f t="shared" ca="1" si="30"/>
        <v>0.72828039147171031</v>
      </c>
      <c r="D693" s="3">
        <f t="shared" ca="1" si="31"/>
        <v>0.59242300497835165</v>
      </c>
      <c r="F693" s="2">
        <f ca="1">C693^2</f>
        <v>0.53039232860218766</v>
      </c>
      <c r="G693" s="3">
        <f t="shared" ca="1" si="32"/>
        <v>0.29841826477303535</v>
      </c>
    </row>
    <row r="694" spans="3:7" x14ac:dyDescent="0.25">
      <c r="C694" s="1">
        <f t="shared" ca="1" si="30"/>
        <v>6.2999980955201478</v>
      </c>
      <c r="D694" s="3">
        <f t="shared" ca="1" si="31"/>
        <v>0.72533854934807473</v>
      </c>
      <c r="F694" s="2">
        <f ca="1">C694^2</f>
        <v>39.68997600355749</v>
      </c>
      <c r="G694" s="3">
        <f t="shared" ca="1" si="32"/>
        <v>0.34623595869486257</v>
      </c>
    </row>
    <row r="695" spans="3:7" x14ac:dyDescent="0.25">
      <c r="C695" s="1">
        <f t="shared" ca="1" si="30"/>
        <v>4.3029462416291917</v>
      </c>
      <c r="D695" s="3">
        <f t="shared" ca="1" si="31"/>
        <v>4.0498166235424349E-2</v>
      </c>
      <c r="F695" s="2">
        <f ca="1">C695^2</f>
        <v>18.515346358350786</v>
      </c>
      <c r="G695" s="3">
        <f t="shared" ca="1" si="32"/>
        <v>3.9674552946905584E-3</v>
      </c>
    </row>
    <row r="696" spans="3:7" x14ac:dyDescent="0.25">
      <c r="C696" s="1">
        <f t="shared" ca="1" si="30"/>
        <v>0.44633345483224957</v>
      </c>
      <c r="D696" s="3">
        <f t="shared" ca="1" si="31"/>
        <v>5.7993648943916121E-2</v>
      </c>
      <c r="F696" s="2">
        <f ca="1">C696^2</f>
        <v>0.19921355290249176</v>
      </c>
      <c r="G696" s="3">
        <f t="shared" ca="1" si="32"/>
        <v>0.54010743083414769</v>
      </c>
    </row>
    <row r="697" spans="3:7" x14ac:dyDescent="0.25">
      <c r="C697" s="1">
        <f t="shared" ca="1" si="30"/>
        <v>0.51440971800307833</v>
      </c>
      <c r="D697" s="3">
        <f t="shared" ca="1" si="31"/>
        <v>0.95015562840305634</v>
      </c>
      <c r="F697" s="2">
        <f ca="1">C697^2</f>
        <v>0.26461735797600655</v>
      </c>
      <c r="G697" s="3">
        <f t="shared" ca="1" si="32"/>
        <v>0.76889440517042917</v>
      </c>
    </row>
    <row r="698" spans="3:7" x14ac:dyDescent="0.25">
      <c r="C698" s="1">
        <f t="shared" ca="1" si="30"/>
        <v>3.8043093663497438</v>
      </c>
      <c r="D698" s="3">
        <f t="shared" ca="1" si="31"/>
        <v>0.46591013166093787</v>
      </c>
      <c r="F698" s="2">
        <f ca="1">C698^2</f>
        <v>14.472769754896389</v>
      </c>
      <c r="G698" s="3">
        <f t="shared" ca="1" si="32"/>
        <v>0.20113942360326553</v>
      </c>
    </row>
    <row r="699" spans="3:7" x14ac:dyDescent="0.25">
      <c r="C699" s="1">
        <f t="shared" ca="1" si="30"/>
        <v>1.4784073509847226</v>
      </c>
      <c r="D699" s="3">
        <f t="shared" ca="1" si="31"/>
        <v>0.62176419653794068</v>
      </c>
      <c r="F699" s="2">
        <f ca="1">C699^2</f>
        <v>2.1856882954456647</v>
      </c>
      <c r="G699" s="3">
        <f t="shared" ca="1" si="32"/>
        <v>0.78028588281255973</v>
      </c>
    </row>
    <row r="700" spans="3:7" x14ac:dyDescent="0.25">
      <c r="C700" s="1">
        <f t="shared" ca="1" si="30"/>
        <v>2.7546322539171499</v>
      </c>
      <c r="D700" s="3">
        <f t="shared" ca="1" si="31"/>
        <v>0.86616054194588965</v>
      </c>
      <c r="F700" s="2">
        <f ca="1">C700^2</f>
        <v>7.587998854320678</v>
      </c>
      <c r="G700" s="3">
        <f t="shared" ca="1" si="32"/>
        <v>0.5070546658335281</v>
      </c>
    </row>
    <row r="701" spans="3:7" x14ac:dyDescent="0.25">
      <c r="C701" s="1">
        <f t="shared" ca="1" si="30"/>
        <v>4.4712373048133109</v>
      </c>
      <c r="D701" s="3">
        <f t="shared" ca="1" si="31"/>
        <v>0.29400324436433578</v>
      </c>
      <c r="F701" s="2">
        <f ca="1">C701^2</f>
        <v>19.9919630359542</v>
      </c>
      <c r="G701" s="3">
        <f t="shared" ca="1" si="32"/>
        <v>0.88482167825602542</v>
      </c>
    </row>
    <row r="702" spans="3:7" x14ac:dyDescent="0.25">
      <c r="C702" s="1">
        <f t="shared" ca="1" si="30"/>
        <v>2.5077780574872115</v>
      </c>
      <c r="D702" s="3">
        <f t="shared" ca="1" si="31"/>
        <v>0.12480379876071646</v>
      </c>
      <c r="F702" s="2">
        <f ca="1">C702^2</f>
        <v>6.2889507856143316</v>
      </c>
      <c r="G702" s="3">
        <f t="shared" ca="1" si="32"/>
        <v>0.13273122521390124</v>
      </c>
    </row>
    <row r="703" spans="3:7" x14ac:dyDescent="0.25">
      <c r="C703" s="1">
        <f t="shared" ca="1" si="30"/>
        <v>2.0948122311906232</v>
      </c>
      <c r="D703" s="3">
        <f t="shared" ca="1" si="31"/>
        <v>7.3624257313332997E-2</v>
      </c>
      <c r="F703" s="2">
        <f ca="1">C703^2</f>
        <v>4.3882382839458369</v>
      </c>
      <c r="G703" s="3">
        <f t="shared" ca="1" si="32"/>
        <v>0.17493959529226033</v>
      </c>
    </row>
    <row r="704" spans="3:7" x14ac:dyDescent="0.25">
      <c r="C704" s="1">
        <f t="shared" ca="1" si="30"/>
        <v>0.94223395727243375</v>
      </c>
      <c r="D704" s="3">
        <f t="shared" ca="1" si="31"/>
        <v>0.38393307379354524</v>
      </c>
      <c r="F704" s="2">
        <f ca="1">C704^2</f>
        <v>0.88780483023727053</v>
      </c>
      <c r="G704" s="3">
        <f t="shared" ca="1" si="32"/>
        <v>9.9320466172134969E-2</v>
      </c>
    </row>
    <row r="705" spans="3:7" x14ac:dyDescent="0.25">
      <c r="C705" s="1">
        <f t="shared" ca="1" si="30"/>
        <v>3.6584271102612806</v>
      </c>
      <c r="D705" s="3">
        <f t="shared" ca="1" si="31"/>
        <v>0.62510230439125336</v>
      </c>
      <c r="F705" s="2">
        <f ca="1">C705^2</f>
        <v>13.384088921094705</v>
      </c>
      <c r="G705" s="3">
        <f t="shared" ca="1" si="32"/>
        <v>0.17774902365544498</v>
      </c>
    </row>
    <row r="706" spans="3:7" x14ac:dyDescent="0.25">
      <c r="C706" s="1">
        <f t="shared" ca="1" si="30"/>
        <v>2.1260760865650021</v>
      </c>
      <c r="D706" s="3">
        <f t="shared" ca="1" si="31"/>
        <v>0.61132384133112416</v>
      </c>
      <c r="F706" s="2">
        <f ca="1">C706^2</f>
        <v>4.5201995258635543</v>
      </c>
      <c r="G706" s="3">
        <f t="shared" ca="1" si="32"/>
        <v>0.27835487082226495</v>
      </c>
    </row>
    <row r="707" spans="3:7" x14ac:dyDescent="0.25">
      <c r="C707" s="1">
        <f t="shared" ca="1" si="30"/>
        <v>0.46841115842517744</v>
      </c>
      <c r="D707" s="3">
        <f t="shared" ca="1" si="31"/>
        <v>0.30864266015570785</v>
      </c>
      <c r="F707" s="2">
        <f ca="1">C707^2</f>
        <v>0.21940901333721669</v>
      </c>
      <c r="G707" s="3">
        <f t="shared" ca="1" si="32"/>
        <v>0.94986103396030108</v>
      </c>
    </row>
    <row r="708" spans="3:7" x14ac:dyDescent="0.25">
      <c r="C708" s="1">
        <f t="shared" ca="1" si="30"/>
        <v>1.3574442238240017</v>
      </c>
      <c r="D708" s="3">
        <f t="shared" ca="1" si="31"/>
        <v>0.50699989444809002</v>
      </c>
      <c r="F708" s="2">
        <f ca="1">C708^2</f>
        <v>1.8426548207931464</v>
      </c>
      <c r="G708" s="3">
        <f t="shared" ca="1" si="32"/>
        <v>0.93198013012396996</v>
      </c>
    </row>
    <row r="709" spans="3:7" x14ac:dyDescent="0.25">
      <c r="C709" s="1">
        <f t="shared" ref="C709:C772" ca="1" si="33">-LN(1-RAND())/ 0.5</f>
        <v>0.2942682367323346</v>
      </c>
      <c r="D709" s="3">
        <f t="shared" ref="D709:D772" ca="1" si="34">RAND()</f>
        <v>0.82416653810925977</v>
      </c>
      <c r="F709" s="2">
        <f ca="1">C709^2</f>
        <v>8.6593795149557312E-2</v>
      </c>
      <c r="G709" s="3">
        <f t="shared" ref="G709:G772" ca="1" si="35">RAND()</f>
        <v>0.85784952594870001</v>
      </c>
    </row>
    <row r="710" spans="3:7" x14ac:dyDescent="0.25">
      <c r="C710" s="1">
        <f t="shared" ca="1" si="33"/>
        <v>0.86890827890764244</v>
      </c>
      <c r="D710" s="3">
        <f t="shared" ca="1" si="34"/>
        <v>0.98219423231939063</v>
      </c>
      <c r="F710" s="2">
        <f ca="1">C710^2</f>
        <v>0.75500159715424131</v>
      </c>
      <c r="G710" s="3">
        <f t="shared" ca="1" si="35"/>
        <v>0.92175106840208554</v>
      </c>
    </row>
    <row r="711" spans="3:7" x14ac:dyDescent="0.25">
      <c r="C711" s="1">
        <f t="shared" ca="1" si="33"/>
        <v>1.8313617383624914</v>
      </c>
      <c r="D711" s="3">
        <f t="shared" ca="1" si="34"/>
        <v>0.20205004216656064</v>
      </c>
      <c r="F711" s="2">
        <f ca="1">C711^2</f>
        <v>3.3538858167380865</v>
      </c>
      <c r="G711" s="3">
        <f t="shared" ca="1" si="35"/>
        <v>1.7377508880510151E-2</v>
      </c>
    </row>
    <row r="712" spans="3:7" x14ac:dyDescent="0.25">
      <c r="C712" s="1">
        <f t="shared" ca="1" si="33"/>
        <v>0.21122359793469331</v>
      </c>
      <c r="D712" s="3">
        <f t="shared" ca="1" si="34"/>
        <v>0.42369830346597182</v>
      </c>
      <c r="F712" s="2">
        <f ca="1">C712^2</f>
        <v>4.4615408324476975E-2</v>
      </c>
      <c r="G712" s="3">
        <f t="shared" ca="1" si="35"/>
        <v>6.1712704712096778E-2</v>
      </c>
    </row>
    <row r="713" spans="3:7" x14ac:dyDescent="0.25">
      <c r="C713" s="1">
        <f t="shared" ca="1" si="33"/>
        <v>1.4711139469929584</v>
      </c>
      <c r="D713" s="3">
        <f t="shared" ca="1" si="34"/>
        <v>0.94841723919018794</v>
      </c>
      <c r="F713" s="2">
        <f ca="1">C713^2</f>
        <v>2.1641762450372006</v>
      </c>
      <c r="G713" s="3">
        <f t="shared" ca="1" si="35"/>
        <v>0.55412668883698013</v>
      </c>
    </row>
    <row r="714" spans="3:7" x14ac:dyDescent="0.25">
      <c r="C714" s="1">
        <f t="shared" ca="1" si="33"/>
        <v>0.53416275302940031</v>
      </c>
      <c r="D714" s="3">
        <f t="shared" ca="1" si="34"/>
        <v>0.43321678922643547</v>
      </c>
      <c r="F714" s="2">
        <f ca="1">C714^2</f>
        <v>0.28532984672394812</v>
      </c>
      <c r="G714" s="3">
        <f t="shared" ca="1" si="35"/>
        <v>0.20597613255685054</v>
      </c>
    </row>
    <row r="715" spans="3:7" x14ac:dyDescent="0.25">
      <c r="C715" s="1">
        <f t="shared" ca="1" si="33"/>
        <v>0.40892825560584173</v>
      </c>
      <c r="D715" s="3">
        <f t="shared" ca="1" si="34"/>
        <v>0.26714122932902273</v>
      </c>
      <c r="F715" s="2">
        <f ca="1">C715^2</f>
        <v>0.16722231823283662</v>
      </c>
      <c r="G715" s="3">
        <f t="shared" ca="1" si="35"/>
        <v>0.18043594126800055</v>
      </c>
    </row>
    <row r="716" spans="3:7" x14ac:dyDescent="0.25">
      <c r="C716" s="1">
        <f t="shared" ca="1" si="33"/>
        <v>5.6604062375039002</v>
      </c>
      <c r="D716" s="3">
        <f t="shared" ca="1" si="34"/>
        <v>0.78806426739860491</v>
      </c>
      <c r="F716" s="2">
        <f ca="1">C716^2</f>
        <v>32.04019877357306</v>
      </c>
      <c r="G716" s="3">
        <f t="shared" ca="1" si="35"/>
        <v>0.53298888486321883</v>
      </c>
    </row>
    <row r="717" spans="3:7" x14ac:dyDescent="0.25">
      <c r="C717" s="1">
        <f t="shared" ca="1" si="33"/>
        <v>1.175210051773415</v>
      </c>
      <c r="D717" s="3">
        <f t="shared" ca="1" si="34"/>
        <v>2.421550945836215E-2</v>
      </c>
      <c r="F717" s="2">
        <f ca="1">C717^2</f>
        <v>1.3811186657892727</v>
      </c>
      <c r="G717" s="3">
        <f t="shared" ca="1" si="35"/>
        <v>0.96637874098779664</v>
      </c>
    </row>
    <row r="718" spans="3:7" x14ac:dyDescent="0.25">
      <c r="C718" s="1">
        <f t="shared" ca="1" si="33"/>
        <v>2.2076524636878148</v>
      </c>
      <c r="D718" s="3">
        <f t="shared" ca="1" si="34"/>
        <v>0.79374662662680628</v>
      </c>
      <c r="F718" s="2">
        <f ca="1">C718^2</f>
        <v>4.8737294004268783</v>
      </c>
      <c r="G718" s="3">
        <f t="shared" ca="1" si="35"/>
        <v>0.79079872251318695</v>
      </c>
    </row>
    <row r="719" spans="3:7" x14ac:dyDescent="0.25">
      <c r="C719" s="1">
        <f t="shared" ca="1" si="33"/>
        <v>0.11814749899742286</v>
      </c>
      <c r="D719" s="3">
        <f t="shared" ca="1" si="34"/>
        <v>0.88744203347051298</v>
      </c>
      <c r="F719" s="2">
        <f ca="1">C719^2</f>
        <v>1.3958831519346035E-2</v>
      </c>
      <c r="G719" s="3">
        <f t="shared" ca="1" si="35"/>
        <v>0.43221582691817406</v>
      </c>
    </row>
    <row r="720" spans="3:7" x14ac:dyDescent="0.25">
      <c r="C720" s="1">
        <f t="shared" ca="1" si="33"/>
        <v>2.876652300758741</v>
      </c>
      <c r="D720" s="3">
        <f t="shared" ca="1" si="34"/>
        <v>0.53589519148844456</v>
      </c>
      <c r="F720" s="2">
        <f ca="1">C720^2</f>
        <v>8.275128459460559</v>
      </c>
      <c r="G720" s="3">
        <f t="shared" ca="1" si="35"/>
        <v>0.8549186583652707</v>
      </c>
    </row>
    <row r="721" spans="3:7" x14ac:dyDescent="0.25">
      <c r="C721" s="1">
        <f t="shared" ca="1" si="33"/>
        <v>1.3825546138791438</v>
      </c>
      <c r="D721" s="3">
        <f t="shared" ca="1" si="34"/>
        <v>0.56006979990567307</v>
      </c>
      <c r="F721" s="2">
        <f ca="1">C721^2</f>
        <v>1.9114572603585085</v>
      </c>
      <c r="G721" s="3">
        <f t="shared" ca="1" si="35"/>
        <v>0.97680616770312179</v>
      </c>
    </row>
    <row r="722" spans="3:7" x14ac:dyDescent="0.25">
      <c r="C722" s="1">
        <f t="shared" ca="1" si="33"/>
        <v>2.2558416276204727</v>
      </c>
      <c r="D722" s="3">
        <f t="shared" ca="1" si="34"/>
        <v>0.51561937772746269</v>
      </c>
      <c r="F722" s="2">
        <f ca="1">C722^2</f>
        <v>5.0888214489053833</v>
      </c>
      <c r="G722" s="3">
        <f t="shared" ca="1" si="35"/>
        <v>0.80176145990311509</v>
      </c>
    </row>
    <row r="723" spans="3:7" x14ac:dyDescent="0.25">
      <c r="C723" s="1">
        <f t="shared" ca="1" si="33"/>
        <v>2.7430687443532973</v>
      </c>
      <c r="D723" s="3">
        <f t="shared" ca="1" si="34"/>
        <v>0.40284033557152699</v>
      </c>
      <c r="F723" s="2">
        <f ca="1">C723^2</f>
        <v>7.5244261362479747</v>
      </c>
      <c r="G723" s="3">
        <f t="shared" ca="1" si="35"/>
        <v>0.46921723184608533</v>
      </c>
    </row>
    <row r="724" spans="3:7" x14ac:dyDescent="0.25">
      <c r="C724" s="1">
        <f t="shared" ca="1" si="33"/>
        <v>0.64516569219957909</v>
      </c>
      <c r="D724" s="3">
        <f t="shared" ca="1" si="34"/>
        <v>3.8259285638924667E-2</v>
      </c>
      <c r="F724" s="2">
        <f ca="1">C724^2</f>
        <v>0.41623877039136203</v>
      </c>
      <c r="G724" s="3">
        <f t="shared" ca="1" si="35"/>
        <v>0.96041279069857555</v>
      </c>
    </row>
    <row r="725" spans="3:7" x14ac:dyDescent="0.25">
      <c r="C725" s="1">
        <f t="shared" ca="1" si="33"/>
        <v>4.74251459877413E-2</v>
      </c>
      <c r="D725" s="3">
        <f t="shared" ca="1" si="34"/>
        <v>0.43650116482223988</v>
      </c>
      <c r="F725" s="2">
        <f ca="1">C725^2</f>
        <v>2.2491444719585749E-3</v>
      </c>
      <c r="G725" s="3">
        <f t="shared" ca="1" si="35"/>
        <v>0.85110113274954347</v>
      </c>
    </row>
    <row r="726" spans="3:7" x14ac:dyDescent="0.25">
      <c r="C726" s="1">
        <f t="shared" ca="1" si="33"/>
        <v>3.7671162401683476</v>
      </c>
      <c r="D726" s="3">
        <f t="shared" ca="1" si="34"/>
        <v>0.9893407809119118</v>
      </c>
      <c r="F726" s="2">
        <f ca="1">C726^2</f>
        <v>14.191164766940107</v>
      </c>
      <c r="G726" s="3">
        <f t="shared" ca="1" si="35"/>
        <v>0.21433263259506286</v>
      </c>
    </row>
    <row r="727" spans="3:7" x14ac:dyDescent="0.25">
      <c r="C727" s="1">
        <f t="shared" ca="1" si="33"/>
        <v>4.8530560904827258</v>
      </c>
      <c r="D727" s="3">
        <f t="shared" ca="1" si="34"/>
        <v>4.8235139672933025E-2</v>
      </c>
      <c r="F727" s="2">
        <f ca="1">C727^2</f>
        <v>23.552153417371478</v>
      </c>
      <c r="G727" s="3">
        <f t="shared" ca="1" si="35"/>
        <v>0.89298302271319041</v>
      </c>
    </row>
    <row r="728" spans="3:7" x14ac:dyDescent="0.25">
      <c r="C728" s="1">
        <f t="shared" ca="1" si="33"/>
        <v>2.3682639511022603</v>
      </c>
      <c r="D728" s="3">
        <f t="shared" ca="1" si="34"/>
        <v>0.46157049466469136</v>
      </c>
      <c r="F728" s="2">
        <f ca="1">C728^2</f>
        <v>5.6086741420904893</v>
      </c>
      <c r="G728" s="3">
        <f t="shared" ca="1" si="35"/>
        <v>0.235019486740495</v>
      </c>
    </row>
    <row r="729" spans="3:7" x14ac:dyDescent="0.25">
      <c r="C729" s="1">
        <f t="shared" ca="1" si="33"/>
        <v>0.35802408055118279</v>
      </c>
      <c r="D729" s="3">
        <f t="shared" ca="1" si="34"/>
        <v>0.20223167991386426</v>
      </c>
      <c r="F729" s="2">
        <f ca="1">C729^2</f>
        <v>0.12818124225451982</v>
      </c>
      <c r="G729" s="3">
        <f t="shared" ca="1" si="35"/>
        <v>0.92823498213118261</v>
      </c>
    </row>
    <row r="730" spans="3:7" x14ac:dyDescent="0.25">
      <c r="C730" s="1">
        <f t="shared" ca="1" si="33"/>
        <v>0.28855944434357556</v>
      </c>
      <c r="D730" s="3">
        <f t="shared" ca="1" si="34"/>
        <v>0.40077366412247506</v>
      </c>
      <c r="F730" s="2">
        <f ca="1">C730^2</f>
        <v>8.3266552919873074E-2</v>
      </c>
      <c r="G730" s="3">
        <f t="shared" ca="1" si="35"/>
        <v>0.62215585126074058</v>
      </c>
    </row>
    <row r="731" spans="3:7" x14ac:dyDescent="0.25">
      <c r="C731" s="1">
        <f t="shared" ca="1" si="33"/>
        <v>2.3801190290007237</v>
      </c>
      <c r="D731" s="3">
        <f t="shared" ca="1" si="34"/>
        <v>0.23703754593640636</v>
      </c>
      <c r="F731" s="2">
        <f ca="1">C731^2</f>
        <v>5.6649665922113481</v>
      </c>
      <c r="G731" s="3">
        <f t="shared" ca="1" si="35"/>
        <v>0.75553727608222276</v>
      </c>
    </row>
    <row r="732" spans="3:7" x14ac:dyDescent="0.25">
      <c r="C732" s="1">
        <f t="shared" ca="1" si="33"/>
        <v>1.7529709444570161</v>
      </c>
      <c r="D732" s="3">
        <f t="shared" ca="1" si="34"/>
        <v>0.38678886878461793</v>
      </c>
      <c r="F732" s="2">
        <f ca="1">C732^2</f>
        <v>3.0729071321105228</v>
      </c>
      <c r="G732" s="3">
        <f t="shared" ca="1" si="35"/>
        <v>0.91603012997965405</v>
      </c>
    </row>
    <row r="733" spans="3:7" x14ac:dyDescent="0.25">
      <c r="C733" s="1">
        <f t="shared" ca="1" si="33"/>
        <v>0.61940264744629825</v>
      </c>
      <c r="D733" s="3">
        <f t="shared" ca="1" si="34"/>
        <v>0.68795939327539279</v>
      </c>
      <c r="F733" s="2">
        <f ca="1">C733^2</f>
        <v>0.38365963966348327</v>
      </c>
      <c r="G733" s="3">
        <f t="shared" ca="1" si="35"/>
        <v>1.163309453544159E-2</v>
      </c>
    </row>
    <row r="734" spans="3:7" x14ac:dyDescent="0.25">
      <c r="C734" s="1">
        <f t="shared" ca="1" si="33"/>
        <v>0.91175324381552569</v>
      </c>
      <c r="D734" s="3">
        <f t="shared" ca="1" si="34"/>
        <v>0.45033254084434704</v>
      </c>
      <c r="F734" s="2">
        <f ca="1">C734^2</f>
        <v>0.83129397760813339</v>
      </c>
      <c r="G734" s="3">
        <f t="shared" ca="1" si="35"/>
        <v>0.16740400570782932</v>
      </c>
    </row>
    <row r="735" spans="3:7" x14ac:dyDescent="0.25">
      <c r="C735" s="1">
        <f t="shared" ca="1" si="33"/>
        <v>4.6659605555402512</v>
      </c>
      <c r="D735" s="3">
        <f t="shared" ca="1" si="34"/>
        <v>0.98134911933356272</v>
      </c>
      <c r="F735" s="2">
        <f ca="1">C735^2</f>
        <v>21.771187905857492</v>
      </c>
      <c r="G735" s="3">
        <f t="shared" ca="1" si="35"/>
        <v>0.94938720225408324</v>
      </c>
    </row>
    <row r="736" spans="3:7" x14ac:dyDescent="0.25">
      <c r="C736" s="1">
        <f t="shared" ca="1" si="33"/>
        <v>0.55188485229442941</v>
      </c>
      <c r="D736" s="3">
        <f t="shared" ca="1" si="34"/>
        <v>0.66292000238930937</v>
      </c>
      <c r="F736" s="2">
        <f ca="1">C736^2</f>
        <v>0.30457689019204415</v>
      </c>
      <c r="G736" s="3">
        <f t="shared" ca="1" si="35"/>
        <v>0.78555935490555018</v>
      </c>
    </row>
    <row r="737" spans="3:7" x14ac:dyDescent="0.25">
      <c r="C737" s="1">
        <f t="shared" ca="1" si="33"/>
        <v>0.44313055799840018</v>
      </c>
      <c r="D737" s="3">
        <f t="shared" ca="1" si="34"/>
        <v>0.79399732907486809</v>
      </c>
      <c r="F737" s="2">
        <f ca="1">C737^2</f>
        <v>0.19636469143197349</v>
      </c>
      <c r="G737" s="3">
        <f t="shared" ca="1" si="35"/>
        <v>0.42923030793977546</v>
      </c>
    </row>
    <row r="738" spans="3:7" x14ac:dyDescent="0.25">
      <c r="C738" s="1">
        <f t="shared" ca="1" si="33"/>
        <v>0.6738151719996982</v>
      </c>
      <c r="D738" s="3">
        <f t="shared" ca="1" si="34"/>
        <v>0.93010689681637604</v>
      </c>
      <c r="F738" s="2">
        <f ca="1">C738^2</f>
        <v>0.45402688601698288</v>
      </c>
      <c r="G738" s="3">
        <f t="shared" ca="1" si="35"/>
        <v>0.83505455964529274</v>
      </c>
    </row>
    <row r="739" spans="3:7" x14ac:dyDescent="0.25">
      <c r="C739" s="1">
        <f t="shared" ca="1" si="33"/>
        <v>1.9258924358469319E-3</v>
      </c>
      <c r="D739" s="3">
        <f t="shared" ca="1" si="34"/>
        <v>0.50093915710358017</v>
      </c>
      <c r="F739" s="2">
        <f ca="1">C739^2</f>
        <v>3.7090616744524285E-6</v>
      </c>
      <c r="G739" s="3">
        <f t="shared" ca="1" si="35"/>
        <v>0.87207386239782536</v>
      </c>
    </row>
    <row r="740" spans="3:7" x14ac:dyDescent="0.25">
      <c r="C740" s="1">
        <f t="shared" ca="1" si="33"/>
        <v>1.1138453978742529</v>
      </c>
      <c r="D740" s="3">
        <f t="shared" ca="1" si="34"/>
        <v>0.50351985236921548</v>
      </c>
      <c r="F740" s="2">
        <f ca="1">C740^2</f>
        <v>1.2406515703656527</v>
      </c>
      <c r="G740" s="3">
        <f t="shared" ca="1" si="35"/>
        <v>0.37188135464611505</v>
      </c>
    </row>
    <row r="741" spans="3:7" x14ac:dyDescent="0.25">
      <c r="C741" s="1">
        <f t="shared" ca="1" si="33"/>
        <v>1.5272147207256117</v>
      </c>
      <c r="D741" s="3">
        <f t="shared" ca="1" si="34"/>
        <v>0.48911225895755894</v>
      </c>
      <c r="F741" s="2">
        <f ca="1">C741^2</f>
        <v>2.3323848032010082</v>
      </c>
      <c r="G741" s="3">
        <f t="shared" ca="1" si="35"/>
        <v>0.98480157787403433</v>
      </c>
    </row>
    <row r="742" spans="3:7" x14ac:dyDescent="0.25">
      <c r="C742" s="1">
        <f t="shared" ca="1" si="33"/>
        <v>3.3424002304425824</v>
      </c>
      <c r="D742" s="3">
        <f t="shared" ca="1" si="34"/>
        <v>0.52858374307539435</v>
      </c>
      <c r="F742" s="2">
        <f ca="1">C742^2</f>
        <v>11.171639300462628</v>
      </c>
      <c r="G742" s="3">
        <f t="shared" ca="1" si="35"/>
        <v>0.73242317107177202</v>
      </c>
    </row>
    <row r="743" spans="3:7" x14ac:dyDescent="0.25">
      <c r="C743" s="1">
        <f t="shared" ca="1" si="33"/>
        <v>3.3626349780595044</v>
      </c>
      <c r="D743" s="3">
        <f t="shared" ca="1" si="34"/>
        <v>0.77917172454775496</v>
      </c>
      <c r="F743" s="2">
        <f ca="1">C743^2</f>
        <v>11.307313995669244</v>
      </c>
      <c r="G743" s="3">
        <f t="shared" ca="1" si="35"/>
        <v>0.13212209141372133</v>
      </c>
    </row>
    <row r="744" spans="3:7" x14ac:dyDescent="0.25">
      <c r="C744" s="1">
        <f t="shared" ca="1" si="33"/>
        <v>1.1500168925008003</v>
      </c>
      <c r="D744" s="3">
        <f t="shared" ca="1" si="34"/>
        <v>0.67498511992901622</v>
      </c>
      <c r="F744" s="2">
        <f ca="1">C744^2</f>
        <v>1.3225388530371973</v>
      </c>
      <c r="G744" s="3">
        <f t="shared" ca="1" si="35"/>
        <v>8.9418973665753132E-2</v>
      </c>
    </row>
    <row r="745" spans="3:7" x14ac:dyDescent="0.25">
      <c r="C745" s="1">
        <f t="shared" ca="1" si="33"/>
        <v>2.6919362438525596</v>
      </c>
      <c r="D745" s="3">
        <f t="shared" ca="1" si="34"/>
        <v>0.43270133128181876</v>
      </c>
      <c r="F745" s="2">
        <f ca="1">C745^2</f>
        <v>7.2465207409670276</v>
      </c>
      <c r="G745" s="3">
        <f t="shared" ca="1" si="35"/>
        <v>0.34673872246785964</v>
      </c>
    </row>
    <row r="746" spans="3:7" x14ac:dyDescent="0.25">
      <c r="C746" s="1">
        <f t="shared" ca="1" si="33"/>
        <v>0.86640900129623677</v>
      </c>
      <c r="D746" s="3">
        <f t="shared" ca="1" si="34"/>
        <v>0.90819342313831519</v>
      </c>
      <c r="F746" s="2">
        <f ca="1">C746^2</f>
        <v>0.75066455752714245</v>
      </c>
      <c r="G746" s="3">
        <f t="shared" ca="1" si="35"/>
        <v>0.5987090868242344</v>
      </c>
    </row>
    <row r="747" spans="3:7" x14ac:dyDescent="0.25">
      <c r="C747" s="1">
        <f t="shared" ca="1" si="33"/>
        <v>0.8421758026869075</v>
      </c>
      <c r="D747" s="3">
        <f t="shared" ca="1" si="34"/>
        <v>0.53638561076934699</v>
      </c>
      <c r="F747" s="2">
        <f ca="1">C747^2</f>
        <v>0.709260082631337</v>
      </c>
      <c r="G747" s="3">
        <f t="shared" ca="1" si="35"/>
        <v>0.71785983771418616</v>
      </c>
    </row>
    <row r="748" spans="3:7" x14ac:dyDescent="0.25">
      <c r="C748" s="1">
        <f t="shared" ca="1" si="33"/>
        <v>0.32205402709166908</v>
      </c>
      <c r="D748" s="3">
        <f t="shared" ca="1" si="34"/>
        <v>0.57553266747640275</v>
      </c>
      <c r="F748" s="2">
        <f ca="1">C748^2</f>
        <v>0.10371879636596153</v>
      </c>
      <c r="G748" s="3">
        <f t="shared" ca="1" si="35"/>
        <v>0.20644319025390512</v>
      </c>
    </row>
    <row r="749" spans="3:7" x14ac:dyDescent="0.25">
      <c r="C749" s="1">
        <f t="shared" ca="1" si="33"/>
        <v>3.1384233397654127</v>
      </c>
      <c r="D749" s="3">
        <f t="shared" ca="1" si="34"/>
        <v>0.19478162907422414</v>
      </c>
      <c r="F749" s="2">
        <f ca="1">C749^2</f>
        <v>9.8497010595842873</v>
      </c>
      <c r="G749" s="3">
        <f t="shared" ca="1" si="35"/>
        <v>0.93344968743770029</v>
      </c>
    </row>
    <row r="750" spans="3:7" x14ac:dyDescent="0.25">
      <c r="C750" s="1">
        <f t="shared" ca="1" si="33"/>
        <v>4.7793706721134024</v>
      </c>
      <c r="D750" s="3">
        <f t="shared" ca="1" si="34"/>
        <v>0.5348267819409962</v>
      </c>
      <c r="F750" s="2">
        <f ca="1">C750^2</f>
        <v>22.842384021457715</v>
      </c>
      <c r="G750" s="3">
        <f t="shared" ca="1" si="35"/>
        <v>0.48041747260593759</v>
      </c>
    </row>
    <row r="751" spans="3:7" x14ac:dyDescent="0.25">
      <c r="C751" s="1">
        <f t="shared" ca="1" si="33"/>
        <v>0.54401955825090809</v>
      </c>
      <c r="D751" s="3">
        <f t="shared" ca="1" si="34"/>
        <v>0.6565342083365282</v>
      </c>
      <c r="F751" s="2">
        <f ca="1">C751^2</f>
        <v>0.29595727975951319</v>
      </c>
      <c r="G751" s="3">
        <f t="shared" ca="1" si="35"/>
        <v>0.15420503153244802</v>
      </c>
    </row>
    <row r="752" spans="3:7" x14ac:dyDescent="0.25">
      <c r="C752" s="1">
        <f t="shared" ca="1" si="33"/>
        <v>3.854421817114889</v>
      </c>
      <c r="D752" s="3">
        <f t="shared" ca="1" si="34"/>
        <v>3.0453529901769416E-3</v>
      </c>
      <c r="F752" s="2">
        <f ca="1">C752^2</f>
        <v>14.856567544251243</v>
      </c>
      <c r="G752" s="3">
        <f t="shared" ca="1" si="35"/>
        <v>0.24284053841763198</v>
      </c>
    </row>
    <row r="753" spans="3:7" x14ac:dyDescent="0.25">
      <c r="C753" s="1">
        <f t="shared" ca="1" si="33"/>
        <v>0.72867093312647968</v>
      </c>
      <c r="D753" s="3">
        <f t="shared" ca="1" si="34"/>
        <v>6.8302163928816384E-2</v>
      </c>
      <c r="F753" s="2">
        <f ca="1">C753^2</f>
        <v>0.53096132878341462</v>
      </c>
      <c r="G753" s="3">
        <f t="shared" ca="1" si="35"/>
        <v>4.392145128786118E-2</v>
      </c>
    </row>
    <row r="754" spans="3:7" x14ac:dyDescent="0.25">
      <c r="C754" s="1">
        <f t="shared" ca="1" si="33"/>
        <v>1.8812896745648982</v>
      </c>
      <c r="D754" s="3">
        <f t="shared" ca="1" si="34"/>
        <v>0.1516998233725384</v>
      </c>
      <c r="F754" s="2">
        <f ca="1">C754^2</f>
        <v>3.5392508396245006</v>
      </c>
      <c r="G754" s="3">
        <f t="shared" ca="1" si="35"/>
        <v>0.93235450304540235</v>
      </c>
    </row>
    <row r="755" spans="3:7" x14ac:dyDescent="0.25">
      <c r="C755" s="1">
        <f t="shared" ca="1" si="33"/>
        <v>2.1494780297351914</v>
      </c>
      <c r="D755" s="3">
        <f t="shared" ca="1" si="34"/>
        <v>0.28916150330660251</v>
      </c>
      <c r="F755" s="2">
        <f ca="1">C755^2</f>
        <v>4.6202558003142808</v>
      </c>
      <c r="G755" s="3">
        <f t="shared" ca="1" si="35"/>
        <v>0.93832985325601781</v>
      </c>
    </row>
    <row r="756" spans="3:7" x14ac:dyDescent="0.25">
      <c r="C756" s="1">
        <f t="shared" ca="1" si="33"/>
        <v>1.0811183576572168</v>
      </c>
      <c r="D756" s="3">
        <f t="shared" ca="1" si="34"/>
        <v>0.95934517447765821</v>
      </c>
      <c r="F756" s="2">
        <f ca="1">C756^2</f>
        <v>1.1688169032634377</v>
      </c>
      <c r="G756" s="3">
        <f t="shared" ca="1" si="35"/>
        <v>0.36311160845001833</v>
      </c>
    </row>
    <row r="757" spans="3:7" x14ac:dyDescent="0.25">
      <c r="C757" s="1">
        <f t="shared" ca="1" si="33"/>
        <v>0.20760751159173074</v>
      </c>
      <c r="D757" s="3">
        <f t="shared" ca="1" si="34"/>
        <v>0.56197819578217734</v>
      </c>
      <c r="F757" s="2">
        <f ca="1">C757^2</f>
        <v>4.3100878869310612E-2</v>
      </c>
      <c r="G757" s="3">
        <f t="shared" ca="1" si="35"/>
        <v>7.358779585496833E-2</v>
      </c>
    </row>
    <row r="758" spans="3:7" x14ac:dyDescent="0.25">
      <c r="C758" s="1">
        <f t="shared" ca="1" si="33"/>
        <v>1.0479515396757233</v>
      </c>
      <c r="D758" s="3">
        <f t="shared" ca="1" si="34"/>
        <v>0.45398573581135049</v>
      </c>
      <c r="F758" s="2">
        <f ca="1">C758^2</f>
        <v>1.0982024295087192</v>
      </c>
      <c r="G758" s="3">
        <f t="shared" ca="1" si="35"/>
        <v>0.13043626647668627</v>
      </c>
    </row>
    <row r="759" spans="3:7" x14ac:dyDescent="0.25">
      <c r="C759" s="1">
        <f t="shared" ca="1" si="33"/>
        <v>4.1342049298718351</v>
      </c>
      <c r="D759" s="3">
        <f t="shared" ca="1" si="34"/>
        <v>0.49763164685365535</v>
      </c>
      <c r="F759" s="2">
        <f ca="1">C759^2</f>
        <v>17.091650402176583</v>
      </c>
      <c r="G759" s="3">
        <f t="shared" ca="1" si="35"/>
        <v>0.86710773827915211</v>
      </c>
    </row>
    <row r="760" spans="3:7" x14ac:dyDescent="0.25">
      <c r="C760" s="1">
        <f t="shared" ca="1" si="33"/>
        <v>2.7344407761432423</v>
      </c>
      <c r="D760" s="3">
        <f t="shared" ca="1" si="34"/>
        <v>0.78015284292459874</v>
      </c>
      <c r="F760" s="2">
        <f ca="1">C760^2</f>
        <v>7.4771663582348573</v>
      </c>
      <c r="G760" s="3">
        <f t="shared" ca="1" si="35"/>
        <v>0.68297574659666116</v>
      </c>
    </row>
    <row r="761" spans="3:7" x14ac:dyDescent="0.25">
      <c r="C761" s="1">
        <f t="shared" ca="1" si="33"/>
        <v>0.43680890336514328</v>
      </c>
      <c r="D761" s="3">
        <f t="shared" ca="1" si="34"/>
        <v>0.38757859087800883</v>
      </c>
      <c r="F761" s="2">
        <f ca="1">C761^2</f>
        <v>0.19080201805905908</v>
      </c>
      <c r="G761" s="3">
        <f t="shared" ca="1" si="35"/>
        <v>0.31535003084001045</v>
      </c>
    </row>
    <row r="762" spans="3:7" x14ac:dyDescent="0.25">
      <c r="C762" s="1">
        <f t="shared" ca="1" si="33"/>
        <v>2.9294958971025711</v>
      </c>
      <c r="D762" s="3">
        <f t="shared" ca="1" si="34"/>
        <v>0.27183402595746653</v>
      </c>
      <c r="F762" s="2">
        <f ca="1">C762^2</f>
        <v>8.5819462111407976</v>
      </c>
      <c r="G762" s="3">
        <f t="shared" ca="1" si="35"/>
        <v>0.31198474030882362</v>
      </c>
    </row>
    <row r="763" spans="3:7" x14ac:dyDescent="0.25">
      <c r="C763" s="1">
        <f t="shared" ca="1" si="33"/>
        <v>0.56654398202189471</v>
      </c>
      <c r="D763" s="3">
        <f t="shared" ca="1" si="34"/>
        <v>0.39878389006700199</v>
      </c>
      <c r="F763" s="2">
        <f ca="1">C763^2</f>
        <v>0.32097208356522494</v>
      </c>
      <c r="G763" s="3">
        <f t="shared" ca="1" si="35"/>
        <v>0.19073839257610203</v>
      </c>
    </row>
    <row r="764" spans="3:7" x14ac:dyDescent="0.25">
      <c r="C764" s="1">
        <f t="shared" ca="1" si="33"/>
        <v>0.83398868156889938</v>
      </c>
      <c r="D764" s="3">
        <f t="shared" ca="1" si="34"/>
        <v>0.77395752464255962</v>
      </c>
      <c r="F764" s="2">
        <f ca="1">C764^2</f>
        <v>0.69553712098503107</v>
      </c>
      <c r="G764" s="3">
        <f t="shared" ca="1" si="35"/>
        <v>2.0239354474283155E-2</v>
      </c>
    </row>
    <row r="765" spans="3:7" x14ac:dyDescent="0.25">
      <c r="C765" s="1">
        <f t="shared" ca="1" si="33"/>
        <v>4.027013994746401</v>
      </c>
      <c r="D765" s="3">
        <f t="shared" ca="1" si="34"/>
        <v>0.78465212191231715</v>
      </c>
      <c r="F765" s="2">
        <f ca="1">C765^2</f>
        <v>16.216841713883365</v>
      </c>
      <c r="G765" s="3">
        <f t="shared" ca="1" si="35"/>
        <v>0.16628701877140295</v>
      </c>
    </row>
    <row r="766" spans="3:7" x14ac:dyDescent="0.25">
      <c r="C766" s="1">
        <f t="shared" ca="1" si="33"/>
        <v>0.87638893479474633</v>
      </c>
      <c r="D766" s="3">
        <f t="shared" ca="1" si="34"/>
        <v>0.71753430795735584</v>
      </c>
      <c r="F766" s="2">
        <f ca="1">C766^2</f>
        <v>0.76805756503067013</v>
      </c>
      <c r="G766" s="3">
        <f t="shared" ca="1" si="35"/>
        <v>0.44495303471597936</v>
      </c>
    </row>
    <row r="767" spans="3:7" x14ac:dyDescent="0.25">
      <c r="C767" s="1">
        <f t="shared" ca="1" si="33"/>
        <v>1.8910610103036722</v>
      </c>
      <c r="D767" s="3">
        <f t="shared" ca="1" si="34"/>
        <v>0.99960165954463276</v>
      </c>
      <c r="F767" s="2">
        <f ca="1">C767^2</f>
        <v>3.5761117446907456</v>
      </c>
      <c r="G767" s="3">
        <f t="shared" ca="1" si="35"/>
        <v>0.3218586018785845</v>
      </c>
    </row>
    <row r="768" spans="3:7" x14ac:dyDescent="0.25">
      <c r="C768" s="1">
        <f t="shared" ca="1" si="33"/>
        <v>1.0746883867363659</v>
      </c>
      <c r="D768" s="3">
        <f t="shared" ca="1" si="34"/>
        <v>0.58914174360351157</v>
      </c>
      <c r="F768" s="2">
        <f ca="1">C768^2</f>
        <v>1.1549551285860127</v>
      </c>
      <c r="G768" s="3">
        <f t="shared" ca="1" si="35"/>
        <v>0.28106402344926007</v>
      </c>
    </row>
    <row r="769" spans="3:7" x14ac:dyDescent="0.25">
      <c r="C769" s="1">
        <f t="shared" ca="1" si="33"/>
        <v>3.7098670187747762E-2</v>
      </c>
      <c r="D769" s="3">
        <f t="shared" ca="1" si="34"/>
        <v>0.24423825145917544</v>
      </c>
      <c r="F769" s="2">
        <f ca="1">C769^2</f>
        <v>1.3763113296992847E-3</v>
      </c>
      <c r="G769" s="3">
        <f t="shared" ca="1" si="35"/>
        <v>1.6047167328625989E-2</v>
      </c>
    </row>
    <row r="770" spans="3:7" x14ac:dyDescent="0.25">
      <c r="C770" s="1">
        <f t="shared" ca="1" si="33"/>
        <v>1.0511650119005844</v>
      </c>
      <c r="D770" s="3">
        <f t="shared" ca="1" si="34"/>
        <v>0.16541525082457065</v>
      </c>
      <c r="F770" s="2">
        <f ca="1">C770^2</f>
        <v>1.1049478822439558</v>
      </c>
      <c r="G770" s="3">
        <f t="shared" ca="1" si="35"/>
        <v>0.74793782499484773</v>
      </c>
    </row>
    <row r="771" spans="3:7" x14ac:dyDescent="0.25">
      <c r="C771" s="1">
        <f t="shared" ca="1" si="33"/>
        <v>1.0455672438333039</v>
      </c>
      <c r="D771" s="3">
        <f t="shared" ca="1" si="34"/>
        <v>0.18830991987773937</v>
      </c>
      <c r="F771" s="2">
        <f ca="1">C771^2</f>
        <v>1.0932108613771716</v>
      </c>
      <c r="G771" s="3">
        <f t="shared" ca="1" si="35"/>
        <v>0.84296144136274931</v>
      </c>
    </row>
    <row r="772" spans="3:7" x14ac:dyDescent="0.25">
      <c r="C772" s="1">
        <f t="shared" ca="1" si="33"/>
        <v>5.403915780425713</v>
      </c>
      <c r="D772" s="3">
        <f t="shared" ca="1" si="34"/>
        <v>0.87402096722088229</v>
      </c>
      <c r="F772" s="2">
        <f ca="1">C772^2</f>
        <v>29.202305761934042</v>
      </c>
      <c r="G772" s="3">
        <f t="shared" ca="1" si="35"/>
        <v>0.91945350248328428</v>
      </c>
    </row>
    <row r="773" spans="3:7" x14ac:dyDescent="0.25">
      <c r="C773" s="1">
        <f t="shared" ref="C773:C836" ca="1" si="36">-LN(1-RAND())/ 0.5</f>
        <v>2.5512366406066538</v>
      </c>
      <c r="D773" s="3">
        <f t="shared" ref="D773:D836" ca="1" si="37">RAND()</f>
        <v>0.27358023886628979</v>
      </c>
      <c r="F773" s="2">
        <f ca="1">C773^2</f>
        <v>6.5088083963739241</v>
      </c>
      <c r="G773" s="3">
        <f t="shared" ref="G773:G836" ca="1" si="38">RAND()</f>
        <v>2.1293348650446409E-2</v>
      </c>
    </row>
    <row r="774" spans="3:7" x14ac:dyDescent="0.25">
      <c r="C774" s="1">
        <f t="shared" ca="1" si="36"/>
        <v>0.56773338899276382</v>
      </c>
      <c r="D774" s="3">
        <f t="shared" ca="1" si="37"/>
        <v>0.81302771450048616</v>
      </c>
      <c r="F774" s="2">
        <f ca="1">C774^2</f>
        <v>0.3223212009772089</v>
      </c>
      <c r="G774" s="3">
        <f t="shared" ca="1" si="38"/>
        <v>0.97883073823864719</v>
      </c>
    </row>
    <row r="775" spans="3:7" x14ac:dyDescent="0.25">
      <c r="C775" s="1">
        <f t="shared" ca="1" si="36"/>
        <v>1.8261854182446653</v>
      </c>
      <c r="D775" s="3">
        <f t="shared" ca="1" si="37"/>
        <v>0.20829741739850105</v>
      </c>
      <c r="F775" s="2">
        <f ca="1">C775^2</f>
        <v>3.3349531818094431</v>
      </c>
      <c r="G775" s="3">
        <f t="shared" ca="1" si="38"/>
        <v>0.4716156267919156</v>
      </c>
    </row>
    <row r="776" spans="3:7" x14ac:dyDescent="0.25">
      <c r="C776" s="1">
        <f t="shared" ca="1" si="36"/>
        <v>2.3455086520928403</v>
      </c>
      <c r="D776" s="3">
        <f t="shared" ca="1" si="37"/>
        <v>0.7824642653585191</v>
      </c>
      <c r="F776" s="2">
        <f ca="1">C776^2</f>
        <v>5.5014108370423722</v>
      </c>
      <c r="G776" s="3">
        <f t="shared" ca="1" si="38"/>
        <v>6.665552133946584E-2</v>
      </c>
    </row>
    <row r="777" spans="3:7" x14ac:dyDescent="0.25">
      <c r="C777" s="1">
        <f t="shared" ca="1" si="36"/>
        <v>2.4449198537108638</v>
      </c>
      <c r="D777" s="3">
        <f t="shared" ca="1" si="37"/>
        <v>8.6741401820894515E-3</v>
      </c>
      <c r="F777" s="2">
        <f ca="1">C777^2</f>
        <v>5.9776330910695519</v>
      </c>
      <c r="G777" s="3">
        <f t="shared" ca="1" si="38"/>
        <v>0.87825891906344977</v>
      </c>
    </row>
    <row r="778" spans="3:7" x14ac:dyDescent="0.25">
      <c r="C778" s="1">
        <f t="shared" ca="1" si="36"/>
        <v>8.2284051562643263</v>
      </c>
      <c r="D778" s="3">
        <f t="shared" ca="1" si="37"/>
        <v>0.67996226991538011</v>
      </c>
      <c r="F778" s="2">
        <f ca="1">C778^2</f>
        <v>67.706651415637353</v>
      </c>
      <c r="G778" s="3">
        <f t="shared" ca="1" si="38"/>
        <v>0.83314053640954788</v>
      </c>
    </row>
    <row r="779" spans="3:7" x14ac:dyDescent="0.25">
      <c r="C779" s="1">
        <f t="shared" ca="1" si="36"/>
        <v>5.4388427168973976</v>
      </c>
      <c r="D779" s="3">
        <f t="shared" ca="1" si="37"/>
        <v>0.94831884496890961</v>
      </c>
      <c r="F779" s="2">
        <f ca="1">C779^2</f>
        <v>29.581010099147864</v>
      </c>
      <c r="G779" s="3">
        <f t="shared" ca="1" si="38"/>
        <v>0.32729406195943445</v>
      </c>
    </row>
    <row r="780" spans="3:7" x14ac:dyDescent="0.25">
      <c r="C780" s="1">
        <f t="shared" ca="1" si="36"/>
        <v>1.6345500365355918</v>
      </c>
      <c r="D780" s="3">
        <f t="shared" ca="1" si="37"/>
        <v>0.63640565346046896</v>
      </c>
      <c r="F780" s="2">
        <f ca="1">C780^2</f>
        <v>2.6717538219385046</v>
      </c>
      <c r="G780" s="3">
        <f t="shared" ca="1" si="38"/>
        <v>0.38946502774228053</v>
      </c>
    </row>
    <row r="781" spans="3:7" x14ac:dyDescent="0.25">
      <c r="C781" s="1">
        <f t="shared" ca="1" si="36"/>
        <v>1.1383061262251484</v>
      </c>
      <c r="D781" s="3">
        <f t="shared" ca="1" si="37"/>
        <v>0.86897173400233263</v>
      </c>
      <c r="F781" s="2">
        <f ca="1">C781^2</f>
        <v>1.2957408370017034</v>
      </c>
      <c r="G781" s="3">
        <f t="shared" ca="1" si="38"/>
        <v>0.78664451678762337</v>
      </c>
    </row>
    <row r="782" spans="3:7" x14ac:dyDescent="0.25">
      <c r="C782" s="1">
        <f t="shared" ca="1" si="36"/>
        <v>5.666628536483314</v>
      </c>
      <c r="D782" s="3">
        <f t="shared" ca="1" si="37"/>
        <v>0.90872499522450423</v>
      </c>
      <c r="F782" s="2">
        <f ca="1">C782^2</f>
        <v>32.110678970487022</v>
      </c>
      <c r="G782" s="3">
        <f t="shared" ca="1" si="38"/>
        <v>0.73654472286172401</v>
      </c>
    </row>
    <row r="783" spans="3:7" x14ac:dyDescent="0.25">
      <c r="C783" s="1">
        <f t="shared" ca="1" si="36"/>
        <v>1.2530229541602258</v>
      </c>
      <c r="D783" s="3">
        <f t="shared" ca="1" si="37"/>
        <v>0.89806114031406059</v>
      </c>
      <c r="F783" s="2">
        <f ca="1">C783^2</f>
        <v>1.5700665236524194</v>
      </c>
      <c r="G783" s="3">
        <f t="shared" ca="1" si="38"/>
        <v>0.53305552079587348</v>
      </c>
    </row>
    <row r="784" spans="3:7" x14ac:dyDescent="0.25">
      <c r="C784" s="1">
        <f t="shared" ca="1" si="36"/>
        <v>0.82116295884965307</v>
      </c>
      <c r="D784" s="3">
        <f t="shared" ca="1" si="37"/>
        <v>0.71371234580203136</v>
      </c>
      <c r="F784" s="2">
        <f ca="1">C784^2</f>
        <v>0.67430860498671696</v>
      </c>
      <c r="G784" s="3">
        <f t="shared" ca="1" si="38"/>
        <v>0.40823472709576991</v>
      </c>
    </row>
    <row r="785" spans="3:7" x14ac:dyDescent="0.25">
      <c r="C785" s="1">
        <f t="shared" ca="1" si="36"/>
        <v>2.2000014217653434</v>
      </c>
      <c r="D785" s="3">
        <f t="shared" ca="1" si="37"/>
        <v>0.64714876010260403</v>
      </c>
      <c r="F785" s="2">
        <f ca="1">C785^2</f>
        <v>4.8400062557695325</v>
      </c>
      <c r="G785" s="3">
        <f t="shared" ca="1" si="38"/>
        <v>0.74656743462806052</v>
      </c>
    </row>
    <row r="786" spans="3:7" x14ac:dyDescent="0.25">
      <c r="C786" s="1">
        <f t="shared" ca="1" si="36"/>
        <v>2.080078084885765</v>
      </c>
      <c r="D786" s="3">
        <f t="shared" ca="1" si="37"/>
        <v>0.4230420925170747</v>
      </c>
      <c r="F786" s="2">
        <f ca="1">C786^2</f>
        <v>4.3267248392220319</v>
      </c>
      <c r="G786" s="3">
        <f t="shared" ca="1" si="38"/>
        <v>9.3234558746440266E-2</v>
      </c>
    </row>
    <row r="787" spans="3:7" x14ac:dyDescent="0.25">
      <c r="C787" s="1">
        <f t="shared" ca="1" si="36"/>
        <v>1.0657270732089505</v>
      </c>
      <c r="D787" s="3">
        <f t="shared" ca="1" si="37"/>
        <v>0.28061615157867259</v>
      </c>
      <c r="F787" s="2">
        <f ca="1">C787^2</f>
        <v>1.1357741945705158</v>
      </c>
      <c r="G787" s="3">
        <f t="shared" ca="1" si="38"/>
        <v>0.15462545543380324</v>
      </c>
    </row>
    <row r="788" spans="3:7" x14ac:dyDescent="0.25">
      <c r="C788" s="1">
        <f t="shared" ca="1" si="36"/>
        <v>0.46228810722463681</v>
      </c>
      <c r="D788" s="3">
        <f t="shared" ca="1" si="37"/>
        <v>0.90950141988630817</v>
      </c>
      <c r="F788" s="2">
        <f ca="1">C788^2</f>
        <v>0.21371029408133729</v>
      </c>
      <c r="G788" s="3">
        <f t="shared" ca="1" si="38"/>
        <v>0.47156696804048082</v>
      </c>
    </row>
    <row r="789" spans="3:7" x14ac:dyDescent="0.25">
      <c r="C789" s="1">
        <f t="shared" ca="1" si="36"/>
        <v>1.0207761703745106</v>
      </c>
      <c r="D789" s="3">
        <f t="shared" ca="1" si="37"/>
        <v>0.2320221709252005</v>
      </c>
      <c r="F789" s="2">
        <f ca="1">C789^2</f>
        <v>1.0419839900044519</v>
      </c>
      <c r="G789" s="3">
        <f t="shared" ca="1" si="38"/>
        <v>0.959886590458361</v>
      </c>
    </row>
    <row r="790" spans="3:7" x14ac:dyDescent="0.25">
      <c r="C790" s="1">
        <f t="shared" ca="1" si="36"/>
        <v>3.9919931879728972</v>
      </c>
      <c r="D790" s="3">
        <f t="shared" ca="1" si="37"/>
        <v>0.13989525657901247</v>
      </c>
      <c r="F790" s="2">
        <f ca="1">C790^2</f>
        <v>15.936009612822014</v>
      </c>
      <c r="G790" s="3">
        <f t="shared" ca="1" si="38"/>
        <v>0.25166139377006957</v>
      </c>
    </row>
    <row r="791" spans="3:7" x14ac:dyDescent="0.25">
      <c r="C791" s="1">
        <f t="shared" ca="1" si="36"/>
        <v>0.49781669747935908</v>
      </c>
      <c r="D791" s="3">
        <f t="shared" ca="1" si="37"/>
        <v>0.7584597689713688</v>
      </c>
      <c r="F791" s="2">
        <f ca="1">C791^2</f>
        <v>0.24782146428925572</v>
      </c>
      <c r="G791" s="3">
        <f t="shared" ca="1" si="38"/>
        <v>0.370061887369319</v>
      </c>
    </row>
    <row r="792" spans="3:7" x14ac:dyDescent="0.25">
      <c r="C792" s="1">
        <f t="shared" ca="1" si="36"/>
        <v>3.7005993874327103</v>
      </c>
      <c r="D792" s="3">
        <f t="shared" ca="1" si="37"/>
        <v>0.48241711278988064</v>
      </c>
      <c r="F792" s="2">
        <f ca="1">C792^2</f>
        <v>13.694435826267352</v>
      </c>
      <c r="G792" s="3">
        <f t="shared" ca="1" si="38"/>
        <v>5.9756410049640829E-2</v>
      </c>
    </row>
    <row r="793" spans="3:7" x14ac:dyDescent="0.25">
      <c r="C793" s="1">
        <f t="shared" ca="1" si="36"/>
        <v>5.989561991186676</v>
      </c>
      <c r="D793" s="3">
        <f t="shared" ca="1" si="37"/>
        <v>0.57256429008548271</v>
      </c>
      <c r="F793" s="2">
        <f ca="1">C793^2</f>
        <v>35.874852846268098</v>
      </c>
      <c r="G793" s="3">
        <f t="shared" ca="1" si="38"/>
        <v>0.39475267950190807</v>
      </c>
    </row>
    <row r="794" spans="3:7" x14ac:dyDescent="0.25">
      <c r="C794" s="1">
        <f t="shared" ca="1" si="36"/>
        <v>0.46551578128555049</v>
      </c>
      <c r="D794" s="3">
        <f t="shared" ca="1" si="37"/>
        <v>0.85149526084382998</v>
      </c>
      <c r="F794" s="2">
        <f ca="1">C794^2</f>
        <v>0.21670494262589649</v>
      </c>
      <c r="G794" s="3">
        <f t="shared" ca="1" si="38"/>
        <v>0.61775448995612581</v>
      </c>
    </row>
    <row r="795" spans="3:7" x14ac:dyDescent="0.25">
      <c r="C795" s="1">
        <f t="shared" ca="1" si="36"/>
        <v>6.9921146400427183</v>
      </c>
      <c r="D795" s="3">
        <f t="shared" ca="1" si="37"/>
        <v>0.98296814480717898</v>
      </c>
      <c r="F795" s="2">
        <f ca="1">C795^2</f>
        <v>48.889667139499714</v>
      </c>
      <c r="G795" s="3">
        <f t="shared" ca="1" si="38"/>
        <v>0.46101331205039164</v>
      </c>
    </row>
    <row r="796" spans="3:7" x14ac:dyDescent="0.25">
      <c r="C796" s="1">
        <f t="shared" ca="1" si="36"/>
        <v>0.3188271062835567</v>
      </c>
      <c r="D796" s="3">
        <f t="shared" ca="1" si="37"/>
        <v>0.39073124658452585</v>
      </c>
      <c r="F796" s="2">
        <f ca="1">C796^2</f>
        <v>0.10165072370114636</v>
      </c>
      <c r="G796" s="3">
        <f t="shared" ca="1" si="38"/>
        <v>0.87903870790881322</v>
      </c>
    </row>
    <row r="797" spans="3:7" x14ac:dyDescent="0.25">
      <c r="C797" s="1">
        <f t="shared" ca="1" si="36"/>
        <v>2.2230030985515925</v>
      </c>
      <c r="D797" s="3">
        <f t="shared" ca="1" si="37"/>
        <v>0.63253197452045229</v>
      </c>
      <c r="F797" s="2">
        <f ca="1">C797^2</f>
        <v>4.9417427761699813</v>
      </c>
      <c r="G797" s="3">
        <f t="shared" ca="1" si="38"/>
        <v>0.73069690028119183</v>
      </c>
    </row>
    <row r="798" spans="3:7" x14ac:dyDescent="0.25">
      <c r="C798" s="1">
        <f t="shared" ca="1" si="36"/>
        <v>3.5484341137801714</v>
      </c>
      <c r="D798" s="3">
        <f t="shared" ca="1" si="37"/>
        <v>0.49765768890743622</v>
      </c>
      <c r="F798" s="2">
        <f ca="1">C798^2</f>
        <v>12.591384659838869</v>
      </c>
      <c r="G798" s="3">
        <f t="shared" ca="1" si="38"/>
        <v>0.50290646323538502</v>
      </c>
    </row>
    <row r="799" spans="3:7" x14ac:dyDescent="0.25">
      <c r="C799" s="1">
        <f t="shared" ca="1" si="36"/>
        <v>2.8932408545458022</v>
      </c>
      <c r="D799" s="3">
        <f t="shared" ca="1" si="37"/>
        <v>0.89989494118504398</v>
      </c>
      <c r="F799" s="2">
        <f ca="1">C799^2</f>
        <v>8.3708426424129243</v>
      </c>
      <c r="G799" s="3">
        <f t="shared" ca="1" si="38"/>
        <v>0.26162562497120179</v>
      </c>
    </row>
    <row r="800" spans="3:7" x14ac:dyDescent="0.25">
      <c r="C800" s="1">
        <f t="shared" ca="1" si="36"/>
        <v>0.21231041011829788</v>
      </c>
      <c r="D800" s="3">
        <f t="shared" ca="1" si="37"/>
        <v>0.481103844816413</v>
      </c>
      <c r="F800" s="2">
        <f ca="1">C800^2</f>
        <v>4.5075710244599838E-2</v>
      </c>
      <c r="G800" s="3">
        <f t="shared" ca="1" si="38"/>
        <v>0.34545715125059628</v>
      </c>
    </row>
    <row r="801" spans="3:7" x14ac:dyDescent="0.25">
      <c r="C801" s="1">
        <f t="shared" ca="1" si="36"/>
        <v>2.2163413177979137</v>
      </c>
      <c r="D801" s="3">
        <f t="shared" ca="1" si="37"/>
        <v>0.11656182299318352</v>
      </c>
      <c r="F801" s="2">
        <f ca="1">C801^2</f>
        <v>4.9121688369781928</v>
      </c>
      <c r="G801" s="3">
        <f t="shared" ca="1" si="38"/>
        <v>0.60682252729177943</v>
      </c>
    </row>
    <row r="802" spans="3:7" x14ac:dyDescent="0.25">
      <c r="C802" s="1">
        <f t="shared" ca="1" si="36"/>
        <v>10.189207472430308</v>
      </c>
      <c r="D802" s="3">
        <f t="shared" ca="1" si="37"/>
        <v>0.60111643633116496</v>
      </c>
      <c r="F802" s="2">
        <f ca="1">C802^2</f>
        <v>103.81994891622962</v>
      </c>
      <c r="G802" s="3">
        <f t="shared" ca="1" si="38"/>
        <v>9.6346756524908206E-2</v>
      </c>
    </row>
    <row r="803" spans="3:7" x14ac:dyDescent="0.25">
      <c r="C803" s="1">
        <f t="shared" ca="1" si="36"/>
        <v>4.5134486295674625</v>
      </c>
      <c r="D803" s="3">
        <f t="shared" ca="1" si="37"/>
        <v>0.18608651532479104</v>
      </c>
      <c r="F803" s="2">
        <f ca="1">C803^2</f>
        <v>20.371218531744404</v>
      </c>
      <c r="G803" s="3">
        <f t="shared" ca="1" si="38"/>
        <v>0.66826541504203629</v>
      </c>
    </row>
    <row r="804" spans="3:7" x14ac:dyDescent="0.25">
      <c r="C804" s="1">
        <f t="shared" ca="1" si="36"/>
        <v>6.2889699561605221</v>
      </c>
      <c r="D804" s="3">
        <f t="shared" ca="1" si="37"/>
        <v>0.95326013123291009</v>
      </c>
      <c r="F804" s="2">
        <f ca="1">C804^2</f>
        <v>39.551143109489679</v>
      </c>
      <c r="G804" s="3">
        <f t="shared" ca="1" si="38"/>
        <v>0.44272316824839153</v>
      </c>
    </row>
    <row r="805" spans="3:7" x14ac:dyDescent="0.25">
      <c r="C805" s="1">
        <f t="shared" ca="1" si="36"/>
        <v>1.2545661760133502</v>
      </c>
      <c r="D805" s="3">
        <f t="shared" ca="1" si="37"/>
        <v>0.71671433603881274</v>
      </c>
      <c r="F805" s="2">
        <f ca="1">C805^2</f>
        <v>1.5739362899967604</v>
      </c>
      <c r="G805" s="3">
        <f t="shared" ca="1" si="38"/>
        <v>0.29531847283034429</v>
      </c>
    </row>
    <row r="806" spans="3:7" x14ac:dyDescent="0.25">
      <c r="C806" s="1">
        <f t="shared" ca="1" si="36"/>
        <v>5.6078156188534125</v>
      </c>
      <c r="D806" s="3">
        <f t="shared" ca="1" si="37"/>
        <v>0.90460818463811388</v>
      </c>
      <c r="F806" s="2">
        <f ca="1">C806^2</f>
        <v>31.447596015056281</v>
      </c>
      <c r="G806" s="3">
        <f t="shared" ca="1" si="38"/>
        <v>0.81792018183282911</v>
      </c>
    </row>
    <row r="807" spans="3:7" x14ac:dyDescent="0.25">
      <c r="C807" s="1">
        <f t="shared" ca="1" si="36"/>
        <v>1.8098597817588584</v>
      </c>
      <c r="D807" s="3">
        <f t="shared" ca="1" si="37"/>
        <v>0.20046998265693972</v>
      </c>
      <c r="F807" s="2">
        <f ca="1">C807^2</f>
        <v>3.2755924296282228</v>
      </c>
      <c r="G807" s="3">
        <f t="shared" ca="1" si="38"/>
        <v>0.99195918490574087</v>
      </c>
    </row>
    <row r="808" spans="3:7" x14ac:dyDescent="0.25">
      <c r="C808" s="1">
        <f t="shared" ca="1" si="36"/>
        <v>1.0404445274123617</v>
      </c>
      <c r="D808" s="3">
        <f t="shared" ca="1" si="37"/>
        <v>0.73327232310117274</v>
      </c>
      <c r="F808" s="2">
        <f ca="1">C808^2</f>
        <v>1.0825248146223327</v>
      </c>
      <c r="G808" s="3">
        <f t="shared" ca="1" si="38"/>
        <v>0.620632724315479</v>
      </c>
    </row>
    <row r="809" spans="3:7" x14ac:dyDescent="0.25">
      <c r="C809" s="1">
        <f t="shared" ca="1" si="36"/>
        <v>0.65167159314063905</v>
      </c>
      <c r="D809" s="3">
        <f t="shared" ca="1" si="37"/>
        <v>0.6211988432612835</v>
      </c>
      <c r="F809" s="2">
        <f ca="1">C809^2</f>
        <v>0.42467586530645862</v>
      </c>
      <c r="G809" s="3">
        <f t="shared" ca="1" si="38"/>
        <v>0.33367165601068183</v>
      </c>
    </row>
    <row r="810" spans="3:7" x14ac:dyDescent="0.25">
      <c r="C810" s="1">
        <f t="shared" ca="1" si="36"/>
        <v>10.220288018707905</v>
      </c>
      <c r="D810" s="3">
        <f t="shared" ca="1" si="37"/>
        <v>0.76272596413149696</v>
      </c>
      <c r="F810" s="2">
        <f ca="1">C810^2</f>
        <v>104.45428718534434</v>
      </c>
      <c r="G810" s="3">
        <f t="shared" ca="1" si="38"/>
        <v>0.42879278021646527</v>
      </c>
    </row>
    <row r="811" spans="3:7" x14ac:dyDescent="0.25">
      <c r="C811" s="1">
        <f t="shared" ca="1" si="36"/>
        <v>1.0833002004595851</v>
      </c>
      <c r="D811" s="3">
        <f t="shared" ca="1" si="37"/>
        <v>0.57815027992208723</v>
      </c>
      <c r="F811" s="2">
        <f ca="1">C811^2</f>
        <v>1.1735393243157772</v>
      </c>
      <c r="G811" s="3">
        <f t="shared" ca="1" si="38"/>
        <v>0.35081408832276939</v>
      </c>
    </row>
    <row r="812" spans="3:7" x14ac:dyDescent="0.25">
      <c r="C812" s="1">
        <f t="shared" ca="1" si="36"/>
        <v>1.3401792562061097</v>
      </c>
      <c r="D812" s="3">
        <f t="shared" ca="1" si="37"/>
        <v>0.33738636237559383</v>
      </c>
      <c r="F812" s="2">
        <f ca="1">C812^2</f>
        <v>1.7960804387651614</v>
      </c>
      <c r="G812" s="3">
        <f t="shared" ca="1" si="38"/>
        <v>0.58709247914519902</v>
      </c>
    </row>
    <row r="813" spans="3:7" x14ac:dyDescent="0.25">
      <c r="C813" s="1">
        <f t="shared" ca="1" si="36"/>
        <v>0.33491956992112765</v>
      </c>
      <c r="D813" s="3">
        <f t="shared" ca="1" si="37"/>
        <v>0.24015781567496819</v>
      </c>
      <c r="F813" s="2">
        <f ca="1">C813^2</f>
        <v>0.1121711183161531</v>
      </c>
      <c r="G813" s="3">
        <f t="shared" ca="1" si="38"/>
        <v>0.12963430030175627</v>
      </c>
    </row>
    <row r="814" spans="3:7" x14ac:dyDescent="0.25">
      <c r="C814" s="1">
        <f t="shared" ca="1" si="36"/>
        <v>0.75735458528869781</v>
      </c>
      <c r="D814" s="3">
        <f t="shared" ca="1" si="37"/>
        <v>0.43322527538787459</v>
      </c>
      <c r="F814" s="2">
        <f ca="1">C814^2</f>
        <v>0.57358596785781546</v>
      </c>
      <c r="G814" s="3">
        <f t="shared" ca="1" si="38"/>
        <v>0.8706727857724823</v>
      </c>
    </row>
    <row r="815" spans="3:7" x14ac:dyDescent="0.25">
      <c r="C815" s="1">
        <f t="shared" ca="1" si="36"/>
        <v>0.85666856864453189</v>
      </c>
      <c r="D815" s="3">
        <f t="shared" ca="1" si="37"/>
        <v>0.66077545945931671</v>
      </c>
      <c r="F815" s="2">
        <f ca="1">C815^2</f>
        <v>0.73388103650347103</v>
      </c>
      <c r="G815" s="3">
        <f t="shared" ca="1" si="38"/>
        <v>0.93679261008140191</v>
      </c>
    </row>
    <row r="816" spans="3:7" x14ac:dyDescent="0.25">
      <c r="C816" s="1">
        <f t="shared" ca="1" si="36"/>
        <v>3.561509637182533</v>
      </c>
      <c r="D816" s="3">
        <f t="shared" ca="1" si="37"/>
        <v>0.57542144009366991</v>
      </c>
      <c r="F816" s="2">
        <f ca="1">C816^2</f>
        <v>12.684350895744057</v>
      </c>
      <c r="G816" s="3">
        <f t="shared" ca="1" si="38"/>
        <v>0.28113280804885099</v>
      </c>
    </row>
    <row r="817" spans="3:7" x14ac:dyDescent="0.25">
      <c r="C817" s="1">
        <f t="shared" ca="1" si="36"/>
        <v>2.412244204252167</v>
      </c>
      <c r="D817" s="3">
        <f t="shared" ca="1" si="37"/>
        <v>0.95932926637501381</v>
      </c>
      <c r="F817" s="2">
        <f ca="1">C817^2</f>
        <v>5.8189221009481704</v>
      </c>
      <c r="G817" s="3">
        <f t="shared" ca="1" si="38"/>
        <v>0.26325964403452273</v>
      </c>
    </row>
    <row r="818" spans="3:7" x14ac:dyDescent="0.25">
      <c r="C818" s="1">
        <f t="shared" ca="1" si="36"/>
        <v>1.0982301115677975</v>
      </c>
      <c r="D818" s="3">
        <f t="shared" ca="1" si="37"/>
        <v>0.47321300047823633</v>
      </c>
      <c r="F818" s="2">
        <f ca="1">C818^2</f>
        <v>1.2061093779542169</v>
      </c>
      <c r="G818" s="3">
        <f t="shared" ca="1" si="38"/>
        <v>0.31946642321139751</v>
      </c>
    </row>
    <row r="819" spans="3:7" x14ac:dyDescent="0.25">
      <c r="C819" s="1">
        <f t="shared" ca="1" si="36"/>
        <v>1.2203427619238676</v>
      </c>
      <c r="D819" s="3">
        <f t="shared" ca="1" si="37"/>
        <v>0.53969402360028662</v>
      </c>
      <c r="F819" s="2">
        <f ca="1">C819^2</f>
        <v>1.4892364565799734</v>
      </c>
      <c r="G819" s="3">
        <f t="shared" ca="1" si="38"/>
        <v>0.39150789128162022</v>
      </c>
    </row>
    <row r="820" spans="3:7" x14ac:dyDescent="0.25">
      <c r="C820" s="1">
        <f t="shared" ca="1" si="36"/>
        <v>2.6602093054673741</v>
      </c>
      <c r="D820" s="3">
        <f t="shared" ca="1" si="37"/>
        <v>7.5378046554270384E-2</v>
      </c>
      <c r="F820" s="2">
        <f ca="1">C820^2</f>
        <v>7.0767135488952091</v>
      </c>
      <c r="G820" s="3">
        <f t="shared" ca="1" si="38"/>
        <v>0.3561624807180247</v>
      </c>
    </row>
    <row r="821" spans="3:7" x14ac:dyDescent="0.25">
      <c r="C821" s="1">
        <f t="shared" ca="1" si="36"/>
        <v>2.0407435868863431</v>
      </c>
      <c r="D821" s="3">
        <f t="shared" ca="1" si="37"/>
        <v>0.96527356845279011</v>
      </c>
      <c r="F821" s="2">
        <f ca="1">C821^2</f>
        <v>4.1646343874177374</v>
      </c>
      <c r="G821" s="3">
        <f t="shared" ca="1" si="38"/>
        <v>0.54919630759701121</v>
      </c>
    </row>
    <row r="822" spans="3:7" x14ac:dyDescent="0.25">
      <c r="C822" s="1">
        <f t="shared" ca="1" si="36"/>
        <v>0.15393613802470382</v>
      </c>
      <c r="D822" s="3">
        <f t="shared" ca="1" si="37"/>
        <v>0.90078280846629344</v>
      </c>
      <c r="F822" s="2">
        <f ca="1">C822^2</f>
        <v>2.3696334589960667E-2</v>
      </c>
      <c r="G822" s="3">
        <f t="shared" ca="1" si="38"/>
        <v>0.242459362468052</v>
      </c>
    </row>
    <row r="823" spans="3:7" x14ac:dyDescent="0.25">
      <c r="C823" s="1">
        <f t="shared" ca="1" si="36"/>
        <v>1.7608085396148985</v>
      </c>
      <c r="D823" s="3">
        <f t="shared" ca="1" si="37"/>
        <v>0.56935959690775695</v>
      </c>
      <c r="F823" s="2">
        <f ca="1">C823^2</f>
        <v>3.1004467131807516</v>
      </c>
      <c r="G823" s="3">
        <f t="shared" ca="1" si="38"/>
        <v>0.29049795357065189</v>
      </c>
    </row>
    <row r="824" spans="3:7" x14ac:dyDescent="0.25">
      <c r="C824" s="1">
        <f t="shared" ca="1" si="36"/>
        <v>0.62489522420323684</v>
      </c>
      <c r="D824" s="3">
        <f t="shared" ca="1" si="37"/>
        <v>0.18718399988042722</v>
      </c>
      <c r="F824" s="2">
        <f ca="1">C824^2</f>
        <v>0.39049404123201364</v>
      </c>
      <c r="G824" s="3">
        <f t="shared" ca="1" si="38"/>
        <v>0.69431081012342288</v>
      </c>
    </row>
    <row r="825" spans="3:7" x14ac:dyDescent="0.25">
      <c r="C825" s="1">
        <f t="shared" ca="1" si="36"/>
        <v>8.1535507769978146</v>
      </c>
      <c r="D825" s="3">
        <f t="shared" ca="1" si="37"/>
        <v>0.4807308743949058</v>
      </c>
      <c r="F825" s="2">
        <f ca="1">C825^2</f>
        <v>66.480390273081667</v>
      </c>
      <c r="G825" s="3">
        <f t="shared" ca="1" si="38"/>
        <v>0.93798393475509856</v>
      </c>
    </row>
    <row r="826" spans="3:7" x14ac:dyDescent="0.25">
      <c r="C826" s="1">
        <f t="shared" ca="1" si="36"/>
        <v>6.3380087282769004E-2</v>
      </c>
      <c r="D826" s="3">
        <f t="shared" ca="1" si="37"/>
        <v>0.31802438433314129</v>
      </c>
      <c r="F826" s="2">
        <f ca="1">C826^2</f>
        <v>4.0170354639714172E-3</v>
      </c>
      <c r="G826" s="3">
        <f t="shared" ca="1" si="38"/>
        <v>0.1926588813193183</v>
      </c>
    </row>
    <row r="827" spans="3:7" x14ac:dyDescent="0.25">
      <c r="C827" s="1">
        <f t="shared" ca="1" si="36"/>
        <v>0.22891054590797216</v>
      </c>
      <c r="D827" s="3">
        <f t="shared" ca="1" si="37"/>
        <v>5.6523641343599884E-3</v>
      </c>
      <c r="F827" s="2">
        <f ca="1">C827^2</f>
        <v>5.2400038027885829E-2</v>
      </c>
      <c r="G827" s="3">
        <f t="shared" ca="1" si="38"/>
        <v>0.33887180924267046</v>
      </c>
    </row>
    <row r="828" spans="3:7" x14ac:dyDescent="0.25">
      <c r="C828" s="1">
        <f t="shared" ca="1" si="36"/>
        <v>3.1618277557175229</v>
      </c>
      <c r="D828" s="3">
        <f t="shared" ca="1" si="37"/>
        <v>6.2791630489473449E-2</v>
      </c>
      <c r="F828" s="2">
        <f ca="1">C828^2</f>
        <v>9.997154756825708</v>
      </c>
      <c r="G828" s="3">
        <f t="shared" ca="1" si="38"/>
        <v>0.77123853644643758</v>
      </c>
    </row>
    <row r="829" spans="3:7" x14ac:dyDescent="0.25">
      <c r="C829" s="1">
        <f t="shared" ca="1" si="36"/>
        <v>1.125215896178738</v>
      </c>
      <c r="D829" s="3">
        <f t="shared" ca="1" si="37"/>
        <v>0.36520614106415272</v>
      </c>
      <c r="F829" s="2">
        <f ca="1">C829^2</f>
        <v>1.2661108130133205</v>
      </c>
      <c r="G829" s="3">
        <f t="shared" ca="1" si="38"/>
        <v>0.69012330279651535</v>
      </c>
    </row>
    <row r="830" spans="3:7" x14ac:dyDescent="0.25">
      <c r="C830" s="1">
        <f t="shared" ca="1" si="36"/>
        <v>1.999960281660311</v>
      </c>
      <c r="D830" s="3">
        <f t="shared" ca="1" si="37"/>
        <v>0.35289071927754423</v>
      </c>
      <c r="F830" s="2">
        <f ca="1">C830^2</f>
        <v>3.9998411282187907</v>
      </c>
      <c r="G830" s="3">
        <f t="shared" ca="1" si="38"/>
        <v>0.77383659254320103</v>
      </c>
    </row>
    <row r="831" spans="3:7" x14ac:dyDescent="0.25">
      <c r="C831" s="1">
        <f t="shared" ca="1" si="36"/>
        <v>3.2317282871479267</v>
      </c>
      <c r="D831" s="3">
        <f t="shared" ca="1" si="37"/>
        <v>0.67081461055008507</v>
      </c>
      <c r="F831" s="2">
        <f ca="1">C831^2</f>
        <v>10.444067721952072</v>
      </c>
      <c r="G831" s="3">
        <f t="shared" ca="1" si="38"/>
        <v>5.5716344452961808E-3</v>
      </c>
    </row>
    <row r="832" spans="3:7" x14ac:dyDescent="0.25">
      <c r="C832" s="1">
        <f t="shared" ca="1" si="36"/>
        <v>0.1590014491358282</v>
      </c>
      <c r="D832" s="3">
        <f t="shared" ca="1" si="37"/>
        <v>0.351369071961387</v>
      </c>
      <c r="F832" s="2">
        <f ca="1">C832^2</f>
        <v>2.5281460827293361E-2</v>
      </c>
      <c r="G832" s="3">
        <f t="shared" ca="1" si="38"/>
        <v>0.46730077673046999</v>
      </c>
    </row>
    <row r="833" spans="3:7" x14ac:dyDescent="0.25">
      <c r="C833" s="1">
        <f t="shared" ca="1" si="36"/>
        <v>4.7118353767919592</v>
      </c>
      <c r="D833" s="3">
        <f t="shared" ca="1" si="37"/>
        <v>0.62936339381432937</v>
      </c>
      <c r="F833" s="2">
        <f ca="1">C833^2</f>
        <v>22.201392617988223</v>
      </c>
      <c r="G833" s="3">
        <f t="shared" ca="1" si="38"/>
        <v>0.67560943917662186</v>
      </c>
    </row>
    <row r="834" spans="3:7" x14ac:dyDescent="0.25">
      <c r="C834" s="1">
        <f t="shared" ca="1" si="36"/>
        <v>0.90227315685441578</v>
      </c>
      <c r="D834" s="3">
        <f t="shared" ca="1" si="37"/>
        <v>0.38316322481195708</v>
      </c>
      <c r="F834" s="2">
        <f ca="1">C834^2</f>
        <v>0.81409684958003314</v>
      </c>
      <c r="G834" s="3">
        <f t="shared" ca="1" si="38"/>
        <v>3.0261924243744631E-2</v>
      </c>
    </row>
    <row r="835" spans="3:7" x14ac:dyDescent="0.25">
      <c r="C835" s="1">
        <f t="shared" ca="1" si="36"/>
        <v>5.4284862616984314E-2</v>
      </c>
      <c r="D835" s="3">
        <f t="shared" ca="1" si="37"/>
        <v>2.8952396712672468E-2</v>
      </c>
      <c r="F835" s="2">
        <f ca="1">C835^2</f>
        <v>2.9468463093448609E-3</v>
      </c>
      <c r="G835" s="3">
        <f t="shared" ca="1" si="38"/>
        <v>0.25947062426911338</v>
      </c>
    </row>
    <row r="836" spans="3:7" x14ac:dyDescent="0.25">
      <c r="C836" s="1">
        <f t="shared" ca="1" si="36"/>
        <v>3.0786823450669374</v>
      </c>
      <c r="D836" s="3">
        <f t="shared" ca="1" si="37"/>
        <v>0.42667655485552647</v>
      </c>
      <c r="F836" s="2">
        <f ca="1">C836^2</f>
        <v>9.4782849818268566</v>
      </c>
      <c r="G836" s="3">
        <f t="shared" ca="1" si="38"/>
        <v>0.51009169606030846</v>
      </c>
    </row>
    <row r="837" spans="3:7" x14ac:dyDescent="0.25">
      <c r="C837" s="1">
        <f t="shared" ref="C837:C900" ca="1" si="39">-LN(1-RAND())/ 0.5</f>
        <v>2.7953233787162159</v>
      </c>
      <c r="D837" s="3">
        <f t="shared" ref="D837:D900" ca="1" si="40">RAND()</f>
        <v>0.91862199886543061</v>
      </c>
      <c r="F837" s="2">
        <f ca="1">C837^2</f>
        <v>7.8138327915974415</v>
      </c>
      <c r="G837" s="3">
        <f t="shared" ref="G837:G900" ca="1" si="41">RAND()</f>
        <v>0.2676791796560315</v>
      </c>
    </row>
    <row r="838" spans="3:7" x14ac:dyDescent="0.25">
      <c r="C838" s="1">
        <f t="shared" ca="1" si="39"/>
        <v>2.128225020182307</v>
      </c>
      <c r="D838" s="3">
        <f t="shared" ca="1" si="40"/>
        <v>0.90460920681869217</v>
      </c>
      <c r="F838" s="2">
        <f ca="1">C838^2</f>
        <v>4.5293417365299806</v>
      </c>
      <c r="G838" s="3">
        <f t="shared" ca="1" si="41"/>
        <v>0.75506614741713163</v>
      </c>
    </row>
    <row r="839" spans="3:7" x14ac:dyDescent="0.25">
      <c r="C839" s="1">
        <f t="shared" ca="1" si="39"/>
        <v>0.88685734981811881</v>
      </c>
      <c r="D839" s="3">
        <f t="shared" ca="1" si="40"/>
        <v>0.47095343494088437</v>
      </c>
      <c r="F839" s="2">
        <f ca="1">C839^2</f>
        <v>0.78651595892641712</v>
      </c>
      <c r="G839" s="3">
        <f t="shared" ca="1" si="41"/>
        <v>0.62453113636923185</v>
      </c>
    </row>
    <row r="840" spans="3:7" x14ac:dyDescent="0.25">
      <c r="C840" s="1">
        <f t="shared" ca="1" si="39"/>
        <v>1.8242266770575015</v>
      </c>
      <c r="D840" s="3">
        <f t="shared" ca="1" si="40"/>
        <v>0.9063066499197826</v>
      </c>
      <c r="F840" s="2">
        <f ca="1">C840^2</f>
        <v>3.3278029692882538</v>
      </c>
      <c r="G840" s="3">
        <f t="shared" ca="1" si="41"/>
        <v>0.11021115728773145</v>
      </c>
    </row>
    <row r="841" spans="3:7" x14ac:dyDescent="0.25">
      <c r="C841" s="1">
        <f t="shared" ca="1" si="39"/>
        <v>2.0964479992293215</v>
      </c>
      <c r="D841" s="3">
        <f t="shared" ca="1" si="40"/>
        <v>0.82019912328660594</v>
      </c>
      <c r="F841" s="2">
        <f ca="1">C841^2</f>
        <v>4.3950942134726247</v>
      </c>
      <c r="G841" s="3">
        <f t="shared" ca="1" si="41"/>
        <v>0.40462566582453252</v>
      </c>
    </row>
    <row r="842" spans="3:7" x14ac:dyDescent="0.25">
      <c r="C842" s="1">
        <f t="shared" ca="1" si="39"/>
        <v>8.6131334760447018</v>
      </c>
      <c r="D842" s="3">
        <f t="shared" ca="1" si="40"/>
        <v>0.66516041161010631</v>
      </c>
      <c r="F842" s="2">
        <f ca="1">C842^2</f>
        <v>74.18606827616189</v>
      </c>
      <c r="G842" s="3">
        <f t="shared" ca="1" si="41"/>
        <v>0.64878800881551701</v>
      </c>
    </row>
    <row r="843" spans="3:7" x14ac:dyDescent="0.25">
      <c r="C843" s="1">
        <f t="shared" ca="1" si="39"/>
        <v>2.7612693685177957E-2</v>
      </c>
      <c r="D843" s="3">
        <f t="shared" ca="1" si="40"/>
        <v>0.51097541069519359</v>
      </c>
      <c r="F843" s="2">
        <f ca="1">C843^2</f>
        <v>7.6246085255146656E-4</v>
      </c>
      <c r="G843" s="3">
        <f t="shared" ca="1" si="41"/>
        <v>0.44742848740658869</v>
      </c>
    </row>
    <row r="844" spans="3:7" x14ac:dyDescent="0.25">
      <c r="C844" s="1">
        <f t="shared" ca="1" si="39"/>
        <v>0.82572555877733611</v>
      </c>
      <c r="D844" s="3">
        <f t="shared" ca="1" si="40"/>
        <v>0.83238785605354704</v>
      </c>
      <c r="F844" s="2">
        <f ca="1">C844^2</f>
        <v>0.68182269841814391</v>
      </c>
      <c r="G844" s="3">
        <f t="shared" ca="1" si="41"/>
        <v>5.2496239934558431E-2</v>
      </c>
    </row>
    <row r="845" spans="3:7" x14ac:dyDescent="0.25">
      <c r="C845" s="1">
        <f t="shared" ca="1" si="39"/>
        <v>1.9277279420857536</v>
      </c>
      <c r="D845" s="3">
        <f t="shared" ca="1" si="40"/>
        <v>0.65480532055781049</v>
      </c>
      <c r="F845" s="2">
        <f ca="1">C845^2</f>
        <v>3.7161350186981745</v>
      </c>
      <c r="G845" s="3">
        <f t="shared" ca="1" si="41"/>
        <v>0.62788242799820704</v>
      </c>
    </row>
    <row r="846" spans="3:7" x14ac:dyDescent="0.25">
      <c r="C846" s="1">
        <f t="shared" ca="1" si="39"/>
        <v>0.24313997228394951</v>
      </c>
      <c r="D846" s="3">
        <f t="shared" ca="1" si="40"/>
        <v>0.71309198565593501</v>
      </c>
      <c r="F846" s="2">
        <f ca="1">C846^2</f>
        <v>5.9117046122239739E-2</v>
      </c>
      <c r="G846" s="3">
        <f t="shared" ca="1" si="41"/>
        <v>0.71899466964975955</v>
      </c>
    </row>
    <row r="847" spans="3:7" x14ac:dyDescent="0.25">
      <c r="C847" s="1">
        <f t="shared" ca="1" si="39"/>
        <v>0.7742754708737406</v>
      </c>
      <c r="D847" s="3">
        <f t="shared" ca="1" si="40"/>
        <v>0.8644827024642241</v>
      </c>
      <c r="F847" s="2">
        <f ca="1">C847^2</f>
        <v>0.59950250479675271</v>
      </c>
      <c r="G847" s="3">
        <f t="shared" ca="1" si="41"/>
        <v>0.37273201680183998</v>
      </c>
    </row>
    <row r="848" spans="3:7" x14ac:dyDescent="0.25">
      <c r="C848" s="1">
        <f t="shared" ca="1" si="39"/>
        <v>2.5245254335669065</v>
      </c>
      <c r="D848" s="3">
        <f t="shared" ca="1" si="40"/>
        <v>0.34240858998347123</v>
      </c>
      <c r="F848" s="2">
        <f ca="1">C848^2</f>
        <v>6.3732286647261773</v>
      </c>
      <c r="G848" s="3">
        <f t="shared" ca="1" si="41"/>
        <v>0.118783013019226</v>
      </c>
    </row>
    <row r="849" spans="3:7" x14ac:dyDescent="0.25">
      <c r="C849" s="1">
        <f t="shared" ca="1" si="39"/>
        <v>0.82555601410161339</v>
      </c>
      <c r="D849" s="3">
        <f t="shared" ca="1" si="40"/>
        <v>0.59804084685655179</v>
      </c>
      <c r="F849" s="2">
        <f ca="1">C849^2</f>
        <v>0.68154273241934327</v>
      </c>
      <c r="G849" s="3">
        <f t="shared" ca="1" si="41"/>
        <v>0.16215830805005116</v>
      </c>
    </row>
    <row r="850" spans="3:7" x14ac:dyDescent="0.25">
      <c r="C850" s="1">
        <f t="shared" ca="1" si="39"/>
        <v>0.37896140450228627</v>
      </c>
      <c r="D850" s="3">
        <f t="shared" ca="1" si="40"/>
        <v>0.69277394386167757</v>
      </c>
      <c r="F850" s="2">
        <f ca="1">C850^2</f>
        <v>0.14361174610234545</v>
      </c>
      <c r="G850" s="3">
        <f t="shared" ca="1" si="41"/>
        <v>0.54126658302653552</v>
      </c>
    </row>
    <row r="851" spans="3:7" x14ac:dyDescent="0.25">
      <c r="C851" s="1">
        <f t="shared" ca="1" si="39"/>
        <v>1.5861026465425174</v>
      </c>
      <c r="D851" s="3">
        <f t="shared" ca="1" si="40"/>
        <v>0.68913189893697513</v>
      </c>
      <c r="F851" s="2">
        <f ca="1">C851^2</f>
        <v>2.515721605369178</v>
      </c>
      <c r="G851" s="3">
        <f t="shared" ca="1" si="41"/>
        <v>0.27221206612321602</v>
      </c>
    </row>
    <row r="852" spans="3:7" x14ac:dyDescent="0.25">
      <c r="C852" s="1">
        <f t="shared" ca="1" si="39"/>
        <v>0.41570264334493667</v>
      </c>
      <c r="D852" s="3">
        <f t="shared" ca="1" si="40"/>
        <v>0.40994643018619081</v>
      </c>
      <c r="F852" s="2">
        <f ca="1">C852^2</f>
        <v>0.17280868768396762</v>
      </c>
      <c r="G852" s="3">
        <f t="shared" ca="1" si="41"/>
        <v>0.27157610667977594</v>
      </c>
    </row>
    <row r="853" spans="3:7" x14ac:dyDescent="0.25">
      <c r="C853" s="1">
        <f t="shared" ca="1" si="39"/>
        <v>1.3288528716003041</v>
      </c>
      <c r="D853" s="3">
        <f t="shared" ca="1" si="40"/>
        <v>0.28603377614628078</v>
      </c>
      <c r="F853" s="2">
        <f ca="1">C853^2</f>
        <v>1.7658499543603743</v>
      </c>
      <c r="G853" s="3">
        <f t="shared" ca="1" si="41"/>
        <v>0.19847065099803674</v>
      </c>
    </row>
    <row r="854" spans="3:7" x14ac:dyDescent="0.25">
      <c r="C854" s="1">
        <f t="shared" ca="1" si="39"/>
        <v>4.805884848022865E-2</v>
      </c>
      <c r="D854" s="3">
        <f t="shared" ca="1" si="40"/>
        <v>0.52822661485927214</v>
      </c>
      <c r="F854" s="2">
        <f ca="1">C854^2</f>
        <v>2.3096529172455756E-3</v>
      </c>
      <c r="G854" s="3">
        <f t="shared" ca="1" si="41"/>
        <v>0.56248794270782643</v>
      </c>
    </row>
    <row r="855" spans="3:7" x14ac:dyDescent="0.25">
      <c r="C855" s="1">
        <f t="shared" ca="1" si="39"/>
        <v>1.3634647748165221</v>
      </c>
      <c r="D855" s="3">
        <f t="shared" ca="1" si="40"/>
        <v>0.50915621021367197</v>
      </c>
      <c r="F855" s="2">
        <f ca="1">C855^2</f>
        <v>1.8590361921654692</v>
      </c>
      <c r="G855" s="3">
        <f t="shared" ca="1" si="41"/>
        <v>0.46124442050320436</v>
      </c>
    </row>
    <row r="856" spans="3:7" x14ac:dyDescent="0.25">
      <c r="C856" s="1">
        <f t="shared" ca="1" si="39"/>
        <v>1.5030478749303104</v>
      </c>
      <c r="D856" s="3">
        <f t="shared" ca="1" si="40"/>
        <v>0.569402372990644</v>
      </c>
      <c r="F856" s="2">
        <f ca="1">C856^2</f>
        <v>2.259152914332522</v>
      </c>
      <c r="G856" s="3">
        <f t="shared" ca="1" si="41"/>
        <v>0.33826866129230293</v>
      </c>
    </row>
    <row r="857" spans="3:7" x14ac:dyDescent="0.25">
      <c r="C857" s="1">
        <f t="shared" ca="1" si="39"/>
        <v>0.43766306073734601</v>
      </c>
      <c r="D857" s="3">
        <f t="shared" ca="1" si="40"/>
        <v>0.3955959302303208</v>
      </c>
      <c r="F857" s="2">
        <f ca="1">C857^2</f>
        <v>0.19154895473398181</v>
      </c>
      <c r="G857" s="3">
        <f t="shared" ca="1" si="41"/>
        <v>0.37469418632595597</v>
      </c>
    </row>
    <row r="858" spans="3:7" x14ac:dyDescent="0.25">
      <c r="C858" s="1">
        <f t="shared" ca="1" si="39"/>
        <v>0.48689527495366469</v>
      </c>
      <c r="D858" s="3">
        <f t="shared" ca="1" si="40"/>
        <v>0.45537305299053388</v>
      </c>
      <c r="F858" s="2">
        <f ca="1">C858^2</f>
        <v>0.23706700877220474</v>
      </c>
      <c r="G858" s="3">
        <f t="shared" ca="1" si="41"/>
        <v>0.30893389047835285</v>
      </c>
    </row>
    <row r="859" spans="3:7" x14ac:dyDescent="0.25">
      <c r="C859" s="1">
        <f t="shared" ca="1" si="39"/>
        <v>2.5792434759101801</v>
      </c>
      <c r="D859" s="3">
        <f t="shared" ca="1" si="40"/>
        <v>0.93916009412239432</v>
      </c>
      <c r="F859" s="2">
        <f ca="1">C859^2</f>
        <v>6.6524969080252276</v>
      </c>
      <c r="G859" s="3">
        <f t="shared" ca="1" si="41"/>
        <v>0.41983232804205983</v>
      </c>
    </row>
    <row r="860" spans="3:7" x14ac:dyDescent="0.25">
      <c r="C860" s="1">
        <f t="shared" ca="1" si="39"/>
        <v>2.1673333484966495</v>
      </c>
      <c r="D860" s="3">
        <f t="shared" ca="1" si="40"/>
        <v>0.87838106594405818</v>
      </c>
      <c r="F860" s="2">
        <f ca="1">C860^2</f>
        <v>4.6973338435056995</v>
      </c>
      <c r="G860" s="3">
        <f t="shared" ca="1" si="41"/>
        <v>0.10307265864133486</v>
      </c>
    </row>
    <row r="861" spans="3:7" x14ac:dyDescent="0.25">
      <c r="C861" s="1">
        <f t="shared" ca="1" si="39"/>
        <v>0.15052632589725384</v>
      </c>
      <c r="D861" s="3">
        <f t="shared" ca="1" si="40"/>
        <v>0.40189893754225781</v>
      </c>
      <c r="F861" s="2">
        <f ca="1">C861^2</f>
        <v>2.2658174788126272E-2</v>
      </c>
      <c r="G861" s="3">
        <f t="shared" ca="1" si="41"/>
        <v>0.95036798983777682</v>
      </c>
    </row>
    <row r="862" spans="3:7" x14ac:dyDescent="0.25">
      <c r="C862" s="1">
        <f t="shared" ca="1" si="39"/>
        <v>0.29461846562812355</v>
      </c>
      <c r="D862" s="3">
        <f t="shared" ca="1" si="40"/>
        <v>0.95821307773926545</v>
      </c>
      <c r="F862" s="2">
        <f ca="1">C862^2</f>
        <v>8.6800040289069819E-2</v>
      </c>
      <c r="G862" s="3">
        <f t="shared" ca="1" si="41"/>
        <v>0.11552270592823033</v>
      </c>
    </row>
    <row r="863" spans="3:7" x14ac:dyDescent="0.25">
      <c r="C863" s="1">
        <f t="shared" ca="1" si="39"/>
        <v>1.3061228192593117</v>
      </c>
      <c r="D863" s="3">
        <f t="shared" ca="1" si="40"/>
        <v>0.56644666114775477</v>
      </c>
      <c r="F863" s="2">
        <f ca="1">C863^2</f>
        <v>1.7059568189898926</v>
      </c>
      <c r="G863" s="3">
        <f t="shared" ca="1" si="41"/>
        <v>0.86199393963522719</v>
      </c>
    </row>
    <row r="864" spans="3:7" x14ac:dyDescent="0.25">
      <c r="C864" s="1">
        <f t="shared" ca="1" si="39"/>
        <v>0.97101459538433066</v>
      </c>
      <c r="D864" s="3">
        <f t="shared" ca="1" si="40"/>
        <v>0.56840975057535714</v>
      </c>
      <c r="F864" s="2">
        <f ca="1">C864^2</f>
        <v>0.94286934444939541</v>
      </c>
      <c r="G864" s="3">
        <f t="shared" ca="1" si="41"/>
        <v>0.36057737317915739</v>
      </c>
    </row>
    <row r="865" spans="3:7" x14ac:dyDescent="0.25">
      <c r="C865" s="1">
        <f t="shared" ca="1" si="39"/>
        <v>3.9821709620017276</v>
      </c>
      <c r="D865" s="3">
        <f t="shared" ca="1" si="40"/>
        <v>0.67344354435650622</v>
      </c>
      <c r="F865" s="2">
        <f ca="1">C865^2</f>
        <v>15.857685570609764</v>
      </c>
      <c r="G865" s="3">
        <f t="shared" ca="1" si="41"/>
        <v>0.10797024927242627</v>
      </c>
    </row>
    <row r="866" spans="3:7" x14ac:dyDescent="0.25">
      <c r="C866" s="1">
        <f t="shared" ca="1" si="39"/>
        <v>0.91338960898645993</v>
      </c>
      <c r="D866" s="3">
        <f t="shared" ca="1" si="40"/>
        <v>0.91540004710563849</v>
      </c>
      <c r="F866" s="2">
        <f ca="1">C866^2</f>
        <v>0.83428057780443821</v>
      </c>
      <c r="G866" s="3">
        <f t="shared" ca="1" si="41"/>
        <v>0.54447891075747479</v>
      </c>
    </row>
    <row r="867" spans="3:7" x14ac:dyDescent="0.25">
      <c r="C867" s="1">
        <f t="shared" ca="1" si="39"/>
        <v>5.6049986831319778</v>
      </c>
      <c r="D867" s="3">
        <f t="shared" ca="1" si="40"/>
        <v>0.42947770573117239</v>
      </c>
      <c r="F867" s="2">
        <f ca="1">C867^2</f>
        <v>31.416010237911205</v>
      </c>
      <c r="G867" s="3">
        <f t="shared" ca="1" si="41"/>
        <v>0.36773090689932353</v>
      </c>
    </row>
    <row r="868" spans="3:7" x14ac:dyDescent="0.25">
      <c r="C868" s="1">
        <f t="shared" ca="1" si="39"/>
        <v>1.4370456899744786</v>
      </c>
      <c r="D868" s="3">
        <f t="shared" ca="1" si="40"/>
        <v>0.49216418087216052</v>
      </c>
      <c r="F868" s="2">
        <f ca="1">C868^2</f>
        <v>2.0651003150742251</v>
      </c>
      <c r="G868" s="3">
        <f t="shared" ca="1" si="41"/>
        <v>0.70357709620222397</v>
      </c>
    </row>
    <row r="869" spans="3:7" x14ac:dyDescent="0.25">
      <c r="C869" s="1">
        <f t="shared" ca="1" si="39"/>
        <v>1.8124342998581113</v>
      </c>
      <c r="D869" s="3">
        <f t="shared" ca="1" si="40"/>
        <v>0.75533180203142813</v>
      </c>
      <c r="F869" s="2">
        <f ca="1">C869^2</f>
        <v>3.2849180913021621</v>
      </c>
      <c r="G869" s="3">
        <f t="shared" ca="1" si="41"/>
        <v>0.42954667302499983</v>
      </c>
    </row>
    <row r="870" spans="3:7" x14ac:dyDescent="0.25">
      <c r="C870" s="1">
        <f t="shared" ca="1" si="39"/>
        <v>1.2321935991814923</v>
      </c>
      <c r="D870" s="3">
        <f t="shared" ca="1" si="40"/>
        <v>0.73827986523566735</v>
      </c>
      <c r="F870" s="2">
        <f ca="1">C870^2</f>
        <v>1.5183010658638401</v>
      </c>
      <c r="G870" s="3">
        <f t="shared" ca="1" si="41"/>
        <v>0.50126730533998387</v>
      </c>
    </row>
    <row r="871" spans="3:7" x14ac:dyDescent="0.25">
      <c r="C871" s="1">
        <f t="shared" ca="1" si="39"/>
        <v>1.1600157030344367</v>
      </c>
      <c r="D871" s="3">
        <f t="shared" ca="1" si="40"/>
        <v>0.45991696120059156</v>
      </c>
      <c r="F871" s="2">
        <f ca="1">C871^2</f>
        <v>1.3456364312864784</v>
      </c>
      <c r="G871" s="3">
        <f t="shared" ca="1" si="41"/>
        <v>0.68338640235827375</v>
      </c>
    </row>
    <row r="872" spans="3:7" x14ac:dyDescent="0.25">
      <c r="C872" s="1">
        <f t="shared" ca="1" si="39"/>
        <v>1.3398361082982426</v>
      </c>
      <c r="D872" s="3">
        <f t="shared" ca="1" si="40"/>
        <v>0.27127215048871045</v>
      </c>
      <c r="F872" s="2">
        <f ca="1">C872^2</f>
        <v>1.79516079709978</v>
      </c>
      <c r="G872" s="3">
        <f t="shared" ca="1" si="41"/>
        <v>0.91648902968097612</v>
      </c>
    </row>
    <row r="873" spans="3:7" x14ac:dyDescent="0.25">
      <c r="C873" s="1">
        <f t="shared" ca="1" si="39"/>
        <v>1.8748583405477126</v>
      </c>
      <c r="D873" s="3">
        <f t="shared" ca="1" si="40"/>
        <v>0.58835757961164614</v>
      </c>
      <c r="F873" s="2">
        <f ca="1">C873^2</f>
        <v>3.5150937971213225</v>
      </c>
      <c r="G873" s="3">
        <f t="shared" ca="1" si="41"/>
        <v>0.73537571956112369</v>
      </c>
    </row>
    <row r="874" spans="3:7" x14ac:dyDescent="0.25">
      <c r="C874" s="1">
        <f t="shared" ca="1" si="39"/>
        <v>2.2424685202915171</v>
      </c>
      <c r="D874" s="3">
        <f t="shared" ca="1" si="40"/>
        <v>0.40243507230321629</v>
      </c>
      <c r="F874" s="2">
        <f ca="1">C874^2</f>
        <v>5.0286650644984263</v>
      </c>
      <c r="G874" s="3">
        <f t="shared" ca="1" si="41"/>
        <v>0.98277020723725439</v>
      </c>
    </row>
    <row r="875" spans="3:7" x14ac:dyDescent="0.25">
      <c r="C875" s="1">
        <f t="shared" ca="1" si="39"/>
        <v>4.3763241985394412</v>
      </c>
      <c r="D875" s="3">
        <f t="shared" ca="1" si="40"/>
        <v>0.74113401586709227</v>
      </c>
      <c r="F875" s="2">
        <f ca="1">C875^2</f>
        <v>19.152213490721884</v>
      </c>
      <c r="G875" s="3">
        <f t="shared" ca="1" si="41"/>
        <v>0.28679168933854748</v>
      </c>
    </row>
    <row r="876" spans="3:7" x14ac:dyDescent="0.25">
      <c r="C876" s="1">
        <f t="shared" ca="1" si="39"/>
        <v>0.56411977375532452</v>
      </c>
      <c r="D876" s="3">
        <f t="shared" ca="1" si="40"/>
        <v>0.98114922115880254</v>
      </c>
      <c r="F876" s="2">
        <f ca="1">C876^2</f>
        <v>0.3182311191417585</v>
      </c>
      <c r="G876" s="3">
        <f t="shared" ca="1" si="41"/>
        <v>0.86987863595088899</v>
      </c>
    </row>
    <row r="877" spans="3:7" x14ac:dyDescent="0.25">
      <c r="C877" s="1">
        <f t="shared" ca="1" si="39"/>
        <v>0.38362776536316978</v>
      </c>
      <c r="D877" s="3">
        <f t="shared" ca="1" si="40"/>
        <v>8.7583411845811532E-2</v>
      </c>
      <c r="F877" s="2">
        <f ca="1">C877^2</f>
        <v>0.14717026235753924</v>
      </c>
      <c r="G877" s="3">
        <f t="shared" ca="1" si="41"/>
        <v>0.50591669742592094</v>
      </c>
    </row>
    <row r="878" spans="3:7" x14ac:dyDescent="0.25">
      <c r="C878" s="1">
        <f t="shared" ca="1" si="39"/>
        <v>2.2465962726587083</v>
      </c>
      <c r="D878" s="3">
        <f t="shared" ca="1" si="40"/>
        <v>8.3159888221577605E-2</v>
      </c>
      <c r="F878" s="2">
        <f ca="1">C878^2</f>
        <v>5.0471948123240011</v>
      </c>
      <c r="G878" s="3">
        <f t="shared" ca="1" si="41"/>
        <v>0.4439507808467722</v>
      </c>
    </row>
    <row r="879" spans="3:7" x14ac:dyDescent="0.25">
      <c r="C879" s="1">
        <f t="shared" ca="1" si="39"/>
        <v>0.52640496647542923</v>
      </c>
      <c r="D879" s="3">
        <f t="shared" ca="1" si="40"/>
        <v>0.92943400188759029</v>
      </c>
      <c r="F879" s="2">
        <f ca="1">C879^2</f>
        <v>0.27710218872999776</v>
      </c>
      <c r="G879" s="3">
        <f t="shared" ca="1" si="41"/>
        <v>0.7559591443708632</v>
      </c>
    </row>
    <row r="880" spans="3:7" x14ac:dyDescent="0.25">
      <c r="C880" s="1">
        <f t="shared" ca="1" si="39"/>
        <v>2.9237192449148965</v>
      </c>
      <c r="D880" s="3">
        <f t="shared" ca="1" si="40"/>
        <v>0.56744505400678258</v>
      </c>
      <c r="F880" s="2">
        <f ca="1">C880^2</f>
        <v>8.5481342230857322</v>
      </c>
      <c r="G880" s="3">
        <f t="shared" ca="1" si="41"/>
        <v>5.2894882132572763E-2</v>
      </c>
    </row>
    <row r="881" spans="3:7" x14ac:dyDescent="0.25">
      <c r="C881" s="1">
        <f t="shared" ca="1" si="39"/>
        <v>8.3333913922203143E-2</v>
      </c>
      <c r="D881" s="3">
        <f t="shared" ca="1" si="40"/>
        <v>0.96948651954870901</v>
      </c>
      <c r="F881" s="2">
        <f ca="1">C881^2</f>
        <v>6.9445412095931625E-3</v>
      </c>
      <c r="G881" s="3">
        <f t="shared" ca="1" si="41"/>
        <v>9.4461627502041901E-2</v>
      </c>
    </row>
    <row r="882" spans="3:7" x14ac:dyDescent="0.25">
      <c r="C882" s="1">
        <f t="shared" ca="1" si="39"/>
        <v>2.2085835489102941</v>
      </c>
      <c r="D882" s="3">
        <f t="shared" ca="1" si="40"/>
        <v>0.138770927685683</v>
      </c>
      <c r="F882" s="2">
        <f ca="1">C882^2</f>
        <v>4.8778412925171892</v>
      </c>
      <c r="G882" s="3">
        <f t="shared" ca="1" si="41"/>
        <v>0.89689008052508601</v>
      </c>
    </row>
    <row r="883" spans="3:7" x14ac:dyDescent="0.25">
      <c r="C883" s="1">
        <f t="shared" ca="1" si="39"/>
        <v>0.18422130561625685</v>
      </c>
      <c r="D883" s="3">
        <f t="shared" ca="1" si="40"/>
        <v>0.91684118894075839</v>
      </c>
      <c r="F883" s="2">
        <f ca="1">C883^2</f>
        <v>3.393748944295831E-2</v>
      </c>
      <c r="G883" s="3">
        <f t="shared" ca="1" si="41"/>
        <v>0.36182937004222848</v>
      </c>
    </row>
    <row r="884" spans="3:7" x14ac:dyDescent="0.25">
      <c r="C884" s="1">
        <f t="shared" ca="1" si="39"/>
        <v>0.41559315922794909</v>
      </c>
      <c r="D884" s="3">
        <f t="shared" ca="1" si="40"/>
        <v>7.2867426930050772E-2</v>
      </c>
      <c r="F884" s="2">
        <f ca="1">C884^2</f>
        <v>0.17271767399706744</v>
      </c>
      <c r="G884" s="3">
        <f t="shared" ca="1" si="41"/>
        <v>8.9473391500641042E-2</v>
      </c>
    </row>
    <row r="885" spans="3:7" x14ac:dyDescent="0.25">
      <c r="C885" s="1">
        <f t="shared" ca="1" si="39"/>
        <v>9.9983899977900883</v>
      </c>
      <c r="D885" s="3">
        <f t="shared" ca="1" si="40"/>
        <v>0.7794085972897572</v>
      </c>
      <c r="F885" s="2">
        <f ca="1">C885^2</f>
        <v>99.967802547908889</v>
      </c>
      <c r="G885" s="3">
        <f t="shared" ca="1" si="41"/>
        <v>0.32676340628545975</v>
      </c>
    </row>
    <row r="886" spans="3:7" x14ac:dyDescent="0.25">
      <c r="C886" s="1">
        <f t="shared" ca="1" si="39"/>
        <v>0.4782299580810529</v>
      </c>
      <c r="D886" s="3">
        <f t="shared" ca="1" si="40"/>
        <v>0.4349032269469516</v>
      </c>
      <c r="F886" s="2">
        <f ca="1">C886^2</f>
        <v>0.22870389280620562</v>
      </c>
      <c r="G886" s="3">
        <f t="shared" ca="1" si="41"/>
        <v>0.87386793514855177</v>
      </c>
    </row>
    <row r="887" spans="3:7" x14ac:dyDescent="0.25">
      <c r="C887" s="1">
        <f t="shared" ca="1" si="39"/>
        <v>0.45390703775634861</v>
      </c>
      <c r="D887" s="3">
        <f t="shared" ca="1" si="40"/>
        <v>0.90303139824632472</v>
      </c>
      <c r="F887" s="2">
        <f ca="1">C887^2</f>
        <v>0.20603159892474329</v>
      </c>
      <c r="G887" s="3">
        <f t="shared" ca="1" si="41"/>
        <v>0.17175410173971561</v>
      </c>
    </row>
    <row r="888" spans="3:7" x14ac:dyDescent="0.25">
      <c r="C888" s="1">
        <f t="shared" ca="1" si="39"/>
        <v>0.47200896386756508</v>
      </c>
      <c r="D888" s="3">
        <f t="shared" ca="1" si="40"/>
        <v>0.68489658071961168</v>
      </c>
      <c r="F888" s="2">
        <f ca="1">C888^2</f>
        <v>0.22279246197133235</v>
      </c>
      <c r="G888" s="3">
        <f t="shared" ca="1" si="41"/>
        <v>0.81943972464077242</v>
      </c>
    </row>
    <row r="889" spans="3:7" x14ac:dyDescent="0.25">
      <c r="C889" s="1">
        <f t="shared" ca="1" si="39"/>
        <v>5.4593092106425418</v>
      </c>
      <c r="D889" s="3">
        <f t="shared" ca="1" si="40"/>
        <v>0.75313365831243484</v>
      </c>
      <c r="F889" s="2">
        <f ca="1">C889^2</f>
        <v>29.804057057406492</v>
      </c>
      <c r="G889" s="3">
        <f t="shared" ca="1" si="41"/>
        <v>0.40613407716458383</v>
      </c>
    </row>
    <row r="890" spans="3:7" x14ac:dyDescent="0.25">
      <c r="C890" s="1">
        <f t="shared" ca="1" si="39"/>
        <v>0.65889035471727586</v>
      </c>
      <c r="D890" s="3">
        <f t="shared" ca="1" si="40"/>
        <v>0.52333650422844691</v>
      </c>
      <c r="F890" s="2">
        <f ca="1">C890^2</f>
        <v>0.4341364995394576</v>
      </c>
      <c r="G890" s="3">
        <f t="shared" ca="1" si="41"/>
        <v>1.7116743567461179E-2</v>
      </c>
    </row>
    <row r="891" spans="3:7" x14ac:dyDescent="0.25">
      <c r="C891" s="1">
        <f t="shared" ca="1" si="39"/>
        <v>0.33947216017515475</v>
      </c>
      <c r="D891" s="3">
        <f t="shared" ca="1" si="40"/>
        <v>0.88862475761657744</v>
      </c>
      <c r="F891" s="2">
        <f ca="1">C891^2</f>
        <v>0.11524134753398592</v>
      </c>
      <c r="G891" s="3">
        <f t="shared" ca="1" si="41"/>
        <v>8.3920671089358856E-2</v>
      </c>
    </row>
    <row r="892" spans="3:7" x14ac:dyDescent="0.25">
      <c r="C892" s="1">
        <f t="shared" ca="1" si="39"/>
        <v>0.59531803626271296</v>
      </c>
      <c r="D892" s="3">
        <f t="shared" ca="1" si="40"/>
        <v>0.61789480541200426</v>
      </c>
      <c r="F892" s="2">
        <f ca="1">C892^2</f>
        <v>0.35440356429969283</v>
      </c>
      <c r="G892" s="3">
        <f t="shared" ca="1" si="41"/>
        <v>0.18337211221892746</v>
      </c>
    </row>
    <row r="893" spans="3:7" x14ac:dyDescent="0.25">
      <c r="C893" s="1">
        <f t="shared" ca="1" si="39"/>
        <v>0.51729767080113975</v>
      </c>
      <c r="D893" s="3">
        <f t="shared" ca="1" si="40"/>
        <v>0.70114046548008258</v>
      </c>
      <c r="F893" s="2">
        <f ca="1">C893^2</f>
        <v>0.26759688021628436</v>
      </c>
      <c r="G893" s="3">
        <f t="shared" ca="1" si="41"/>
        <v>0.18664211537788644</v>
      </c>
    </row>
    <row r="894" spans="3:7" x14ac:dyDescent="0.25">
      <c r="C894" s="1">
        <f t="shared" ca="1" si="39"/>
        <v>0.3937448867589512</v>
      </c>
      <c r="D894" s="3">
        <f t="shared" ca="1" si="40"/>
        <v>0.38109694447606779</v>
      </c>
      <c r="F894" s="2">
        <f ca="1">C894^2</f>
        <v>0.15503503584881931</v>
      </c>
      <c r="G894" s="3">
        <f t="shared" ca="1" si="41"/>
        <v>0.90293179135825385</v>
      </c>
    </row>
    <row r="895" spans="3:7" x14ac:dyDescent="0.25">
      <c r="C895" s="1">
        <f t="shared" ca="1" si="39"/>
        <v>3.0309417580715915E-2</v>
      </c>
      <c r="D895" s="3">
        <f t="shared" ca="1" si="40"/>
        <v>0.70154427076760451</v>
      </c>
      <c r="F895" s="2">
        <f ca="1">C895^2</f>
        <v>9.1866079408221097E-4</v>
      </c>
      <c r="G895" s="3">
        <f t="shared" ca="1" si="41"/>
        <v>0.61761506334862781</v>
      </c>
    </row>
    <row r="896" spans="3:7" x14ac:dyDescent="0.25">
      <c r="C896" s="1">
        <f t="shared" ca="1" si="39"/>
        <v>1.8273642726481247</v>
      </c>
      <c r="D896" s="3">
        <f t="shared" ca="1" si="40"/>
        <v>0.81376481848168114</v>
      </c>
      <c r="F896" s="2">
        <f ca="1">C896^2</f>
        <v>3.3392601849508101</v>
      </c>
      <c r="G896" s="3">
        <f t="shared" ca="1" si="41"/>
        <v>0.67941960493492548</v>
      </c>
    </row>
    <row r="897" spans="3:7" x14ac:dyDescent="0.25">
      <c r="C897" s="1">
        <f t="shared" ca="1" si="39"/>
        <v>4.4951060325432612</v>
      </c>
      <c r="D897" s="3">
        <f t="shared" ca="1" si="40"/>
        <v>0.60214541867976523</v>
      </c>
      <c r="F897" s="2">
        <f ca="1">C897^2</f>
        <v>20.205978243806818</v>
      </c>
      <c r="G897" s="3">
        <f t="shared" ca="1" si="41"/>
        <v>4.0455157251198526E-2</v>
      </c>
    </row>
    <row r="898" spans="3:7" x14ac:dyDescent="0.25">
      <c r="C898" s="1">
        <f t="shared" ca="1" si="39"/>
        <v>3.8711895132994374</v>
      </c>
      <c r="D898" s="3">
        <f t="shared" ca="1" si="40"/>
        <v>0.66479139548959143</v>
      </c>
      <c r="F898" s="2">
        <f ca="1">C898^2</f>
        <v>14.986108247879535</v>
      </c>
      <c r="G898" s="3">
        <f t="shared" ca="1" si="41"/>
        <v>0.63137568345244566</v>
      </c>
    </row>
    <row r="899" spans="3:7" x14ac:dyDescent="0.25">
      <c r="C899" s="1">
        <f t="shared" ca="1" si="39"/>
        <v>5.9676398923476572</v>
      </c>
      <c r="D899" s="3">
        <f t="shared" ca="1" si="40"/>
        <v>0.62625176051713516</v>
      </c>
      <c r="F899" s="2">
        <f ca="1">C899^2</f>
        <v>35.612725884739156</v>
      </c>
      <c r="G899" s="3">
        <f t="shared" ca="1" si="41"/>
        <v>0.70022315903800558</v>
      </c>
    </row>
    <row r="900" spans="3:7" x14ac:dyDescent="0.25">
      <c r="C900" s="1">
        <f t="shared" ca="1" si="39"/>
        <v>1.033663123906287</v>
      </c>
      <c r="D900" s="3">
        <f t="shared" ca="1" si="40"/>
        <v>0.31178179810500284</v>
      </c>
      <c r="F900" s="2">
        <f ca="1">C900^2</f>
        <v>1.068459453723704</v>
      </c>
      <c r="G900" s="3">
        <f t="shared" ca="1" si="41"/>
        <v>0.20901962922698125</v>
      </c>
    </row>
    <row r="901" spans="3:7" x14ac:dyDescent="0.25">
      <c r="C901" s="1">
        <f t="shared" ref="C901:C964" ca="1" si="42">-LN(1-RAND())/ 0.5</f>
        <v>11.104945235417842</v>
      </c>
      <c r="D901" s="3">
        <f t="shared" ref="D901:D964" ca="1" si="43">RAND()</f>
        <v>0.87737898554176885</v>
      </c>
      <c r="F901" s="2">
        <f ca="1">C901^2</f>
        <v>123.31980868162944</v>
      </c>
      <c r="G901" s="3">
        <f t="shared" ref="G901:G964" ca="1" si="44">RAND()</f>
        <v>0.3635569145710843</v>
      </c>
    </row>
    <row r="902" spans="3:7" x14ac:dyDescent="0.25">
      <c r="C902" s="1">
        <f t="shared" ca="1" si="42"/>
        <v>1.8386852454445888</v>
      </c>
      <c r="D902" s="3">
        <f t="shared" ca="1" si="43"/>
        <v>0.52823848356151071</v>
      </c>
      <c r="F902" s="2">
        <f ca="1">C902^2</f>
        <v>3.3807634318156277</v>
      </c>
      <c r="G902" s="3">
        <f t="shared" ca="1" si="44"/>
        <v>0.42889641610216689</v>
      </c>
    </row>
    <row r="903" spans="3:7" x14ac:dyDescent="0.25">
      <c r="C903" s="1">
        <f t="shared" ca="1" si="42"/>
        <v>0.59013210863387766</v>
      </c>
      <c r="D903" s="3">
        <f t="shared" ca="1" si="43"/>
        <v>0.4890571711353946</v>
      </c>
      <c r="F903" s="2">
        <f ca="1">C903^2</f>
        <v>0.34825590564066677</v>
      </c>
      <c r="G903" s="3">
        <f t="shared" ca="1" si="44"/>
        <v>0.52718116823301742</v>
      </c>
    </row>
    <row r="904" spans="3:7" x14ac:dyDescent="0.25">
      <c r="C904" s="1">
        <f t="shared" ca="1" si="42"/>
        <v>1.8221206537143138</v>
      </c>
      <c r="D904" s="3">
        <f t="shared" ca="1" si="43"/>
        <v>0.85286266590797377</v>
      </c>
      <c r="F904" s="2">
        <f ca="1">C904^2</f>
        <v>3.3201236766922779</v>
      </c>
      <c r="G904" s="3">
        <f t="shared" ca="1" si="44"/>
        <v>0.1404661007929654</v>
      </c>
    </row>
    <row r="905" spans="3:7" x14ac:dyDescent="0.25">
      <c r="C905" s="1">
        <f t="shared" ca="1" si="42"/>
        <v>2.2231027542738353</v>
      </c>
      <c r="D905" s="3">
        <f t="shared" ca="1" si="43"/>
        <v>2.0750054534296014E-2</v>
      </c>
      <c r="F905" s="2">
        <f ca="1">C905^2</f>
        <v>4.9421858560599121</v>
      </c>
      <c r="G905" s="3">
        <f t="shared" ca="1" si="44"/>
        <v>0.71496268517698958</v>
      </c>
    </row>
    <row r="906" spans="3:7" x14ac:dyDescent="0.25">
      <c r="C906" s="1">
        <f t="shared" ca="1" si="42"/>
        <v>0.19288306172195147</v>
      </c>
      <c r="D906" s="3">
        <f t="shared" ca="1" si="43"/>
        <v>0.64065578589819738</v>
      </c>
      <c r="F906" s="2">
        <f ca="1">C906^2</f>
        <v>3.7203875499234138E-2</v>
      </c>
      <c r="G906" s="3">
        <f t="shared" ca="1" si="44"/>
        <v>0.53090143423935443</v>
      </c>
    </row>
    <row r="907" spans="3:7" x14ac:dyDescent="0.25">
      <c r="C907" s="1">
        <f t="shared" ca="1" si="42"/>
        <v>2.9544128005100529</v>
      </c>
      <c r="D907" s="3">
        <f t="shared" ca="1" si="43"/>
        <v>5.9359871012107379E-2</v>
      </c>
      <c r="F907" s="2">
        <f ca="1">C907^2</f>
        <v>8.7285549958176532</v>
      </c>
      <c r="G907" s="3">
        <f t="shared" ca="1" si="44"/>
        <v>0.60900079724429856</v>
      </c>
    </row>
    <row r="908" spans="3:7" x14ac:dyDescent="0.25">
      <c r="C908" s="1">
        <f t="shared" ca="1" si="42"/>
        <v>2.789079749339368</v>
      </c>
      <c r="D908" s="3">
        <f t="shared" ca="1" si="43"/>
        <v>0.96257738241708568</v>
      </c>
      <c r="F908" s="2">
        <f ca="1">C908^2</f>
        <v>7.778965848174952</v>
      </c>
      <c r="G908" s="3">
        <f t="shared" ca="1" si="44"/>
        <v>0.93563498789962185</v>
      </c>
    </row>
    <row r="909" spans="3:7" x14ac:dyDescent="0.25">
      <c r="C909" s="1">
        <f t="shared" ca="1" si="42"/>
        <v>2.3764914736899203</v>
      </c>
      <c r="D909" s="3">
        <f t="shared" ca="1" si="43"/>
        <v>0.24116177301011221</v>
      </c>
      <c r="F909" s="2">
        <f ca="1">C909^2</f>
        <v>5.6477117245208888</v>
      </c>
      <c r="G909" s="3">
        <f t="shared" ca="1" si="44"/>
        <v>0.33072703272266779</v>
      </c>
    </row>
    <row r="910" spans="3:7" x14ac:dyDescent="0.25">
      <c r="C910" s="1">
        <f t="shared" ca="1" si="42"/>
        <v>3.8165916019809636</v>
      </c>
      <c r="D910" s="3">
        <f t="shared" ca="1" si="43"/>
        <v>0.71944413191771883</v>
      </c>
      <c r="F910" s="2">
        <f ca="1">C910^2</f>
        <v>14.566371456311618</v>
      </c>
      <c r="G910" s="3">
        <f t="shared" ca="1" si="44"/>
        <v>0.52219890535850311</v>
      </c>
    </row>
    <row r="911" spans="3:7" x14ac:dyDescent="0.25">
      <c r="C911" s="1">
        <f t="shared" ca="1" si="42"/>
        <v>4.2067949358315309</v>
      </c>
      <c r="D911" s="3">
        <f t="shared" ca="1" si="43"/>
        <v>0.90468507218703187</v>
      </c>
      <c r="F911" s="2">
        <f ca="1">C911^2</f>
        <v>17.697123632137814</v>
      </c>
      <c r="G911" s="3">
        <f t="shared" ca="1" si="44"/>
        <v>0.68463921883024625</v>
      </c>
    </row>
    <row r="912" spans="3:7" x14ac:dyDescent="0.25">
      <c r="C912" s="1">
        <f t="shared" ca="1" si="42"/>
        <v>1.1764498180991079</v>
      </c>
      <c r="D912" s="3">
        <f t="shared" ca="1" si="43"/>
        <v>0.42820919991328699</v>
      </c>
      <c r="F912" s="2">
        <f ca="1">C912^2</f>
        <v>1.3840341745054241</v>
      </c>
      <c r="G912" s="3">
        <f t="shared" ca="1" si="44"/>
        <v>0.91902945106629619</v>
      </c>
    </row>
    <row r="913" spans="3:7" x14ac:dyDescent="0.25">
      <c r="C913" s="1">
        <f t="shared" ca="1" si="42"/>
        <v>3.2368151521607627</v>
      </c>
      <c r="D913" s="3">
        <f t="shared" ca="1" si="43"/>
        <v>0.37027786002420782</v>
      </c>
      <c r="F913" s="2">
        <f ca="1">C913^2</f>
        <v>10.476972329257501</v>
      </c>
      <c r="G913" s="3">
        <f t="shared" ca="1" si="44"/>
        <v>0.82091675242788198</v>
      </c>
    </row>
    <row r="914" spans="3:7" x14ac:dyDescent="0.25">
      <c r="C914" s="1">
        <f t="shared" ca="1" si="42"/>
        <v>0.76978758754967824</v>
      </c>
      <c r="D914" s="3">
        <f t="shared" ca="1" si="43"/>
        <v>0.17241032523241284</v>
      </c>
      <c r="F914" s="2">
        <f ca="1">C914^2</f>
        <v>0.59257292994555355</v>
      </c>
      <c r="G914" s="3">
        <f t="shared" ca="1" si="44"/>
        <v>9.4809271663729655E-2</v>
      </c>
    </row>
    <row r="915" spans="3:7" x14ac:dyDescent="0.25">
      <c r="C915" s="1">
        <f t="shared" ca="1" si="42"/>
        <v>1.11943497806463</v>
      </c>
      <c r="D915" s="3">
        <f t="shared" ca="1" si="43"/>
        <v>0.10891300900325485</v>
      </c>
      <c r="F915" s="2">
        <f ca="1">C915^2</f>
        <v>1.2531346701145587</v>
      </c>
      <c r="G915" s="3">
        <f t="shared" ca="1" si="44"/>
        <v>0.30421140449256023</v>
      </c>
    </row>
    <row r="916" spans="3:7" x14ac:dyDescent="0.25">
      <c r="C916" s="1">
        <f t="shared" ca="1" si="42"/>
        <v>0.32672084607792135</v>
      </c>
      <c r="D916" s="3">
        <f t="shared" ca="1" si="43"/>
        <v>0.88042667488906978</v>
      </c>
      <c r="F916" s="2">
        <f ca="1">C916^2</f>
        <v>0.10674651126187278</v>
      </c>
      <c r="G916" s="3">
        <f t="shared" ca="1" si="44"/>
        <v>0.72172491865136379</v>
      </c>
    </row>
    <row r="917" spans="3:7" x14ac:dyDescent="0.25">
      <c r="C917" s="1">
        <f t="shared" ca="1" si="42"/>
        <v>2.9804862690824612</v>
      </c>
      <c r="D917" s="3">
        <f t="shared" ca="1" si="43"/>
        <v>0.44098247217337772</v>
      </c>
      <c r="F917" s="2">
        <f ca="1">C917^2</f>
        <v>8.8832984001890889</v>
      </c>
      <c r="G917" s="3">
        <f t="shared" ca="1" si="44"/>
        <v>0.37274112714199836</v>
      </c>
    </row>
    <row r="918" spans="3:7" x14ac:dyDescent="0.25">
      <c r="C918" s="1">
        <f t="shared" ca="1" si="42"/>
        <v>2.0410328488204237</v>
      </c>
      <c r="D918" s="3">
        <f t="shared" ca="1" si="43"/>
        <v>0.46114770908628133</v>
      </c>
      <c r="F918" s="2">
        <f ca="1">C918^2</f>
        <v>4.1658150899640143</v>
      </c>
      <c r="G918" s="3">
        <f t="shared" ca="1" si="44"/>
        <v>4.577225222794723E-2</v>
      </c>
    </row>
    <row r="919" spans="3:7" x14ac:dyDescent="0.25">
      <c r="C919" s="1">
        <f t="shared" ca="1" si="42"/>
        <v>2.191276861310917</v>
      </c>
      <c r="D919" s="3">
        <f t="shared" ca="1" si="43"/>
        <v>0.17266337907261209</v>
      </c>
      <c r="F919" s="2">
        <f ca="1">C919^2</f>
        <v>4.8016942829166238</v>
      </c>
      <c r="G919" s="3">
        <f t="shared" ca="1" si="44"/>
        <v>0.32720347430962871</v>
      </c>
    </row>
    <row r="920" spans="3:7" x14ac:dyDescent="0.25">
      <c r="C920" s="1">
        <f t="shared" ca="1" si="42"/>
        <v>2.7913510598852873E-2</v>
      </c>
      <c r="D920" s="3">
        <f t="shared" ca="1" si="43"/>
        <v>0.15669683297651293</v>
      </c>
      <c r="F920" s="2">
        <f ca="1">C920^2</f>
        <v>7.7916407395227166E-4</v>
      </c>
      <c r="G920" s="3">
        <f t="shared" ca="1" si="44"/>
        <v>0.58655800517115142</v>
      </c>
    </row>
    <row r="921" spans="3:7" x14ac:dyDescent="0.25">
      <c r="C921" s="1">
        <f t="shared" ca="1" si="42"/>
        <v>0.55706307593393189</v>
      </c>
      <c r="D921" s="3">
        <f t="shared" ca="1" si="43"/>
        <v>0.43702636426283703</v>
      </c>
      <c r="F921" s="2">
        <f ca="1">C921^2</f>
        <v>0.31031927056897357</v>
      </c>
      <c r="G921" s="3">
        <f t="shared" ca="1" si="44"/>
        <v>7.4486090770244817E-2</v>
      </c>
    </row>
    <row r="922" spans="3:7" x14ac:dyDescent="0.25">
      <c r="C922" s="1">
        <f t="shared" ca="1" si="42"/>
        <v>5.5503646373746625</v>
      </c>
      <c r="D922" s="3">
        <f t="shared" ca="1" si="43"/>
        <v>0.61109366882202576</v>
      </c>
      <c r="F922" s="2">
        <f ca="1">C922^2</f>
        <v>30.806547607819169</v>
      </c>
      <c r="G922" s="3">
        <f t="shared" ca="1" si="44"/>
        <v>0.45882806489771488</v>
      </c>
    </row>
    <row r="923" spans="3:7" x14ac:dyDescent="0.25">
      <c r="C923" s="1">
        <f t="shared" ca="1" si="42"/>
        <v>0.32202718883870146</v>
      </c>
      <c r="D923" s="3">
        <f t="shared" ca="1" si="43"/>
        <v>0.98586334468947445</v>
      </c>
      <c r="F923" s="2">
        <f ca="1">C923^2</f>
        <v>0.10370151035135669</v>
      </c>
      <c r="G923" s="3">
        <f t="shared" ca="1" si="44"/>
        <v>5.9058643796888188E-2</v>
      </c>
    </row>
    <row r="924" spans="3:7" x14ac:dyDescent="0.25">
      <c r="C924" s="1">
        <f t="shared" ca="1" si="42"/>
        <v>0.50927647794654485</v>
      </c>
      <c r="D924" s="3">
        <f t="shared" ca="1" si="43"/>
        <v>0.70457089268066619</v>
      </c>
      <c r="F924" s="2">
        <f ca="1">C924^2</f>
        <v>0.25936253098963757</v>
      </c>
      <c r="G924" s="3">
        <f t="shared" ca="1" si="44"/>
        <v>0.77880975889956527</v>
      </c>
    </row>
    <row r="925" spans="3:7" x14ac:dyDescent="0.25">
      <c r="C925" s="1">
        <f t="shared" ca="1" si="42"/>
        <v>1.7764952496449509</v>
      </c>
      <c r="D925" s="3">
        <f t="shared" ca="1" si="43"/>
        <v>0.18526766211990109</v>
      </c>
      <c r="F925" s="2">
        <f ca="1">C925^2</f>
        <v>3.1559353720110761</v>
      </c>
      <c r="G925" s="3">
        <f t="shared" ca="1" si="44"/>
        <v>0.75878249136233378</v>
      </c>
    </row>
    <row r="926" spans="3:7" x14ac:dyDescent="0.25">
      <c r="C926" s="1">
        <f t="shared" ca="1" si="42"/>
        <v>1.2239677317111961</v>
      </c>
      <c r="D926" s="3">
        <f t="shared" ca="1" si="43"/>
        <v>0.21674752861370594</v>
      </c>
      <c r="F926" s="2">
        <f ca="1">C926^2</f>
        <v>1.4980970082702505</v>
      </c>
      <c r="G926" s="3">
        <f t="shared" ca="1" si="44"/>
        <v>8.9451187584222769E-2</v>
      </c>
    </row>
    <row r="927" spans="3:7" x14ac:dyDescent="0.25">
      <c r="C927" s="1">
        <f t="shared" ca="1" si="42"/>
        <v>4.8920169377271803</v>
      </c>
      <c r="D927" s="3">
        <f t="shared" ca="1" si="43"/>
        <v>0.28389630288208156</v>
      </c>
      <c r="F927" s="2">
        <f ca="1">C927^2</f>
        <v>23.931829719009617</v>
      </c>
      <c r="G927" s="3">
        <f t="shared" ca="1" si="44"/>
        <v>0.50590236618535178</v>
      </c>
    </row>
    <row r="928" spans="3:7" x14ac:dyDescent="0.25">
      <c r="C928" s="1">
        <f t="shared" ca="1" si="42"/>
        <v>3.5836346105134189</v>
      </c>
      <c r="D928" s="3">
        <f t="shared" ca="1" si="43"/>
        <v>0.75125781146412451</v>
      </c>
      <c r="F928" s="2">
        <f ca="1">C928^2</f>
        <v>12.842437021669664</v>
      </c>
      <c r="G928" s="3">
        <f t="shared" ca="1" si="44"/>
        <v>0.19701867810722817</v>
      </c>
    </row>
    <row r="929" spans="3:7" x14ac:dyDescent="0.25">
      <c r="C929" s="1">
        <f t="shared" ca="1" si="42"/>
        <v>0.42586682538742215</v>
      </c>
      <c r="D929" s="3">
        <f t="shared" ca="1" si="43"/>
        <v>0.30376262425626621</v>
      </c>
      <c r="F929" s="2">
        <f ca="1">C929^2</f>
        <v>0.18136255296556111</v>
      </c>
      <c r="G929" s="3">
        <f t="shared" ca="1" si="44"/>
        <v>0.37194122277684616</v>
      </c>
    </row>
    <row r="930" spans="3:7" x14ac:dyDescent="0.25">
      <c r="C930" s="1">
        <f t="shared" ca="1" si="42"/>
        <v>0.95872672401759451</v>
      </c>
      <c r="D930" s="3">
        <f t="shared" ca="1" si="43"/>
        <v>0.77078630763626732</v>
      </c>
      <c r="F930" s="2">
        <f ca="1">C930^2</f>
        <v>0.9191569313455088</v>
      </c>
      <c r="G930" s="3">
        <f t="shared" ca="1" si="44"/>
        <v>0.59124545473031209</v>
      </c>
    </row>
    <row r="931" spans="3:7" x14ac:dyDescent="0.25">
      <c r="C931" s="1">
        <f t="shared" ca="1" si="42"/>
        <v>1.2909671091224495</v>
      </c>
      <c r="D931" s="3">
        <f t="shared" ca="1" si="43"/>
        <v>0.71322343349754691</v>
      </c>
      <c r="F931" s="2">
        <f ca="1">C931^2</f>
        <v>1.6665960768359744</v>
      </c>
      <c r="G931" s="3">
        <f t="shared" ca="1" si="44"/>
        <v>0.62028542167307943</v>
      </c>
    </row>
    <row r="932" spans="3:7" x14ac:dyDescent="0.25">
      <c r="C932" s="1">
        <f t="shared" ca="1" si="42"/>
        <v>3.6363118947630073</v>
      </c>
      <c r="D932" s="3">
        <f t="shared" ca="1" si="43"/>
        <v>0.91284986944891355</v>
      </c>
      <c r="F932" s="2">
        <f ca="1">C932^2</f>
        <v>13.222764195994932</v>
      </c>
      <c r="G932" s="3">
        <f t="shared" ca="1" si="44"/>
        <v>0.17038782196274949</v>
      </c>
    </row>
    <row r="933" spans="3:7" x14ac:dyDescent="0.25">
      <c r="C933" s="1">
        <f t="shared" ca="1" si="42"/>
        <v>2.5115988363484854</v>
      </c>
      <c r="D933" s="3">
        <f t="shared" ca="1" si="43"/>
        <v>0.45083372591701221</v>
      </c>
      <c r="F933" s="2">
        <f ca="1">C933^2</f>
        <v>6.3081287147470659</v>
      </c>
      <c r="G933" s="3">
        <f t="shared" ca="1" si="44"/>
        <v>0.79399720990413802</v>
      </c>
    </row>
    <row r="934" spans="3:7" x14ac:dyDescent="0.25">
      <c r="C934" s="1">
        <f t="shared" ca="1" si="42"/>
        <v>2.8035401193858367</v>
      </c>
      <c r="D934" s="3">
        <f t="shared" ca="1" si="43"/>
        <v>0.96801691654041377</v>
      </c>
      <c r="F934" s="2">
        <f ca="1">C934^2</f>
        <v>7.8598372010059512</v>
      </c>
      <c r="G934" s="3">
        <f t="shared" ca="1" si="44"/>
        <v>5.9719809732491802E-2</v>
      </c>
    </row>
    <row r="935" spans="3:7" x14ac:dyDescent="0.25">
      <c r="C935" s="1">
        <f t="shared" ca="1" si="42"/>
        <v>8.2015664545411617</v>
      </c>
      <c r="D935" s="3">
        <f t="shared" ca="1" si="43"/>
        <v>0.13574415666501816</v>
      </c>
      <c r="F935" s="2">
        <f ca="1">C935^2</f>
        <v>67.265692308254884</v>
      </c>
      <c r="G935" s="3">
        <f t="shared" ca="1" si="44"/>
        <v>0.32323612914800148</v>
      </c>
    </row>
    <row r="936" spans="3:7" x14ac:dyDescent="0.25">
      <c r="C936" s="1">
        <f t="shared" ca="1" si="42"/>
        <v>2.1630749011445372</v>
      </c>
      <c r="D936" s="3">
        <f t="shared" ca="1" si="43"/>
        <v>0.60236616218566608</v>
      </c>
      <c r="F936" s="2">
        <f ca="1">C936^2</f>
        <v>4.6788930279614496</v>
      </c>
      <c r="G936" s="3">
        <f t="shared" ca="1" si="44"/>
        <v>0.22588031101003814</v>
      </c>
    </row>
    <row r="937" spans="3:7" x14ac:dyDescent="0.25">
      <c r="C937" s="1">
        <f t="shared" ca="1" si="42"/>
        <v>3.1899355043819173</v>
      </c>
      <c r="D937" s="3">
        <f t="shared" ca="1" si="43"/>
        <v>0.34408499503109391</v>
      </c>
      <c r="F937" s="2">
        <f ca="1">C937^2</f>
        <v>10.175688522116317</v>
      </c>
      <c r="G937" s="3">
        <f t="shared" ca="1" si="44"/>
        <v>4.2995817285651161E-2</v>
      </c>
    </row>
    <row r="938" spans="3:7" x14ac:dyDescent="0.25">
      <c r="C938" s="1">
        <f t="shared" ca="1" si="42"/>
        <v>11.415696486984956</v>
      </c>
      <c r="D938" s="3">
        <f t="shared" ca="1" si="43"/>
        <v>0.19910389418181396</v>
      </c>
      <c r="F938" s="2">
        <f ca="1">C938^2</f>
        <v>130.31812628296066</v>
      </c>
      <c r="G938" s="3">
        <f t="shared" ca="1" si="44"/>
        <v>0.77071314367985055</v>
      </c>
    </row>
    <row r="939" spans="3:7" x14ac:dyDescent="0.25">
      <c r="C939" s="1">
        <f t="shared" ca="1" si="42"/>
        <v>1.5194535670325495</v>
      </c>
      <c r="D939" s="3">
        <f t="shared" ca="1" si="43"/>
        <v>0.67881710617651558</v>
      </c>
      <c r="F939" s="2">
        <f ca="1">C939^2</f>
        <v>2.3087391423679384</v>
      </c>
      <c r="G939" s="3">
        <f t="shared" ca="1" si="44"/>
        <v>0.46741358333590577</v>
      </c>
    </row>
    <row r="940" spans="3:7" x14ac:dyDescent="0.25">
      <c r="C940" s="1">
        <f t="shared" ca="1" si="42"/>
        <v>3.8089752340642993</v>
      </c>
      <c r="D940" s="3">
        <f t="shared" ca="1" si="43"/>
        <v>0.66353779571827898</v>
      </c>
      <c r="F940" s="2">
        <f ca="1">C940^2</f>
        <v>14.508292333715183</v>
      </c>
      <c r="G940" s="3">
        <f t="shared" ca="1" si="44"/>
        <v>0.90379469651372946</v>
      </c>
    </row>
    <row r="941" spans="3:7" x14ac:dyDescent="0.25">
      <c r="C941" s="1">
        <f t="shared" ca="1" si="42"/>
        <v>1.4386598564809614</v>
      </c>
      <c r="D941" s="3">
        <f t="shared" ca="1" si="43"/>
        <v>0.7887601970735113</v>
      </c>
      <c r="F941" s="2">
        <f ca="1">C941^2</f>
        <v>2.0697421826498204</v>
      </c>
      <c r="G941" s="3">
        <f t="shared" ca="1" si="44"/>
        <v>0.22609037987309277</v>
      </c>
    </row>
    <row r="942" spans="3:7" x14ac:dyDescent="0.25">
      <c r="C942" s="1">
        <f t="shared" ca="1" si="42"/>
        <v>0.94295248931989428</v>
      </c>
      <c r="D942" s="3">
        <f t="shared" ca="1" si="43"/>
        <v>0.68657767002601644</v>
      </c>
      <c r="F942" s="2">
        <f ca="1">C942^2</f>
        <v>0.88915939711458536</v>
      </c>
      <c r="G942" s="3">
        <f t="shared" ca="1" si="44"/>
        <v>0.33564359357781925</v>
      </c>
    </row>
    <row r="943" spans="3:7" x14ac:dyDescent="0.25">
      <c r="C943" s="1">
        <f t="shared" ca="1" si="42"/>
        <v>0.52782437850725394</v>
      </c>
      <c r="D943" s="3">
        <f t="shared" ca="1" si="43"/>
        <v>0.28663297746994076</v>
      </c>
      <c r="F943" s="2">
        <f ca="1">C943^2</f>
        <v>0.27859857454656889</v>
      </c>
      <c r="G943" s="3">
        <f t="shared" ca="1" si="44"/>
        <v>0.36980854846898314</v>
      </c>
    </row>
    <row r="944" spans="3:7" x14ac:dyDescent="0.25">
      <c r="C944" s="1">
        <f t="shared" ca="1" si="42"/>
        <v>1.2552139503372171</v>
      </c>
      <c r="D944" s="3">
        <f t="shared" ca="1" si="43"/>
        <v>0.83586545246229971</v>
      </c>
      <c r="F944" s="2">
        <f ca="1">C944^2</f>
        <v>1.5755620611211616</v>
      </c>
      <c r="G944" s="3">
        <f t="shared" ca="1" si="44"/>
        <v>0.13137218907843584</v>
      </c>
    </row>
    <row r="945" spans="3:7" x14ac:dyDescent="0.25">
      <c r="C945" s="1">
        <f t="shared" ca="1" si="42"/>
        <v>1.175305211541674</v>
      </c>
      <c r="D945" s="3">
        <f t="shared" ca="1" si="43"/>
        <v>0.62301652229144355</v>
      </c>
      <c r="F945" s="2">
        <f ca="1">C945^2</f>
        <v>1.3813423402770191</v>
      </c>
      <c r="G945" s="3">
        <f t="shared" ca="1" si="44"/>
        <v>0.28363017267058865</v>
      </c>
    </row>
    <row r="946" spans="3:7" x14ac:dyDescent="0.25">
      <c r="C946" s="1">
        <f t="shared" ca="1" si="42"/>
        <v>0.32038965459769325</v>
      </c>
      <c r="D946" s="3">
        <f t="shared" ca="1" si="43"/>
        <v>3.4303924341531733E-2</v>
      </c>
      <c r="F946" s="2">
        <f ca="1">C946^2</f>
        <v>0.10264953077322918</v>
      </c>
      <c r="G946" s="3">
        <f t="shared" ca="1" si="44"/>
        <v>2.6829497303243688E-2</v>
      </c>
    </row>
    <row r="947" spans="3:7" x14ac:dyDescent="0.25">
      <c r="C947" s="1">
        <f t="shared" ca="1" si="42"/>
        <v>2.2433940956380996</v>
      </c>
      <c r="D947" s="3">
        <f t="shared" ca="1" si="43"/>
        <v>0.7066825129011034</v>
      </c>
      <c r="F947" s="2">
        <f ca="1">C947^2</f>
        <v>5.0328170683438866</v>
      </c>
      <c r="G947" s="3">
        <f t="shared" ca="1" si="44"/>
        <v>9.4383946113757111E-2</v>
      </c>
    </row>
    <row r="948" spans="3:7" x14ac:dyDescent="0.25">
      <c r="C948" s="1">
        <f t="shared" ca="1" si="42"/>
        <v>0.61001084945837269</v>
      </c>
      <c r="D948" s="3">
        <f t="shared" ca="1" si="43"/>
        <v>0.82323022654652023</v>
      </c>
      <c r="F948" s="2">
        <f ca="1">C948^2</f>
        <v>0.37211323645692546</v>
      </c>
      <c r="G948" s="3">
        <f t="shared" ca="1" si="44"/>
        <v>2.1468410695926421E-2</v>
      </c>
    </row>
    <row r="949" spans="3:7" x14ac:dyDescent="0.25">
      <c r="C949" s="1">
        <f t="shared" ca="1" si="42"/>
        <v>0.38600760257827205</v>
      </c>
      <c r="D949" s="3">
        <f t="shared" ca="1" si="43"/>
        <v>0.2267045348720319</v>
      </c>
      <c r="F949" s="2">
        <f ca="1">C949^2</f>
        <v>0.14900186924822523</v>
      </c>
      <c r="G949" s="3">
        <f t="shared" ca="1" si="44"/>
        <v>0.58233479880226935</v>
      </c>
    </row>
    <row r="950" spans="3:7" x14ac:dyDescent="0.25">
      <c r="C950" s="1">
        <f t="shared" ca="1" si="42"/>
        <v>5.3440801684028649</v>
      </c>
      <c r="D950" s="3">
        <f t="shared" ca="1" si="43"/>
        <v>0.32249651973591309</v>
      </c>
      <c r="F950" s="2">
        <f ca="1">C950^2</f>
        <v>28.559192846316794</v>
      </c>
      <c r="G950" s="3">
        <f t="shared" ca="1" si="44"/>
        <v>0.29030238689327548</v>
      </c>
    </row>
    <row r="951" spans="3:7" x14ac:dyDescent="0.25">
      <c r="C951" s="1">
        <f t="shared" ca="1" si="42"/>
        <v>0.38569674056381859</v>
      </c>
      <c r="D951" s="3">
        <f t="shared" ca="1" si="43"/>
        <v>0.51477001892277363</v>
      </c>
      <c r="F951" s="2">
        <f ca="1">C951^2</f>
        <v>0.14876197568155358</v>
      </c>
      <c r="G951" s="3">
        <f t="shared" ca="1" si="44"/>
        <v>0.54111693083643619</v>
      </c>
    </row>
    <row r="952" spans="3:7" x14ac:dyDescent="0.25">
      <c r="C952" s="1">
        <f t="shared" ca="1" si="42"/>
        <v>1.7167782561881826</v>
      </c>
      <c r="D952" s="3">
        <f t="shared" ca="1" si="43"/>
        <v>0.42560159327403635</v>
      </c>
      <c r="F952" s="2">
        <f ca="1">C952^2</f>
        <v>2.947327580920537</v>
      </c>
      <c r="G952" s="3">
        <f t="shared" ca="1" si="44"/>
        <v>0.31368937052880841</v>
      </c>
    </row>
    <row r="953" spans="3:7" x14ac:dyDescent="0.25">
      <c r="C953" s="1">
        <f t="shared" ca="1" si="42"/>
        <v>0.2475190335994546</v>
      </c>
      <c r="D953" s="3">
        <f t="shared" ca="1" si="43"/>
        <v>0.35076051059823055</v>
      </c>
      <c r="F953" s="2">
        <f ca="1">C953^2</f>
        <v>6.1265671994007932E-2</v>
      </c>
      <c r="G953" s="3">
        <f t="shared" ca="1" si="44"/>
        <v>4.407139273504812E-2</v>
      </c>
    </row>
    <row r="954" spans="3:7" x14ac:dyDescent="0.25">
      <c r="C954" s="1">
        <f t="shared" ca="1" si="42"/>
        <v>0.66821619449176373</v>
      </c>
      <c r="D954" s="3">
        <f t="shared" ca="1" si="43"/>
        <v>0.31450389418474478</v>
      </c>
      <c r="F954" s="2">
        <f ca="1">C954^2</f>
        <v>0.44651288258105459</v>
      </c>
      <c r="G954" s="3">
        <f t="shared" ca="1" si="44"/>
        <v>0.85652139377882197</v>
      </c>
    </row>
    <row r="955" spans="3:7" x14ac:dyDescent="0.25">
      <c r="C955" s="1">
        <f t="shared" ca="1" si="42"/>
        <v>7.3670748654248976</v>
      </c>
      <c r="D955" s="3">
        <f t="shared" ca="1" si="43"/>
        <v>0.32509262384976845</v>
      </c>
      <c r="F955" s="2">
        <f ca="1">C955^2</f>
        <v>54.273792072775272</v>
      </c>
      <c r="G955" s="3">
        <f t="shared" ca="1" si="44"/>
        <v>8.1165426061804435E-3</v>
      </c>
    </row>
    <row r="956" spans="3:7" x14ac:dyDescent="0.25">
      <c r="C956" s="1">
        <f t="shared" ca="1" si="42"/>
        <v>0.36730421669375457</v>
      </c>
      <c r="D956" s="3">
        <f t="shared" ca="1" si="43"/>
        <v>9.3802481614384314E-2</v>
      </c>
      <c r="F956" s="2">
        <f ca="1">C956^2</f>
        <v>0.13491238760101262</v>
      </c>
      <c r="G956" s="3">
        <f t="shared" ca="1" si="44"/>
        <v>0.28210127462706114</v>
      </c>
    </row>
    <row r="957" spans="3:7" x14ac:dyDescent="0.25">
      <c r="C957" s="1">
        <f t="shared" ca="1" si="42"/>
        <v>3.72349045211732</v>
      </c>
      <c r="D957" s="3">
        <f t="shared" ca="1" si="43"/>
        <v>0.16903924933420666</v>
      </c>
      <c r="F957" s="2">
        <f ca="1">C957^2</f>
        <v>13.864381147008844</v>
      </c>
      <c r="G957" s="3">
        <f t="shared" ca="1" si="44"/>
        <v>0.94639848551674521</v>
      </c>
    </row>
    <row r="958" spans="3:7" x14ac:dyDescent="0.25">
      <c r="C958" s="1">
        <f t="shared" ca="1" si="42"/>
        <v>0.95962133622796886</v>
      </c>
      <c r="D958" s="3">
        <f t="shared" ca="1" si="43"/>
        <v>0.93049502804707063</v>
      </c>
      <c r="F958" s="2">
        <f ca="1">C958^2</f>
        <v>0.92087310894395247</v>
      </c>
      <c r="G958" s="3">
        <f t="shared" ca="1" si="44"/>
        <v>0.71074851684872964</v>
      </c>
    </row>
    <row r="959" spans="3:7" x14ac:dyDescent="0.25">
      <c r="C959" s="1">
        <f t="shared" ca="1" si="42"/>
        <v>0.74053151922365679</v>
      </c>
      <c r="D959" s="3">
        <f t="shared" ca="1" si="43"/>
        <v>0.50548765998816481</v>
      </c>
      <c r="F959" s="2">
        <f ca="1">C959^2</f>
        <v>0.54838693096369717</v>
      </c>
      <c r="G959" s="3">
        <f t="shared" ca="1" si="44"/>
        <v>0.35281291123630354</v>
      </c>
    </row>
    <row r="960" spans="3:7" x14ac:dyDescent="0.25">
      <c r="C960" s="1">
        <f t="shared" ca="1" si="42"/>
        <v>4.4008252509366566</v>
      </c>
      <c r="D960" s="3">
        <f t="shared" ca="1" si="43"/>
        <v>0.33751710591131423</v>
      </c>
      <c r="F960" s="2">
        <f ca="1">C960^2</f>
        <v>19.367262889281687</v>
      </c>
      <c r="G960" s="3">
        <f t="shared" ca="1" si="44"/>
        <v>6.7572535006389489E-2</v>
      </c>
    </row>
    <row r="961" spans="3:7" x14ac:dyDescent="0.25">
      <c r="C961" s="1">
        <f t="shared" ca="1" si="42"/>
        <v>0.74575165467699278</v>
      </c>
      <c r="D961" s="3">
        <f t="shared" ca="1" si="43"/>
        <v>0.67173232259237214</v>
      </c>
      <c r="F961" s="2">
        <f ca="1">C961^2</f>
        <v>0.5561455304534727</v>
      </c>
      <c r="G961" s="3">
        <f t="shared" ca="1" si="44"/>
        <v>0.21361837049791055</v>
      </c>
    </row>
    <row r="962" spans="3:7" x14ac:dyDescent="0.25">
      <c r="C962" s="1">
        <f t="shared" ca="1" si="42"/>
        <v>1.037355619774383</v>
      </c>
      <c r="D962" s="3">
        <f t="shared" ca="1" si="43"/>
        <v>0.93709950919545726</v>
      </c>
      <c r="F962" s="2">
        <f ca="1">C962^2</f>
        <v>1.0761066818774943</v>
      </c>
      <c r="G962" s="3">
        <f t="shared" ca="1" si="44"/>
        <v>0.81048027197031502</v>
      </c>
    </row>
    <row r="963" spans="3:7" x14ac:dyDescent="0.25">
      <c r="C963" s="1">
        <f t="shared" ca="1" si="42"/>
        <v>0.82016127673002837</v>
      </c>
      <c r="D963" s="3">
        <f t="shared" ca="1" si="43"/>
        <v>0.40478897552196813</v>
      </c>
      <c r="F963" s="2">
        <f ca="1">C963^2</f>
        <v>0.67266451984743014</v>
      </c>
      <c r="G963" s="3">
        <f t="shared" ca="1" si="44"/>
        <v>0.90521427152239409</v>
      </c>
    </row>
    <row r="964" spans="3:7" x14ac:dyDescent="0.25">
      <c r="C964" s="1">
        <f t="shared" ca="1" si="42"/>
        <v>0.8768246906993673</v>
      </c>
      <c r="D964" s="3">
        <f t="shared" ca="1" si="43"/>
        <v>0.95381629699333281</v>
      </c>
      <c r="F964" s="2">
        <f ca="1">C964^2</f>
        <v>0.76882153822004118</v>
      </c>
      <c r="G964" s="3">
        <f t="shared" ca="1" si="44"/>
        <v>0.6110360694036725</v>
      </c>
    </row>
    <row r="965" spans="3:7" x14ac:dyDescent="0.25">
      <c r="C965" s="1">
        <f t="shared" ref="C965:C1028" ca="1" si="45">-LN(1-RAND())/ 0.5</f>
        <v>1.1214318689159832</v>
      </c>
      <c r="D965" s="3">
        <f t="shared" ref="D965:D1028" ca="1" si="46">RAND()</f>
        <v>0.81822550588210474</v>
      </c>
      <c r="F965" s="2">
        <f ca="1">C965^2</f>
        <v>1.2576094366203949</v>
      </c>
      <c r="G965" s="3">
        <f t="shared" ref="G965:G1028" ca="1" si="47">RAND()</f>
        <v>3.4378117021340415E-2</v>
      </c>
    </row>
    <row r="966" spans="3:7" x14ac:dyDescent="0.25">
      <c r="C966" s="1">
        <f t="shared" ca="1" si="45"/>
        <v>2.6687451324251978</v>
      </c>
      <c r="D966" s="3">
        <f t="shared" ca="1" si="46"/>
        <v>0.94699300988450719</v>
      </c>
      <c r="F966" s="2">
        <f ca="1">C966^2</f>
        <v>7.1222005818431864</v>
      </c>
      <c r="G966" s="3">
        <f t="shared" ca="1" si="47"/>
        <v>0.98344945924204596</v>
      </c>
    </row>
    <row r="967" spans="3:7" x14ac:dyDescent="0.25">
      <c r="C967" s="1">
        <f t="shared" ca="1" si="45"/>
        <v>5.6901342543232749</v>
      </c>
      <c r="D967" s="3">
        <f t="shared" ca="1" si="46"/>
        <v>0.84153318323308335</v>
      </c>
      <c r="F967" s="2">
        <f ca="1">C967^2</f>
        <v>32.377627832223091</v>
      </c>
      <c r="G967" s="3">
        <f t="shared" ca="1" si="47"/>
        <v>0.71571985860391751</v>
      </c>
    </row>
    <row r="968" spans="3:7" x14ac:dyDescent="0.25">
      <c r="C968" s="1">
        <f t="shared" ca="1" si="45"/>
        <v>1.4847925517750673</v>
      </c>
      <c r="D968" s="3">
        <f t="shared" ca="1" si="46"/>
        <v>0.61128835474554943</v>
      </c>
      <c r="F968" s="2">
        <f ca="1">C968^2</f>
        <v>2.2046089218067157</v>
      </c>
      <c r="G968" s="3">
        <f t="shared" ca="1" si="47"/>
        <v>0.54861278591326601</v>
      </c>
    </row>
    <row r="969" spans="3:7" x14ac:dyDescent="0.25">
      <c r="C969" s="1">
        <f t="shared" ca="1" si="45"/>
        <v>2.260958467164369</v>
      </c>
      <c r="D969" s="3">
        <f t="shared" ca="1" si="46"/>
        <v>0.90740486265183373</v>
      </c>
      <c r="F969" s="2">
        <f ca="1">C969^2</f>
        <v>5.1119331902422527</v>
      </c>
      <c r="G969" s="3">
        <f t="shared" ca="1" si="47"/>
        <v>6.7716574175005984E-2</v>
      </c>
    </row>
    <row r="970" spans="3:7" x14ac:dyDescent="0.25">
      <c r="C970" s="1">
        <f t="shared" ca="1" si="45"/>
        <v>2.3595037837042607</v>
      </c>
      <c r="D970" s="3">
        <f t="shared" ca="1" si="46"/>
        <v>0.93965569660374682</v>
      </c>
      <c r="F970" s="2">
        <f ca="1">C970^2</f>
        <v>5.567258105314723</v>
      </c>
      <c r="G970" s="3">
        <f t="shared" ca="1" si="47"/>
        <v>0.81199205485407611</v>
      </c>
    </row>
    <row r="971" spans="3:7" x14ac:dyDescent="0.25">
      <c r="C971" s="1">
        <f t="shared" ca="1" si="45"/>
        <v>4.4274388681887737</v>
      </c>
      <c r="D971" s="3">
        <f t="shared" ca="1" si="46"/>
        <v>0.4536364494957994</v>
      </c>
      <c r="F971" s="2">
        <f ca="1">C971^2</f>
        <v>19.602214931548691</v>
      </c>
      <c r="G971" s="3">
        <f t="shared" ca="1" si="47"/>
        <v>0.40402498545025023</v>
      </c>
    </row>
    <row r="972" spans="3:7" x14ac:dyDescent="0.25">
      <c r="C972" s="1">
        <f t="shared" ca="1" si="45"/>
        <v>0.39382806332866266</v>
      </c>
      <c r="D972" s="3">
        <f t="shared" ca="1" si="46"/>
        <v>0.80135585797005204</v>
      </c>
      <c r="F972" s="2">
        <f ca="1">C972^2</f>
        <v>0.15510054346520513</v>
      </c>
      <c r="G972" s="3">
        <f t="shared" ca="1" si="47"/>
        <v>0.10122176342545319</v>
      </c>
    </row>
    <row r="973" spans="3:7" x14ac:dyDescent="0.25">
      <c r="C973" s="1">
        <f t="shared" ca="1" si="45"/>
        <v>1.9040908599408419</v>
      </c>
      <c r="D973" s="3">
        <f t="shared" ca="1" si="46"/>
        <v>0.49052474276553304</v>
      </c>
      <c r="F973" s="2">
        <f ca="1">C973^2</f>
        <v>3.6255620029102551</v>
      </c>
      <c r="G973" s="3">
        <f t="shared" ca="1" si="47"/>
        <v>0.87510750816896854</v>
      </c>
    </row>
    <row r="974" spans="3:7" x14ac:dyDescent="0.25">
      <c r="C974" s="1">
        <f t="shared" ca="1" si="45"/>
        <v>0.44140012768479714</v>
      </c>
      <c r="D974" s="3">
        <f t="shared" ca="1" si="46"/>
        <v>0.59131454656155269</v>
      </c>
      <c r="F974" s="2">
        <f ca="1">C974^2</f>
        <v>0.19483407272015521</v>
      </c>
      <c r="G974" s="3">
        <f t="shared" ca="1" si="47"/>
        <v>0.94264689600147877</v>
      </c>
    </row>
    <row r="975" spans="3:7" x14ac:dyDescent="0.25">
      <c r="C975" s="1">
        <f t="shared" ca="1" si="45"/>
        <v>0.43342707992075707</v>
      </c>
      <c r="D975" s="3">
        <f t="shared" ca="1" si="46"/>
        <v>0.34242861059836815</v>
      </c>
      <c r="F975" s="2">
        <f ca="1">C975^2</f>
        <v>0.18785903360863435</v>
      </c>
      <c r="G975" s="3">
        <f t="shared" ca="1" si="47"/>
        <v>0.88879937130880315</v>
      </c>
    </row>
    <row r="976" spans="3:7" x14ac:dyDescent="0.25">
      <c r="C976" s="1">
        <f t="shared" ca="1" si="45"/>
        <v>0.6945933472441882</v>
      </c>
      <c r="D976" s="3">
        <f t="shared" ca="1" si="46"/>
        <v>0.34440275737472881</v>
      </c>
      <c r="F976" s="2">
        <f ca="1">C976^2</f>
        <v>0.48245991803588539</v>
      </c>
      <c r="G976" s="3">
        <f t="shared" ca="1" si="47"/>
        <v>0.74040430887958852</v>
      </c>
    </row>
    <row r="977" spans="3:7" x14ac:dyDescent="0.25">
      <c r="C977" s="1">
        <f t="shared" ca="1" si="45"/>
        <v>1.3614399968196089</v>
      </c>
      <c r="D977" s="3">
        <f t="shared" ca="1" si="46"/>
        <v>0.39980829256009931</v>
      </c>
      <c r="F977" s="2">
        <f ca="1">C977^2</f>
        <v>1.8535188649401768</v>
      </c>
      <c r="G977" s="3">
        <f t="shared" ca="1" si="47"/>
        <v>0.55512471352426107</v>
      </c>
    </row>
    <row r="978" spans="3:7" x14ac:dyDescent="0.25">
      <c r="C978" s="1">
        <f t="shared" ca="1" si="45"/>
        <v>3.7440866931546779</v>
      </c>
      <c r="D978" s="3">
        <f t="shared" ca="1" si="46"/>
        <v>0.2401943727909307</v>
      </c>
      <c r="F978" s="2">
        <f ca="1">C978^2</f>
        <v>14.018185165857931</v>
      </c>
      <c r="G978" s="3">
        <f t="shared" ca="1" si="47"/>
        <v>0.80802082912063966</v>
      </c>
    </row>
    <row r="979" spans="3:7" x14ac:dyDescent="0.25">
      <c r="C979" s="1">
        <f t="shared" ca="1" si="45"/>
        <v>0.13190807181017566</v>
      </c>
      <c r="D979" s="3">
        <f t="shared" ca="1" si="46"/>
        <v>0.61577274981856489</v>
      </c>
      <c r="F979" s="2">
        <f ca="1">C979^2</f>
        <v>1.739973940867846E-2</v>
      </c>
      <c r="G979" s="3">
        <f t="shared" ca="1" si="47"/>
        <v>0.28880635729692561</v>
      </c>
    </row>
    <row r="980" spans="3:7" x14ac:dyDescent="0.25">
      <c r="C980" s="1">
        <f t="shared" ca="1" si="45"/>
        <v>2.878978051344141</v>
      </c>
      <c r="D980" s="3">
        <f t="shared" ca="1" si="46"/>
        <v>0.65968373516509893</v>
      </c>
      <c r="F980" s="2">
        <f ca="1">C980^2</f>
        <v>8.2885146201213065</v>
      </c>
      <c r="G980" s="3">
        <f t="shared" ca="1" si="47"/>
        <v>0.72637849225198725</v>
      </c>
    </row>
    <row r="981" spans="3:7" x14ac:dyDescent="0.25">
      <c r="C981" s="1">
        <f t="shared" ca="1" si="45"/>
        <v>4.3603750342409464</v>
      </c>
      <c r="D981" s="3">
        <f t="shared" ca="1" si="46"/>
        <v>0.58121615078410438</v>
      </c>
      <c r="F981" s="2">
        <f ca="1">C981^2</f>
        <v>19.012870439231733</v>
      </c>
      <c r="G981" s="3">
        <f t="shared" ca="1" si="47"/>
        <v>0.95460089450779162</v>
      </c>
    </row>
    <row r="982" spans="3:7" x14ac:dyDescent="0.25">
      <c r="C982" s="1">
        <f t="shared" ca="1" si="45"/>
        <v>0.98432494005593119</v>
      </c>
      <c r="D982" s="3">
        <f t="shared" ca="1" si="46"/>
        <v>0.68981058349215085</v>
      </c>
      <c r="F982" s="2">
        <f ca="1">C982^2</f>
        <v>0.9688955876161125</v>
      </c>
      <c r="G982" s="3">
        <f t="shared" ca="1" si="47"/>
        <v>0.38286645098695538</v>
      </c>
    </row>
    <row r="983" spans="3:7" x14ac:dyDescent="0.25">
      <c r="C983" s="1">
        <f t="shared" ca="1" si="45"/>
        <v>1.1247430855221543</v>
      </c>
      <c r="D983" s="3">
        <f t="shared" ca="1" si="46"/>
        <v>0.30731831807473842</v>
      </c>
      <c r="F983" s="2">
        <f ca="1">C983^2</f>
        <v>1.2650470084298961</v>
      </c>
      <c r="G983" s="3">
        <f t="shared" ca="1" si="47"/>
        <v>0.66512622851875425</v>
      </c>
    </row>
    <row r="984" spans="3:7" x14ac:dyDescent="0.25">
      <c r="C984" s="1">
        <f t="shared" ca="1" si="45"/>
        <v>2.3834514435816123</v>
      </c>
      <c r="D984" s="3">
        <f t="shared" ca="1" si="46"/>
        <v>0.5927034004614895</v>
      </c>
      <c r="F984" s="2">
        <f ca="1">C984^2</f>
        <v>5.6808407839112718</v>
      </c>
      <c r="G984" s="3">
        <f t="shared" ca="1" si="47"/>
        <v>0.78493577917763901</v>
      </c>
    </row>
    <row r="985" spans="3:7" x14ac:dyDescent="0.25">
      <c r="C985" s="1">
        <f t="shared" ca="1" si="45"/>
        <v>1.1339127044706816</v>
      </c>
      <c r="D985" s="3">
        <f t="shared" ca="1" si="46"/>
        <v>0.85915274975565026</v>
      </c>
      <c r="F985" s="2">
        <f ca="1">C985^2</f>
        <v>1.2857580213600153</v>
      </c>
      <c r="G985" s="3">
        <f t="shared" ca="1" si="47"/>
        <v>0.8761005579759541</v>
      </c>
    </row>
    <row r="986" spans="3:7" x14ac:dyDescent="0.25">
      <c r="C986" s="1">
        <f t="shared" ca="1" si="45"/>
        <v>0.95581956065969098</v>
      </c>
      <c r="D986" s="3">
        <f t="shared" ca="1" si="46"/>
        <v>0.54571896616540538</v>
      </c>
      <c r="F986" s="2">
        <f ca="1">C986^2</f>
        <v>0.91359103253968466</v>
      </c>
      <c r="G986" s="3">
        <f t="shared" ca="1" si="47"/>
        <v>0.23252489067892645</v>
      </c>
    </row>
    <row r="987" spans="3:7" x14ac:dyDescent="0.25">
      <c r="C987" s="1">
        <f t="shared" ca="1" si="45"/>
        <v>12.496961550332639</v>
      </c>
      <c r="D987" s="3">
        <f t="shared" ca="1" si="46"/>
        <v>0.53968157223315583</v>
      </c>
      <c r="F987" s="2">
        <f ca="1">C987^2</f>
        <v>156.17404799049234</v>
      </c>
      <c r="G987" s="3">
        <f t="shared" ca="1" si="47"/>
        <v>0.48663944513768498</v>
      </c>
    </row>
    <row r="988" spans="3:7" x14ac:dyDescent="0.25">
      <c r="C988" s="1">
        <f t="shared" ca="1" si="45"/>
        <v>0.17998655145071232</v>
      </c>
      <c r="D988" s="3">
        <f t="shared" ca="1" si="46"/>
        <v>0.49159947828132122</v>
      </c>
      <c r="F988" s="2">
        <f ca="1">C988^2</f>
        <v>3.2395158703119917E-2</v>
      </c>
      <c r="G988" s="3">
        <f t="shared" ca="1" si="47"/>
        <v>2.3205534603782607E-2</v>
      </c>
    </row>
    <row r="989" spans="3:7" x14ac:dyDescent="0.25">
      <c r="C989" s="1">
        <f t="shared" ca="1" si="45"/>
        <v>0.71541455667897857</v>
      </c>
      <c r="D989" s="3">
        <f t="shared" ca="1" si="46"/>
        <v>0.5415422134655743</v>
      </c>
      <c r="F989" s="2">
        <f ca="1">C989^2</f>
        <v>0.51181798790817945</v>
      </c>
      <c r="G989" s="3">
        <f t="shared" ca="1" si="47"/>
        <v>0.44061670111095774</v>
      </c>
    </row>
    <row r="990" spans="3:7" x14ac:dyDescent="0.25">
      <c r="C990" s="1">
        <f t="shared" ca="1" si="45"/>
        <v>0.73174587122427515</v>
      </c>
      <c r="D990" s="3">
        <f t="shared" ca="1" si="46"/>
        <v>0.31280962981656113</v>
      </c>
      <c r="F990" s="2">
        <f ca="1">C990^2</f>
        <v>0.53545202005377346</v>
      </c>
      <c r="G990" s="3">
        <f t="shared" ca="1" si="47"/>
        <v>0.59970461879314829</v>
      </c>
    </row>
    <row r="991" spans="3:7" x14ac:dyDescent="0.25">
      <c r="C991" s="1">
        <f t="shared" ca="1" si="45"/>
        <v>2.5559507387814673</v>
      </c>
      <c r="D991" s="3">
        <f t="shared" ca="1" si="46"/>
        <v>0.70089651609571102</v>
      </c>
      <c r="F991" s="2">
        <f ca="1">C991^2</f>
        <v>6.5328841790775281</v>
      </c>
      <c r="G991" s="3">
        <f t="shared" ca="1" si="47"/>
        <v>0.97582116939900809</v>
      </c>
    </row>
    <row r="992" spans="3:7" x14ac:dyDescent="0.25">
      <c r="C992" s="1">
        <f t="shared" ca="1" si="45"/>
        <v>0.51059252764463126</v>
      </c>
      <c r="D992" s="3">
        <f t="shared" ca="1" si="46"/>
        <v>0.77967634297157129</v>
      </c>
      <c r="F992" s="2">
        <f ca="1">C992^2</f>
        <v>0.26070472928653354</v>
      </c>
      <c r="G992" s="3">
        <f t="shared" ca="1" si="47"/>
        <v>0.51873152748930773</v>
      </c>
    </row>
    <row r="993" spans="3:7" x14ac:dyDescent="0.25">
      <c r="C993" s="1">
        <f t="shared" ca="1" si="45"/>
        <v>1.1138765952782423</v>
      </c>
      <c r="D993" s="3">
        <f t="shared" ca="1" si="46"/>
        <v>0.27155890269182215</v>
      </c>
      <c r="F993" s="2">
        <f ca="1">C993^2</f>
        <v>1.2407210695086492</v>
      </c>
      <c r="G993" s="3">
        <f t="shared" ca="1" si="47"/>
        <v>0.47954440317841318</v>
      </c>
    </row>
    <row r="994" spans="3:7" x14ac:dyDescent="0.25">
      <c r="C994" s="1">
        <f t="shared" ca="1" si="45"/>
        <v>7.1831656796058171E-2</v>
      </c>
      <c r="D994" s="3">
        <f t="shared" ca="1" si="46"/>
        <v>0.98201027535492103</v>
      </c>
      <c r="F994" s="2">
        <f ca="1">C994^2</f>
        <v>5.1597869180666899E-3</v>
      </c>
      <c r="G994" s="3">
        <f t="shared" ca="1" si="47"/>
        <v>0.24123078232495787</v>
      </c>
    </row>
    <row r="995" spans="3:7" x14ac:dyDescent="0.25">
      <c r="C995" s="1">
        <f t="shared" ca="1" si="45"/>
        <v>3.3117455157172095</v>
      </c>
      <c r="D995" s="3">
        <f t="shared" ca="1" si="46"/>
        <v>0.40796038887087094</v>
      </c>
      <c r="F995" s="2">
        <f ca="1">C995^2</f>
        <v>10.967658360873045</v>
      </c>
      <c r="G995" s="3">
        <f t="shared" ca="1" si="47"/>
        <v>0.55342993045121214</v>
      </c>
    </row>
    <row r="996" spans="3:7" x14ac:dyDescent="0.25">
      <c r="C996" s="1">
        <f t="shared" ca="1" si="45"/>
        <v>0.36095669545751913</v>
      </c>
      <c r="D996" s="3">
        <f t="shared" ca="1" si="46"/>
        <v>0.75864147816530147</v>
      </c>
      <c r="F996" s="2">
        <f ca="1">C996^2</f>
        <v>0.13028973599561222</v>
      </c>
      <c r="G996" s="3">
        <f t="shared" ca="1" si="47"/>
        <v>0.63754212947157252</v>
      </c>
    </row>
    <row r="997" spans="3:7" x14ac:dyDescent="0.25">
      <c r="C997" s="1">
        <f t="shared" ca="1" si="45"/>
        <v>0.89657078036051729</v>
      </c>
      <c r="D997" s="3">
        <f t="shared" ca="1" si="46"/>
        <v>0.70749434756095608</v>
      </c>
      <c r="F997" s="2">
        <f ca="1">C997^2</f>
        <v>0.803839164196267</v>
      </c>
      <c r="G997" s="3">
        <f t="shared" ca="1" si="47"/>
        <v>0.57440409083116006</v>
      </c>
    </row>
    <row r="998" spans="3:7" x14ac:dyDescent="0.25">
      <c r="C998" s="1">
        <f t="shared" ca="1" si="45"/>
        <v>3.9862751870067929E-2</v>
      </c>
      <c r="D998" s="3">
        <f t="shared" ca="1" si="46"/>
        <v>0.18998093031990271</v>
      </c>
      <c r="F998" s="2">
        <f ca="1">C998^2</f>
        <v>1.5890389866546042E-3</v>
      </c>
      <c r="G998" s="3">
        <f t="shared" ca="1" si="47"/>
        <v>0.4307122455904574</v>
      </c>
    </row>
    <row r="999" spans="3:7" x14ac:dyDescent="0.25">
      <c r="C999" s="1">
        <f t="shared" ca="1" si="45"/>
        <v>0.5728571431413737</v>
      </c>
      <c r="D999" s="3">
        <f t="shared" ca="1" si="46"/>
        <v>0.26477648005483345</v>
      </c>
      <c r="F999" s="2">
        <f ca="1">C999^2</f>
        <v>0.32816530644809633</v>
      </c>
      <c r="G999" s="3">
        <f t="shared" ca="1" si="47"/>
        <v>0.64702535185441234</v>
      </c>
    </row>
    <row r="1000" spans="3:7" x14ac:dyDescent="0.25">
      <c r="C1000" s="1">
        <f t="shared" ca="1" si="45"/>
        <v>5.0783737786083707</v>
      </c>
      <c r="D1000" s="3">
        <f t="shared" ca="1" si="46"/>
        <v>0.74632157140525335</v>
      </c>
      <c r="F1000" s="2">
        <f ca="1">C1000^2</f>
        <v>25.789880235257062</v>
      </c>
      <c r="G1000" s="3">
        <f t="shared" ca="1" si="47"/>
        <v>0.6187758050233112</v>
      </c>
    </row>
    <row r="1001" spans="3:7" x14ac:dyDescent="0.25">
      <c r="C1001" s="1">
        <f t="shared" ca="1" si="45"/>
        <v>0.99057351290119977</v>
      </c>
      <c r="D1001" s="3">
        <f t="shared" ca="1" si="46"/>
        <v>0.83503273588034654</v>
      </c>
      <c r="F1001" s="2">
        <f ca="1">C1001^2</f>
        <v>0.9812358844614234</v>
      </c>
      <c r="G1001" s="3">
        <f t="shared" ca="1" si="47"/>
        <v>0.38698433349064942</v>
      </c>
    </row>
    <row r="1002" spans="3:7" x14ac:dyDescent="0.25">
      <c r="C1002" s="1">
        <f t="shared" ca="1" si="45"/>
        <v>1.158650100527667</v>
      </c>
      <c r="D1002" s="3">
        <f t="shared" ca="1" si="46"/>
        <v>7.5270949143311894E-2</v>
      </c>
      <c r="F1002" s="2">
        <f ca="1">C1002^2</f>
        <v>1.3424700554527729</v>
      </c>
      <c r="G1002" s="3">
        <f t="shared" ca="1" si="47"/>
        <v>0.68657260852870428</v>
      </c>
    </row>
    <row r="1003" spans="3:7" x14ac:dyDescent="0.25">
      <c r="C1003" s="1">
        <f t="shared" ca="1" si="45"/>
        <v>1.3590470349766919</v>
      </c>
      <c r="D1003" s="3">
        <f t="shared" ca="1" si="46"/>
        <v>0.5650007317854755</v>
      </c>
      <c r="F1003" s="2">
        <f ca="1">C1003^2</f>
        <v>1.8470088432789376</v>
      </c>
      <c r="G1003" s="3">
        <f t="shared" ca="1" si="47"/>
        <v>6.1214982005447727E-2</v>
      </c>
    </row>
    <row r="1004" spans="3:7" x14ac:dyDescent="0.25">
      <c r="C1004" s="1">
        <f t="shared" ca="1" si="45"/>
        <v>0.29524469473520276</v>
      </c>
      <c r="D1004" s="3">
        <f t="shared" ca="1" si="46"/>
        <v>0.61527382973445999</v>
      </c>
      <c r="F1004" s="2">
        <f ca="1">C1004^2</f>
        <v>8.7169429769283061E-2</v>
      </c>
      <c r="G1004" s="3">
        <f t="shared" ca="1" si="47"/>
        <v>0.99573212236628006</v>
      </c>
    </row>
    <row r="1005" spans="3:7" x14ac:dyDescent="0.25">
      <c r="C1005" s="1">
        <f t="shared" ca="1" si="45"/>
        <v>0.17017887732472414</v>
      </c>
      <c r="D1005" s="3">
        <f t="shared" ca="1" si="46"/>
        <v>0.66425295839179432</v>
      </c>
      <c r="F1005" s="2">
        <f ca="1">C1005^2</f>
        <v>2.896085028750351E-2</v>
      </c>
      <c r="G1005" s="3">
        <f t="shared" ca="1" si="47"/>
        <v>0.69227908808648164</v>
      </c>
    </row>
    <row r="1006" spans="3:7" x14ac:dyDescent="0.25">
      <c r="C1006" s="1">
        <f t="shared" ca="1" si="45"/>
        <v>0.84850259604018252</v>
      </c>
      <c r="D1006" s="3">
        <f t="shared" ca="1" si="46"/>
        <v>0.11513084413880048</v>
      </c>
      <c r="F1006" s="2">
        <f ca="1">C1006^2</f>
        <v>0.71995665548692911</v>
      </c>
      <c r="G1006" s="3">
        <f t="shared" ca="1" si="47"/>
        <v>0.22433830606633032</v>
      </c>
    </row>
    <row r="1007" spans="3:7" x14ac:dyDescent="0.25">
      <c r="C1007" s="1">
        <f t="shared" ca="1" si="45"/>
        <v>0.63309474441509417</v>
      </c>
      <c r="D1007" s="3">
        <f t="shared" ca="1" si="46"/>
        <v>0.8590307687421912</v>
      </c>
      <c r="F1007" s="2">
        <f ca="1">C1007^2</f>
        <v>0.40080895540601341</v>
      </c>
      <c r="G1007" s="3">
        <f t="shared" ca="1" si="47"/>
        <v>5.2805111443076647E-2</v>
      </c>
    </row>
    <row r="1008" spans="3:7" x14ac:dyDescent="0.25">
      <c r="C1008" s="1">
        <f t="shared" ca="1" si="45"/>
        <v>0.53046850760608399</v>
      </c>
      <c r="D1008" s="3">
        <f t="shared" ca="1" si="46"/>
        <v>0.40383560405529273</v>
      </c>
      <c r="F1008" s="2">
        <f ca="1">C1008^2</f>
        <v>0.28139683756182599</v>
      </c>
      <c r="G1008" s="3">
        <f t="shared" ca="1" si="47"/>
        <v>0.16467071186529125</v>
      </c>
    </row>
    <row r="1009" spans="3:7" x14ac:dyDescent="0.25">
      <c r="C1009" s="1">
        <f t="shared" ca="1" si="45"/>
        <v>1.48786167189415</v>
      </c>
      <c r="D1009" s="3">
        <f t="shared" ca="1" si="46"/>
        <v>1.7207409659923623E-2</v>
      </c>
      <c r="F1009" s="2">
        <f ca="1">C1009^2</f>
        <v>2.213732354691655</v>
      </c>
      <c r="G1009" s="3">
        <f t="shared" ca="1" si="47"/>
        <v>8.1584331452587588E-2</v>
      </c>
    </row>
    <row r="1010" spans="3:7" x14ac:dyDescent="0.25">
      <c r="C1010" s="1">
        <f t="shared" ca="1" si="45"/>
        <v>0.44670641374876674</v>
      </c>
      <c r="D1010" s="3">
        <f t="shared" ca="1" si="46"/>
        <v>0.47654657343486495</v>
      </c>
      <c r="F1010" s="2">
        <f ca="1">C1010^2</f>
        <v>0.19954662008428437</v>
      </c>
      <c r="G1010" s="3">
        <f t="shared" ca="1" si="47"/>
        <v>0.1348894750620182</v>
      </c>
    </row>
    <row r="1011" spans="3:7" x14ac:dyDescent="0.25">
      <c r="C1011" s="1">
        <f t="shared" ca="1" si="45"/>
        <v>0.67893674237380341</v>
      </c>
      <c r="D1011" s="3">
        <f t="shared" ca="1" si="46"/>
        <v>0.54338413822495912</v>
      </c>
      <c r="F1011" s="2">
        <f ca="1">C1011^2</f>
        <v>0.46095510014515229</v>
      </c>
      <c r="G1011" s="3">
        <f t="shared" ca="1" si="47"/>
        <v>0.85859101744844901</v>
      </c>
    </row>
    <row r="1012" spans="3:7" x14ac:dyDescent="0.25">
      <c r="C1012" s="1">
        <f t="shared" ca="1" si="45"/>
        <v>3.1430442890684991</v>
      </c>
      <c r="D1012" s="3">
        <f t="shared" ca="1" si="46"/>
        <v>0.43058963766958402</v>
      </c>
      <c r="F1012" s="2">
        <f ca="1">C1012^2</f>
        <v>9.8787274030461063</v>
      </c>
      <c r="G1012" s="3">
        <f t="shared" ca="1" si="47"/>
        <v>8.7077752090083282E-2</v>
      </c>
    </row>
    <row r="1013" spans="3:7" x14ac:dyDescent="0.25">
      <c r="C1013" s="1">
        <f t="shared" ca="1" si="45"/>
        <v>3.0784140908495741</v>
      </c>
      <c r="D1013" s="3">
        <f t="shared" ca="1" si="46"/>
        <v>0.79504716803057163</v>
      </c>
      <c r="F1013" s="2">
        <f ca="1">C1013^2</f>
        <v>9.4766333147412105</v>
      </c>
      <c r="G1013" s="3">
        <f t="shared" ca="1" si="47"/>
        <v>0.12829241088189947</v>
      </c>
    </row>
    <row r="1014" spans="3:7" x14ac:dyDescent="0.25">
      <c r="C1014" s="1">
        <f t="shared" ca="1" si="45"/>
        <v>2.9457328344425218</v>
      </c>
      <c r="D1014" s="3">
        <f t="shared" ca="1" si="46"/>
        <v>0.64504543015340554</v>
      </c>
      <c r="F1014" s="2">
        <f ca="1">C1014^2</f>
        <v>8.6773419319127729</v>
      </c>
      <c r="G1014" s="3">
        <f t="shared" ca="1" si="47"/>
        <v>0.12464267121099171</v>
      </c>
    </row>
    <row r="1015" spans="3:7" x14ac:dyDescent="0.25">
      <c r="C1015" s="1">
        <f t="shared" ca="1" si="45"/>
        <v>1.8797263226186063</v>
      </c>
      <c r="D1015" s="3">
        <f t="shared" ca="1" si="46"/>
        <v>0.94786093716619779</v>
      </c>
      <c r="F1015" s="2">
        <f ca="1">C1015^2</f>
        <v>3.5333710479452689</v>
      </c>
      <c r="G1015" s="3">
        <f t="shared" ca="1" si="47"/>
        <v>0.37608840374481278</v>
      </c>
    </row>
    <row r="1016" spans="3:7" x14ac:dyDescent="0.25">
      <c r="C1016" s="1">
        <f t="shared" ca="1" si="45"/>
        <v>8.4478752378472244</v>
      </c>
      <c r="D1016" s="3">
        <f t="shared" ca="1" si="46"/>
        <v>7.2348209197862001E-2</v>
      </c>
      <c r="F1016" s="2">
        <f ca="1">C1016^2</f>
        <v>71.366596034232302</v>
      </c>
      <c r="G1016" s="3">
        <f t="shared" ca="1" si="47"/>
        <v>0.36862271442355832</v>
      </c>
    </row>
    <row r="1017" spans="3:7" x14ac:dyDescent="0.25">
      <c r="C1017" s="1">
        <f t="shared" ca="1" si="45"/>
        <v>2.4015811086731835</v>
      </c>
      <c r="D1017" s="3">
        <f t="shared" ca="1" si="46"/>
        <v>0.6646912681689614</v>
      </c>
      <c r="F1017" s="2">
        <f ca="1">C1017^2</f>
        <v>5.767591821535917</v>
      </c>
      <c r="G1017" s="3">
        <f t="shared" ca="1" si="47"/>
        <v>0.95418801567727218</v>
      </c>
    </row>
    <row r="1018" spans="3:7" x14ac:dyDescent="0.25">
      <c r="C1018" s="1">
        <f t="shared" ca="1" si="45"/>
        <v>4.7570006414543349E-3</v>
      </c>
      <c r="D1018" s="3">
        <f t="shared" ca="1" si="46"/>
        <v>6.8854901591496431E-2</v>
      </c>
      <c r="F1018" s="2">
        <f ca="1">C1018^2</f>
        <v>2.2629055102796955E-5</v>
      </c>
      <c r="G1018" s="3">
        <f t="shared" ca="1" si="47"/>
        <v>6.7554964253871308E-2</v>
      </c>
    </row>
    <row r="1019" spans="3:7" x14ac:dyDescent="0.25">
      <c r="C1019" s="1">
        <f t="shared" ca="1" si="45"/>
        <v>2.4883927048421999</v>
      </c>
      <c r="D1019" s="3">
        <f t="shared" ca="1" si="46"/>
        <v>0.10810549048865203</v>
      </c>
      <c r="F1019" s="2">
        <f ca="1">C1019^2</f>
        <v>6.1920982535118796</v>
      </c>
      <c r="G1019" s="3">
        <f t="shared" ca="1" si="47"/>
        <v>0.10421871386820969</v>
      </c>
    </row>
    <row r="1020" spans="3:7" x14ac:dyDescent="0.25">
      <c r="C1020" s="1">
        <f t="shared" ca="1" si="45"/>
        <v>0.98691425649461817</v>
      </c>
      <c r="D1020" s="3">
        <f t="shared" ca="1" si="46"/>
        <v>0.15653495029221265</v>
      </c>
      <c r="F1020" s="2">
        <f ca="1">C1020^2</f>
        <v>0.97399974967232494</v>
      </c>
      <c r="G1020" s="3">
        <f t="shared" ca="1" si="47"/>
        <v>5.8872473809665204E-2</v>
      </c>
    </row>
    <row r="1021" spans="3:7" x14ac:dyDescent="0.25">
      <c r="C1021" s="1">
        <f t="shared" ca="1" si="45"/>
        <v>3.131606827747881</v>
      </c>
      <c r="D1021" s="3">
        <f t="shared" ca="1" si="46"/>
        <v>0.94615916025426583</v>
      </c>
      <c r="F1021" s="2">
        <f ca="1">C1021^2</f>
        <v>9.8069613235971467</v>
      </c>
      <c r="G1021" s="3">
        <f t="shared" ca="1" si="47"/>
        <v>1.9091110777899489E-2</v>
      </c>
    </row>
    <row r="1022" spans="3:7" x14ac:dyDescent="0.25">
      <c r="C1022" s="1">
        <f t="shared" ca="1" si="45"/>
        <v>1.7473441060321493</v>
      </c>
      <c r="D1022" s="3">
        <f t="shared" ca="1" si="46"/>
        <v>0.22759913987130709</v>
      </c>
      <c r="F1022" s="2">
        <f ca="1">C1022^2</f>
        <v>3.0532114248852911</v>
      </c>
      <c r="G1022" s="3">
        <f t="shared" ca="1" si="47"/>
        <v>0.23898713742989719</v>
      </c>
    </row>
    <row r="1023" spans="3:7" x14ac:dyDescent="0.25">
      <c r="C1023" s="1">
        <f t="shared" ca="1" si="45"/>
        <v>0.71535423079282789</v>
      </c>
      <c r="D1023" s="3">
        <f t="shared" ca="1" si="46"/>
        <v>0.6474349933787007</v>
      </c>
      <c r="F1023" s="2">
        <f ca="1">C1023^2</f>
        <v>0.51173167551319843</v>
      </c>
      <c r="G1023" s="3">
        <f t="shared" ca="1" si="47"/>
        <v>0.85052162886388405</v>
      </c>
    </row>
    <row r="1024" spans="3:7" x14ac:dyDescent="0.25">
      <c r="C1024" s="1">
        <f t="shared" ca="1" si="45"/>
        <v>1.3478890979114191</v>
      </c>
      <c r="D1024" s="3">
        <f t="shared" ca="1" si="46"/>
        <v>0.49991233735679175</v>
      </c>
      <c r="F1024" s="2">
        <f ca="1">C1024^2</f>
        <v>1.8168050202684591</v>
      </c>
      <c r="G1024" s="3">
        <f t="shared" ca="1" si="47"/>
        <v>0.97655067844334797</v>
      </c>
    </row>
    <row r="1025" spans="3:7" x14ac:dyDescent="0.25">
      <c r="C1025" s="1">
        <f t="shared" ca="1" si="45"/>
        <v>0.1323422449606971</v>
      </c>
      <c r="D1025" s="3">
        <f t="shared" ca="1" si="46"/>
        <v>0.87038055701145001</v>
      </c>
      <c r="F1025" s="2">
        <f ca="1">C1025^2</f>
        <v>1.7514469801237158E-2</v>
      </c>
      <c r="G1025" s="3">
        <f t="shared" ca="1" si="47"/>
        <v>0.80037750790670148</v>
      </c>
    </row>
    <row r="1026" spans="3:7" x14ac:dyDescent="0.25">
      <c r="C1026" s="1">
        <f t="shared" ca="1" si="45"/>
        <v>0.61723999437573884</v>
      </c>
      <c r="D1026" s="3">
        <f t="shared" ca="1" si="46"/>
        <v>0.73814849675539906</v>
      </c>
      <c r="F1026" s="2">
        <f ca="1">C1026^2</f>
        <v>0.38098521065696211</v>
      </c>
      <c r="G1026" s="3">
        <f t="shared" ca="1" si="47"/>
        <v>0.88383059488425897</v>
      </c>
    </row>
    <row r="1027" spans="3:7" x14ac:dyDescent="0.25">
      <c r="C1027" s="1">
        <f t="shared" ca="1" si="45"/>
        <v>2.294188808368864</v>
      </c>
      <c r="D1027" s="3">
        <f t="shared" ca="1" si="46"/>
        <v>0.56575119432062082</v>
      </c>
      <c r="F1027" s="2">
        <f ca="1">C1027^2</f>
        <v>5.2633022884449483</v>
      </c>
      <c r="G1027" s="3">
        <f t="shared" ca="1" si="47"/>
        <v>0.21392756487596565</v>
      </c>
    </row>
    <row r="1028" spans="3:7" x14ac:dyDescent="0.25">
      <c r="C1028" s="1">
        <f t="shared" ca="1" si="45"/>
        <v>0.9403383517719901</v>
      </c>
      <c r="D1028" s="3">
        <f t="shared" ca="1" si="46"/>
        <v>0.70015049104447435</v>
      </c>
      <c r="F1028" s="2">
        <f ca="1">C1028^2</f>
        <v>0.88423621581326295</v>
      </c>
      <c r="G1028" s="3">
        <f t="shared" ca="1" si="47"/>
        <v>0.36613918260034761</v>
      </c>
    </row>
    <row r="1029" spans="3:7" x14ac:dyDescent="0.25">
      <c r="C1029" s="1">
        <f t="shared" ref="C1029:C1092" ca="1" si="48">-LN(1-RAND())/ 0.5</f>
        <v>0.45756676305239585</v>
      </c>
      <c r="D1029" s="3">
        <f t="shared" ref="D1029:D1092" ca="1" si="49">RAND()</f>
        <v>0.48741980705928933</v>
      </c>
      <c r="F1029" s="2">
        <f ca="1">C1029^2</f>
        <v>0.20936734265024737</v>
      </c>
      <c r="G1029" s="3">
        <f t="shared" ref="G1029:G1092" ca="1" si="50">RAND()</f>
        <v>0.68729694824144993</v>
      </c>
    </row>
    <row r="1030" spans="3:7" x14ac:dyDescent="0.25">
      <c r="C1030" s="1">
        <f t="shared" ca="1" si="48"/>
        <v>5.9479699355027211</v>
      </c>
      <c r="D1030" s="3">
        <f t="shared" ca="1" si="49"/>
        <v>0.28993401537566299</v>
      </c>
      <c r="F1030" s="2">
        <f ca="1">C1030^2</f>
        <v>35.378346353644247</v>
      </c>
      <c r="G1030" s="3">
        <f t="shared" ca="1" si="50"/>
        <v>0.1370232268315289</v>
      </c>
    </row>
    <row r="1031" spans="3:7" x14ac:dyDescent="0.25">
      <c r="C1031" s="1">
        <f t="shared" ca="1" si="48"/>
        <v>0.89335185666955075</v>
      </c>
      <c r="D1031" s="3">
        <f t="shared" ca="1" si="49"/>
        <v>0.34194403151192332</v>
      </c>
      <c r="F1031" s="2">
        <f ca="1">C1031^2</f>
        <v>0.79807753981493357</v>
      </c>
      <c r="G1031" s="3">
        <f t="shared" ca="1" si="50"/>
        <v>0.73456995433998207</v>
      </c>
    </row>
    <row r="1032" spans="3:7" x14ac:dyDescent="0.25">
      <c r="C1032" s="1">
        <f t="shared" ca="1" si="48"/>
        <v>0.51613682666132432</v>
      </c>
      <c r="D1032" s="3">
        <f t="shared" ca="1" si="49"/>
        <v>0.20919040289636914</v>
      </c>
      <c r="F1032" s="2">
        <f ca="1">C1032^2</f>
        <v>0.26639722383602193</v>
      </c>
      <c r="G1032" s="3">
        <f t="shared" ca="1" si="50"/>
        <v>0.76050253780700572</v>
      </c>
    </row>
    <row r="1033" spans="3:7" x14ac:dyDescent="0.25">
      <c r="C1033" s="1">
        <f t="shared" ca="1" si="48"/>
        <v>1.097355239968741</v>
      </c>
      <c r="D1033" s="3">
        <f t="shared" ca="1" si="49"/>
        <v>0.54480535015875931</v>
      </c>
      <c r="F1033" s="2">
        <f ca="1">C1033^2</f>
        <v>1.2041885226868529</v>
      </c>
      <c r="G1033" s="3">
        <f t="shared" ca="1" si="50"/>
        <v>0.71538923945438804</v>
      </c>
    </row>
    <row r="1034" spans="3:7" x14ac:dyDescent="0.25">
      <c r="C1034" s="1">
        <f t="shared" ca="1" si="48"/>
        <v>3.1581308682749194</v>
      </c>
      <c r="D1034" s="3">
        <f t="shared" ca="1" si="49"/>
        <v>0.34463192910145024</v>
      </c>
      <c r="F1034" s="2">
        <f ca="1">C1034^2</f>
        <v>9.9737905811508956</v>
      </c>
      <c r="G1034" s="3">
        <f t="shared" ca="1" si="50"/>
        <v>0.95218911325651912</v>
      </c>
    </row>
    <row r="1035" spans="3:7" x14ac:dyDescent="0.25">
      <c r="C1035" s="1">
        <f t="shared" ca="1" si="48"/>
        <v>0.47332561663662459</v>
      </c>
      <c r="D1035" s="3">
        <f t="shared" ca="1" si="49"/>
        <v>0.11205730292438265</v>
      </c>
      <c r="F1035" s="2">
        <f ca="1">C1035^2</f>
        <v>0.22403713936444092</v>
      </c>
      <c r="G1035" s="3">
        <f t="shared" ca="1" si="50"/>
        <v>0.34161997075926986</v>
      </c>
    </row>
    <row r="1036" spans="3:7" x14ac:dyDescent="0.25">
      <c r="C1036" s="1">
        <f t="shared" ca="1" si="48"/>
        <v>0.9699305428466285</v>
      </c>
      <c r="D1036" s="3">
        <f t="shared" ca="1" si="49"/>
        <v>0.56406170737386707</v>
      </c>
      <c r="F1036" s="2">
        <f ca="1">C1036^2</f>
        <v>0.94076525794675547</v>
      </c>
      <c r="G1036" s="3">
        <f t="shared" ca="1" si="50"/>
        <v>0.284257870700937</v>
      </c>
    </row>
    <row r="1037" spans="3:7" x14ac:dyDescent="0.25">
      <c r="C1037" s="1">
        <f t="shared" ca="1" si="48"/>
        <v>1.4136458115350463</v>
      </c>
      <c r="D1037" s="3">
        <f t="shared" ca="1" si="49"/>
        <v>0.6406599591905604</v>
      </c>
      <c r="F1037" s="2">
        <f ca="1">C1037^2</f>
        <v>1.9983944804705798</v>
      </c>
      <c r="G1037" s="3">
        <f t="shared" ca="1" si="50"/>
        <v>0.34314788252494111</v>
      </c>
    </row>
    <row r="1038" spans="3:7" x14ac:dyDescent="0.25">
      <c r="C1038" s="1">
        <f t="shared" ca="1" si="48"/>
        <v>5.6778099004643963</v>
      </c>
      <c r="D1038" s="3">
        <f t="shared" ca="1" si="49"/>
        <v>0.66687171882677765</v>
      </c>
      <c r="F1038" s="2">
        <f ca="1">C1038^2</f>
        <v>32.23752526581152</v>
      </c>
      <c r="G1038" s="3">
        <f t="shared" ca="1" si="50"/>
        <v>0.33878809223806028</v>
      </c>
    </row>
    <row r="1039" spans="3:7" x14ac:dyDescent="0.25">
      <c r="C1039" s="1">
        <f t="shared" ca="1" si="48"/>
        <v>0.62967664005581025</v>
      </c>
      <c r="D1039" s="3">
        <f t="shared" ca="1" si="49"/>
        <v>0.97308690077268267</v>
      </c>
      <c r="F1039" s="2">
        <f ca="1">C1039^2</f>
        <v>0.39649267103197444</v>
      </c>
      <c r="G1039" s="3">
        <f t="shared" ca="1" si="50"/>
        <v>0.41975390869659857</v>
      </c>
    </row>
    <row r="1040" spans="3:7" x14ac:dyDescent="0.25">
      <c r="C1040" s="1">
        <f t="shared" ca="1" si="48"/>
        <v>0.7377285657968472</v>
      </c>
      <c r="D1040" s="3">
        <f t="shared" ca="1" si="49"/>
        <v>0.73143852620197092</v>
      </c>
      <c r="F1040" s="2">
        <f ca="1">C1040^2</f>
        <v>0.54424343679267306</v>
      </c>
      <c r="G1040" s="3">
        <f t="shared" ca="1" si="50"/>
        <v>0.49175655059809398</v>
      </c>
    </row>
    <row r="1041" spans="3:7" x14ac:dyDescent="0.25">
      <c r="C1041" s="1">
        <f t="shared" ca="1" si="48"/>
        <v>0.90432397955659483</v>
      </c>
      <c r="D1041" s="3">
        <f t="shared" ca="1" si="49"/>
        <v>0.50484421367454413</v>
      </c>
      <c r="F1041" s="2">
        <f ca="1">C1041^2</f>
        <v>0.81780186000107657</v>
      </c>
      <c r="G1041" s="3">
        <f t="shared" ca="1" si="50"/>
        <v>0.76618967154243989</v>
      </c>
    </row>
    <row r="1042" spans="3:7" x14ac:dyDescent="0.25">
      <c r="C1042" s="1">
        <f t="shared" ca="1" si="48"/>
        <v>4.2621469804703418</v>
      </c>
      <c r="D1042" s="3">
        <f t="shared" ca="1" si="49"/>
        <v>0.11755271041159188</v>
      </c>
      <c r="F1042" s="2">
        <f ca="1">C1042^2</f>
        <v>18.165896883132451</v>
      </c>
      <c r="G1042" s="3">
        <f t="shared" ca="1" si="50"/>
        <v>0.92409131225024044</v>
      </c>
    </row>
    <row r="1043" spans="3:7" x14ac:dyDescent="0.25">
      <c r="C1043" s="1">
        <f t="shared" ca="1" si="48"/>
        <v>5.8886161584733436</v>
      </c>
      <c r="D1043" s="3">
        <f t="shared" ca="1" si="49"/>
        <v>0.34638236811409662</v>
      </c>
      <c r="F1043" s="2">
        <f ca="1">C1043^2</f>
        <v>34.675800261833359</v>
      </c>
      <c r="G1043" s="3">
        <f t="shared" ca="1" si="50"/>
        <v>0.38516789039906263</v>
      </c>
    </row>
    <row r="1044" spans="3:7" x14ac:dyDescent="0.25">
      <c r="C1044" s="1">
        <f t="shared" ca="1" si="48"/>
        <v>3.3631272794395977</v>
      </c>
      <c r="D1044" s="3">
        <f t="shared" ca="1" si="49"/>
        <v>0.91888097926191414</v>
      </c>
      <c r="F1044" s="2">
        <f ca="1">C1044^2</f>
        <v>11.31062509771079</v>
      </c>
      <c r="G1044" s="3">
        <f t="shared" ca="1" si="50"/>
        <v>9.9545904048989997E-2</v>
      </c>
    </row>
    <row r="1045" spans="3:7" x14ac:dyDescent="0.25">
      <c r="C1045" s="1">
        <f t="shared" ca="1" si="48"/>
        <v>0.38399725988004041</v>
      </c>
      <c r="D1045" s="3">
        <f t="shared" ca="1" si="49"/>
        <v>0.68163720390465721</v>
      </c>
      <c r="F1045" s="2">
        <f ca="1">C1045^2</f>
        <v>0.1474538955953793</v>
      </c>
      <c r="G1045" s="3">
        <f t="shared" ca="1" si="50"/>
        <v>0.35834019133762485</v>
      </c>
    </row>
    <row r="1046" spans="3:7" x14ac:dyDescent="0.25">
      <c r="C1046" s="1">
        <f t="shared" ca="1" si="48"/>
        <v>4.4625523879446574</v>
      </c>
      <c r="D1046" s="3">
        <f t="shared" ca="1" si="49"/>
        <v>0.35998941923786743</v>
      </c>
      <c r="F1046" s="2">
        <f ca="1">C1046^2</f>
        <v>19.914373815150565</v>
      </c>
      <c r="G1046" s="3">
        <f t="shared" ca="1" si="50"/>
        <v>9.3971059770939447E-2</v>
      </c>
    </row>
    <row r="1047" spans="3:7" x14ac:dyDescent="0.25">
      <c r="C1047" s="1">
        <f t="shared" ca="1" si="48"/>
        <v>1.5629804774921494</v>
      </c>
      <c r="D1047" s="3">
        <f t="shared" ca="1" si="49"/>
        <v>0.71205356926401331</v>
      </c>
      <c r="F1047" s="2">
        <f ca="1">C1047^2</f>
        <v>2.4429079730215872</v>
      </c>
      <c r="G1047" s="3">
        <f t="shared" ca="1" si="50"/>
        <v>0.81203368992643954</v>
      </c>
    </row>
    <row r="1048" spans="3:7" x14ac:dyDescent="0.25">
      <c r="C1048" s="1">
        <f t="shared" ca="1" si="48"/>
        <v>3.91870510033305</v>
      </c>
      <c r="D1048" s="3">
        <f t="shared" ca="1" si="49"/>
        <v>7.3026133216672728E-2</v>
      </c>
      <c r="F1048" s="2">
        <f ca="1">C1048^2</f>
        <v>15.356249663376259</v>
      </c>
      <c r="G1048" s="3">
        <f t="shared" ca="1" si="50"/>
        <v>0.1370329537981283</v>
      </c>
    </row>
    <row r="1049" spans="3:7" x14ac:dyDescent="0.25">
      <c r="C1049" s="1">
        <f t="shared" ca="1" si="48"/>
        <v>12.590201840577919</v>
      </c>
      <c r="D1049" s="3">
        <f t="shared" ca="1" si="49"/>
        <v>0.1478885151633359</v>
      </c>
      <c r="F1049" s="2">
        <f ca="1">C1049^2</f>
        <v>158.51318238649162</v>
      </c>
      <c r="G1049" s="3">
        <f t="shared" ca="1" si="50"/>
        <v>0.91725597944062598</v>
      </c>
    </row>
    <row r="1050" spans="3:7" x14ac:dyDescent="0.25">
      <c r="C1050" s="1">
        <f t="shared" ca="1" si="48"/>
        <v>0.86873941071711325</v>
      </c>
      <c r="D1050" s="3">
        <f t="shared" ca="1" si="49"/>
        <v>0.14881837325729652</v>
      </c>
      <c r="F1050" s="2">
        <f ca="1">C1050^2</f>
        <v>0.75470816373311722</v>
      </c>
      <c r="G1050" s="3">
        <f t="shared" ca="1" si="50"/>
        <v>0.85641017201011904</v>
      </c>
    </row>
    <row r="1051" spans="3:7" x14ac:dyDescent="0.25">
      <c r="C1051" s="1">
        <f t="shared" ca="1" si="48"/>
        <v>1.4371082066595582</v>
      </c>
      <c r="D1051" s="3">
        <f t="shared" ca="1" si="49"/>
        <v>0.90407256744210973</v>
      </c>
      <c r="F1051" s="2">
        <f ca="1">C1051^2</f>
        <v>2.0652799976482514</v>
      </c>
      <c r="G1051" s="3">
        <f t="shared" ca="1" si="50"/>
        <v>0.77027740371032427</v>
      </c>
    </row>
    <row r="1052" spans="3:7" x14ac:dyDescent="0.25">
      <c r="C1052" s="1">
        <f t="shared" ca="1" si="48"/>
        <v>3.3120073073369016</v>
      </c>
      <c r="D1052" s="3">
        <f t="shared" ca="1" si="49"/>
        <v>0.48249217768891084</v>
      </c>
      <c r="F1052" s="2">
        <f ca="1">C1052^2</f>
        <v>10.969392403853034</v>
      </c>
      <c r="G1052" s="3">
        <f t="shared" ca="1" si="50"/>
        <v>2.107585030517023E-2</v>
      </c>
    </row>
    <row r="1053" spans="3:7" x14ac:dyDescent="0.25">
      <c r="C1053" s="1">
        <f t="shared" ca="1" si="48"/>
        <v>6.9761448473149228</v>
      </c>
      <c r="D1053" s="3">
        <f t="shared" ca="1" si="49"/>
        <v>0.15719296396511084</v>
      </c>
      <c r="F1053" s="2">
        <f ca="1">C1053^2</f>
        <v>48.666596930718548</v>
      </c>
      <c r="G1053" s="3">
        <f t="shared" ca="1" si="50"/>
        <v>0.46896831369826575</v>
      </c>
    </row>
    <row r="1054" spans="3:7" x14ac:dyDescent="0.25">
      <c r="C1054" s="1">
        <f t="shared" ca="1" si="48"/>
        <v>3.3547518722026317</v>
      </c>
      <c r="D1054" s="3">
        <f t="shared" ca="1" si="49"/>
        <v>0.65821108441180032</v>
      </c>
      <c r="F1054" s="2">
        <f ca="1">C1054^2</f>
        <v>11.254360124047063</v>
      </c>
      <c r="G1054" s="3">
        <f t="shared" ca="1" si="50"/>
        <v>9.1481113182643403E-2</v>
      </c>
    </row>
    <row r="1055" spans="3:7" x14ac:dyDescent="0.25">
      <c r="C1055" s="1">
        <f t="shared" ca="1" si="48"/>
        <v>1.7561297860204335</v>
      </c>
      <c r="D1055" s="3">
        <f t="shared" ca="1" si="49"/>
        <v>0.83660657868176158</v>
      </c>
      <c r="F1055" s="2">
        <f ca="1">C1055^2</f>
        <v>3.0839918253481735</v>
      </c>
      <c r="G1055" s="3">
        <f t="shared" ca="1" si="50"/>
        <v>0.76108663179436931</v>
      </c>
    </row>
    <row r="1056" spans="3:7" x14ac:dyDescent="0.25">
      <c r="C1056" s="1">
        <f t="shared" ca="1" si="48"/>
        <v>0.54834251626166042</v>
      </c>
      <c r="D1056" s="3">
        <f t="shared" ca="1" si="49"/>
        <v>0.39201832055609132</v>
      </c>
      <c r="F1056" s="2">
        <f ca="1">C1056^2</f>
        <v>0.30067951514016933</v>
      </c>
      <c r="G1056" s="3">
        <f t="shared" ca="1" si="50"/>
        <v>0.62420658937538287</v>
      </c>
    </row>
    <row r="1057" spans="3:7" x14ac:dyDescent="0.25">
      <c r="C1057" s="1">
        <f t="shared" ca="1" si="48"/>
        <v>0.56582880786699152</v>
      </c>
      <c r="D1057" s="3">
        <f t="shared" ca="1" si="49"/>
        <v>0.87334368497798587</v>
      </c>
      <c r="F1057" s="2">
        <f ca="1">C1057^2</f>
        <v>0.32016223981218078</v>
      </c>
      <c r="G1057" s="3">
        <f t="shared" ca="1" si="50"/>
        <v>7.5117348537166229E-2</v>
      </c>
    </row>
    <row r="1058" spans="3:7" x14ac:dyDescent="0.25">
      <c r="C1058" s="1">
        <f t="shared" ca="1" si="48"/>
        <v>0.63550658592883491</v>
      </c>
      <c r="D1058" s="3">
        <f t="shared" ca="1" si="49"/>
        <v>0.61179922293753108</v>
      </c>
      <c r="F1058" s="2">
        <f ca="1">C1058^2</f>
        <v>0.40386862075892366</v>
      </c>
      <c r="G1058" s="3">
        <f t="shared" ca="1" si="50"/>
        <v>0.81669247296450564</v>
      </c>
    </row>
    <row r="1059" spans="3:7" x14ac:dyDescent="0.25">
      <c r="C1059" s="1">
        <f t="shared" ca="1" si="48"/>
        <v>0.12848692965302716</v>
      </c>
      <c r="D1059" s="3">
        <f t="shared" ca="1" si="49"/>
        <v>0.21505632661525509</v>
      </c>
      <c r="F1059" s="2">
        <f ca="1">C1059^2</f>
        <v>1.650889109166195E-2</v>
      </c>
      <c r="G1059" s="3">
        <f t="shared" ca="1" si="50"/>
        <v>0.24624955048935226</v>
      </c>
    </row>
    <row r="1060" spans="3:7" x14ac:dyDescent="0.25">
      <c r="C1060" s="1">
        <f t="shared" ca="1" si="48"/>
        <v>3.0650299100697258</v>
      </c>
      <c r="D1060" s="3">
        <f t="shared" ca="1" si="49"/>
        <v>0.48634380873436645</v>
      </c>
      <c r="F1060" s="2">
        <f ca="1">C1060^2</f>
        <v>9.3944083496220312</v>
      </c>
      <c r="G1060" s="3">
        <f t="shared" ca="1" si="50"/>
        <v>0.72141137956684775</v>
      </c>
    </row>
    <row r="1061" spans="3:7" x14ac:dyDescent="0.25">
      <c r="C1061" s="1">
        <f t="shared" ca="1" si="48"/>
        <v>1.5037449751694172</v>
      </c>
      <c r="D1061" s="3">
        <f t="shared" ca="1" si="49"/>
        <v>3.9603841232251136E-2</v>
      </c>
      <c r="F1061" s="2">
        <f ca="1">C1061^2</f>
        <v>2.2612489503472712</v>
      </c>
      <c r="G1061" s="3">
        <f t="shared" ca="1" si="50"/>
        <v>0.43358812039556738</v>
      </c>
    </row>
    <row r="1062" spans="3:7" x14ac:dyDescent="0.25">
      <c r="C1062" s="1">
        <f t="shared" ca="1" si="48"/>
        <v>4.1851430993162824</v>
      </c>
      <c r="D1062" s="3">
        <f t="shared" ca="1" si="49"/>
        <v>0.66838406259769356</v>
      </c>
      <c r="F1062" s="2">
        <f ca="1">C1062^2</f>
        <v>17.515422761754699</v>
      </c>
      <c r="G1062" s="3">
        <f t="shared" ca="1" si="50"/>
        <v>0.15010385858899322</v>
      </c>
    </row>
    <row r="1063" spans="3:7" x14ac:dyDescent="0.25">
      <c r="C1063" s="1">
        <f t="shared" ca="1" si="48"/>
        <v>0.57936738628678075</v>
      </c>
      <c r="D1063" s="3">
        <f t="shared" ca="1" si="49"/>
        <v>0.94186801471981163</v>
      </c>
      <c r="F1063" s="2">
        <f ca="1">C1063^2</f>
        <v>0.3356665682927758</v>
      </c>
      <c r="G1063" s="3">
        <f t="shared" ca="1" si="50"/>
        <v>0.30141632030469112</v>
      </c>
    </row>
    <row r="1064" spans="3:7" x14ac:dyDescent="0.25">
      <c r="C1064" s="1">
        <f t="shared" ca="1" si="48"/>
        <v>1.167658396943144</v>
      </c>
      <c r="D1064" s="3">
        <f t="shared" ca="1" si="49"/>
        <v>0.25396219754668514</v>
      </c>
      <c r="F1064" s="2">
        <f ca="1">C1064^2</f>
        <v>1.3634261319518328</v>
      </c>
      <c r="G1064" s="3">
        <f t="shared" ca="1" si="50"/>
        <v>0.34935103114748156</v>
      </c>
    </row>
    <row r="1065" spans="3:7" x14ac:dyDescent="0.25">
      <c r="C1065" s="1">
        <f t="shared" ca="1" si="48"/>
        <v>0.50265191037736345</v>
      </c>
      <c r="D1065" s="3">
        <f t="shared" ca="1" si="49"/>
        <v>0.73732390511836232</v>
      </c>
      <c r="F1065" s="2">
        <f ca="1">C1065^2</f>
        <v>0.25265894300601305</v>
      </c>
      <c r="G1065" s="3">
        <f t="shared" ca="1" si="50"/>
        <v>0.48445621099701297</v>
      </c>
    </row>
    <row r="1066" spans="3:7" x14ac:dyDescent="0.25">
      <c r="C1066" s="1">
        <f t="shared" ca="1" si="48"/>
        <v>0.49673128492256674</v>
      </c>
      <c r="D1066" s="3">
        <f t="shared" ca="1" si="49"/>
        <v>0.61523699697927114</v>
      </c>
      <c r="F1066" s="2">
        <f ca="1">C1066^2</f>
        <v>0.24674196942082419</v>
      </c>
      <c r="G1066" s="3">
        <f t="shared" ca="1" si="50"/>
        <v>0.38044860274322811</v>
      </c>
    </row>
    <row r="1067" spans="3:7" x14ac:dyDescent="0.25">
      <c r="C1067" s="1">
        <f t="shared" ca="1" si="48"/>
        <v>2.9084354079750523</v>
      </c>
      <c r="D1067" s="3">
        <f t="shared" ca="1" si="49"/>
        <v>0.79801479357059035</v>
      </c>
      <c r="F1067" s="2">
        <f ca="1">C1067^2</f>
        <v>8.4589965223630088</v>
      </c>
      <c r="G1067" s="3">
        <f t="shared" ca="1" si="50"/>
        <v>5.3307087376346263E-2</v>
      </c>
    </row>
    <row r="1068" spans="3:7" x14ac:dyDescent="0.25">
      <c r="C1068" s="1">
        <f t="shared" ca="1" si="48"/>
        <v>0.29248893350017346</v>
      </c>
      <c r="D1068" s="3">
        <f t="shared" ca="1" si="49"/>
        <v>0.32136533766956366</v>
      </c>
      <c r="F1068" s="2">
        <f ca="1">C1068^2</f>
        <v>8.5549776220068902E-2</v>
      </c>
      <c r="G1068" s="3">
        <f t="shared" ca="1" si="50"/>
        <v>0.22801724826363823</v>
      </c>
    </row>
    <row r="1069" spans="3:7" x14ac:dyDescent="0.25">
      <c r="C1069" s="1">
        <f t="shared" ca="1" si="48"/>
        <v>2.7315040686323164</v>
      </c>
      <c r="D1069" s="3">
        <f t="shared" ca="1" si="49"/>
        <v>0.27316469961290202</v>
      </c>
      <c r="F1069" s="2">
        <f ca="1">C1069^2</f>
        <v>7.461114476954898</v>
      </c>
      <c r="G1069" s="3">
        <f t="shared" ca="1" si="50"/>
        <v>0.86438353037748294</v>
      </c>
    </row>
    <row r="1070" spans="3:7" x14ac:dyDescent="0.25">
      <c r="C1070" s="1">
        <f t="shared" ca="1" si="48"/>
        <v>6.2177264883484806</v>
      </c>
      <c r="D1070" s="3">
        <f t="shared" ca="1" si="49"/>
        <v>0.20565979310441995</v>
      </c>
      <c r="F1070" s="2">
        <f ca="1">C1070^2</f>
        <v>38.66012268391033</v>
      </c>
      <c r="G1070" s="3">
        <f t="shared" ca="1" si="50"/>
        <v>0.32247390385237817</v>
      </c>
    </row>
    <row r="1071" spans="3:7" x14ac:dyDescent="0.25">
      <c r="C1071" s="1">
        <f t="shared" ca="1" si="48"/>
        <v>1.1668886634545541</v>
      </c>
      <c r="D1071" s="3">
        <f t="shared" ca="1" si="49"/>
        <v>0.64495028074079086</v>
      </c>
      <c r="F1071" s="2">
        <f ca="1">C1071^2</f>
        <v>1.3616291528987556</v>
      </c>
      <c r="G1071" s="3">
        <f t="shared" ca="1" si="50"/>
        <v>0.70763216931070128</v>
      </c>
    </row>
    <row r="1072" spans="3:7" x14ac:dyDescent="0.25">
      <c r="C1072" s="1">
        <f t="shared" ca="1" si="48"/>
        <v>4.2880093316200263</v>
      </c>
      <c r="D1072" s="3">
        <f t="shared" ca="1" si="49"/>
        <v>0.26486613039353135</v>
      </c>
      <c r="F1072" s="2">
        <f ca="1">C1072^2</f>
        <v>18.387024028060424</v>
      </c>
      <c r="G1072" s="3">
        <f t="shared" ca="1" si="50"/>
        <v>0.53139191980872846</v>
      </c>
    </row>
    <row r="1073" spans="3:7" x14ac:dyDescent="0.25">
      <c r="C1073" s="1">
        <f t="shared" ca="1" si="48"/>
        <v>3.9012631217015641</v>
      </c>
      <c r="D1073" s="3">
        <f t="shared" ca="1" si="49"/>
        <v>0.69644311553083249</v>
      </c>
      <c r="F1073" s="2">
        <f ca="1">C1073^2</f>
        <v>15.219853944748634</v>
      </c>
      <c r="G1073" s="3">
        <f t="shared" ca="1" si="50"/>
        <v>0.64448667617078526</v>
      </c>
    </row>
    <row r="1074" spans="3:7" x14ac:dyDescent="0.25">
      <c r="C1074" s="1">
        <f t="shared" ca="1" si="48"/>
        <v>1.1265211171074392</v>
      </c>
      <c r="D1074" s="3">
        <f t="shared" ca="1" si="49"/>
        <v>0.32460697707529751</v>
      </c>
      <c r="F1074" s="2">
        <f ca="1">C1074^2</f>
        <v>1.2690498272889927</v>
      </c>
      <c r="G1074" s="3">
        <f t="shared" ca="1" si="50"/>
        <v>0.64163371888219534</v>
      </c>
    </row>
    <row r="1075" spans="3:7" x14ac:dyDescent="0.25">
      <c r="C1075" s="1">
        <f t="shared" ca="1" si="48"/>
        <v>3.0979911481360407</v>
      </c>
      <c r="D1075" s="3">
        <f t="shared" ca="1" si="49"/>
        <v>0.23134053833616341</v>
      </c>
      <c r="F1075" s="2">
        <f ca="1">C1075^2</f>
        <v>9.597549153929263</v>
      </c>
      <c r="G1075" s="3">
        <f t="shared" ca="1" si="50"/>
        <v>0.67143133497220064</v>
      </c>
    </row>
    <row r="1076" spans="3:7" x14ac:dyDescent="0.25">
      <c r="C1076" s="1">
        <f t="shared" ca="1" si="48"/>
        <v>0.95119007843820336</v>
      </c>
      <c r="D1076" s="3">
        <f t="shared" ca="1" si="49"/>
        <v>0.72061065200392371</v>
      </c>
      <c r="F1076" s="2">
        <f ca="1">C1076^2</f>
        <v>0.90476256531927546</v>
      </c>
      <c r="G1076" s="3">
        <f t="shared" ca="1" si="50"/>
        <v>0.54559209562695865</v>
      </c>
    </row>
    <row r="1077" spans="3:7" x14ac:dyDescent="0.25">
      <c r="C1077" s="1">
        <f t="shared" ca="1" si="48"/>
        <v>0.73946260518433626</v>
      </c>
      <c r="D1077" s="3">
        <f t="shared" ca="1" si="49"/>
        <v>0.29551038411617359</v>
      </c>
      <c r="F1077" s="2">
        <f ca="1">C1077^2</f>
        <v>0.54680494446600558</v>
      </c>
      <c r="G1077" s="3">
        <f t="shared" ca="1" si="50"/>
        <v>0.23012730783164081</v>
      </c>
    </row>
    <row r="1078" spans="3:7" x14ac:dyDescent="0.25">
      <c r="C1078" s="1">
        <f t="shared" ca="1" si="48"/>
        <v>1.606211650574223</v>
      </c>
      <c r="D1078" s="3">
        <f t="shared" ca="1" si="49"/>
        <v>0.37125189990960372</v>
      </c>
      <c r="F1078" s="2">
        <f ca="1">C1078^2</f>
        <v>2.5799158664403699</v>
      </c>
      <c r="G1078" s="3">
        <f t="shared" ca="1" si="50"/>
        <v>0.10979896771773179</v>
      </c>
    </row>
    <row r="1079" spans="3:7" x14ac:dyDescent="0.25">
      <c r="C1079" s="1">
        <f t="shared" ca="1" si="48"/>
        <v>1.0184715938945224</v>
      </c>
      <c r="D1079" s="3">
        <f t="shared" ca="1" si="49"/>
        <v>0.8391006661576248</v>
      </c>
      <c r="F1079" s="2">
        <f ca="1">C1079^2</f>
        <v>1.0372843875700488</v>
      </c>
      <c r="G1079" s="3">
        <f t="shared" ca="1" si="50"/>
        <v>0.95432347986311172</v>
      </c>
    </row>
    <row r="1080" spans="3:7" x14ac:dyDescent="0.25">
      <c r="C1080" s="1">
        <f t="shared" ca="1" si="48"/>
        <v>1.2314590612440097</v>
      </c>
      <c r="D1080" s="3">
        <f t="shared" ca="1" si="49"/>
        <v>0.54355385102392795</v>
      </c>
      <c r="F1080" s="2">
        <f ca="1">C1080^2</f>
        <v>1.5164914195199777</v>
      </c>
      <c r="G1080" s="3">
        <f t="shared" ca="1" si="50"/>
        <v>0.76142882696419112</v>
      </c>
    </row>
    <row r="1081" spans="3:7" x14ac:dyDescent="0.25">
      <c r="C1081" s="1">
        <f t="shared" ca="1" si="48"/>
        <v>0.47685360403607646</v>
      </c>
      <c r="D1081" s="3">
        <f t="shared" ca="1" si="49"/>
        <v>8.6123149161758672E-2</v>
      </c>
      <c r="F1081" s="2">
        <f ca="1">C1081^2</f>
        <v>0.2273893596821952</v>
      </c>
      <c r="G1081" s="3">
        <f t="shared" ca="1" si="50"/>
        <v>0.8191713107025218</v>
      </c>
    </row>
    <row r="1082" spans="3:7" x14ac:dyDescent="0.25">
      <c r="C1082" s="1">
        <f t="shared" ca="1" si="48"/>
        <v>1.3538939400818788</v>
      </c>
      <c r="D1082" s="3">
        <f t="shared" ca="1" si="49"/>
        <v>0.79569117838753689</v>
      </c>
      <c r="F1082" s="2">
        <f ca="1">C1082^2</f>
        <v>1.8330288009904341</v>
      </c>
      <c r="G1082" s="3">
        <f t="shared" ca="1" si="50"/>
        <v>0.72591569990738214</v>
      </c>
    </row>
    <row r="1083" spans="3:7" x14ac:dyDescent="0.25">
      <c r="C1083" s="1">
        <f t="shared" ca="1" si="48"/>
        <v>3.0553509170341218</v>
      </c>
      <c r="D1083" s="3">
        <f t="shared" ca="1" si="49"/>
        <v>0.13173509365032421</v>
      </c>
      <c r="F1083" s="2">
        <f ca="1">C1083^2</f>
        <v>9.3351692262212485</v>
      </c>
      <c r="G1083" s="3">
        <f t="shared" ca="1" si="50"/>
        <v>0.44422730995164172</v>
      </c>
    </row>
    <row r="1084" spans="3:7" x14ac:dyDescent="0.25">
      <c r="C1084" s="1">
        <f t="shared" ca="1" si="48"/>
        <v>1.2702700456717091</v>
      </c>
      <c r="D1084" s="3">
        <f t="shared" ca="1" si="49"/>
        <v>0.99234757227631698</v>
      </c>
      <c r="F1084" s="2">
        <f ca="1">C1084^2</f>
        <v>1.613585988930806</v>
      </c>
      <c r="G1084" s="3">
        <f t="shared" ca="1" si="50"/>
        <v>0.82897064679517485</v>
      </c>
    </row>
    <row r="1085" spans="3:7" x14ac:dyDescent="0.25">
      <c r="C1085" s="1">
        <f t="shared" ca="1" si="48"/>
        <v>0.2374308767859836</v>
      </c>
      <c r="D1085" s="3">
        <f t="shared" ca="1" si="49"/>
        <v>0.97104473191945784</v>
      </c>
      <c r="F1085" s="2">
        <f ca="1">C1085^2</f>
        <v>5.6373421251360925E-2</v>
      </c>
      <c r="G1085" s="3">
        <f t="shared" ca="1" si="50"/>
        <v>0.28746118291006206</v>
      </c>
    </row>
    <row r="1086" spans="3:7" x14ac:dyDescent="0.25">
      <c r="C1086" s="1">
        <f t="shared" ca="1" si="48"/>
        <v>0.78622369220646215</v>
      </c>
      <c r="D1086" s="3">
        <f t="shared" ca="1" si="49"/>
        <v>0.59548952537377298</v>
      </c>
      <c r="F1086" s="2">
        <f ca="1">C1086^2</f>
        <v>0.61814769418676174</v>
      </c>
      <c r="G1086" s="3">
        <f t="shared" ca="1" si="50"/>
        <v>0.82795885170627426</v>
      </c>
    </row>
    <row r="1087" spans="3:7" x14ac:dyDescent="0.25">
      <c r="C1087" s="1">
        <f t="shared" ca="1" si="48"/>
        <v>0.37231978476297334</v>
      </c>
      <c r="D1087" s="3">
        <f t="shared" ca="1" si="49"/>
        <v>0.86188453551022504</v>
      </c>
      <c r="F1087" s="2">
        <f ca="1">C1087^2</f>
        <v>0.13862202212594679</v>
      </c>
      <c r="G1087" s="3">
        <f t="shared" ca="1" si="50"/>
        <v>0.69825547444408742</v>
      </c>
    </row>
    <row r="1088" spans="3:7" x14ac:dyDescent="0.25">
      <c r="C1088" s="1">
        <f t="shared" ca="1" si="48"/>
        <v>1.4830231826033127</v>
      </c>
      <c r="D1088" s="3">
        <f t="shared" ca="1" si="49"/>
        <v>0.9330062793308157</v>
      </c>
      <c r="F1088" s="2">
        <f ca="1">C1088^2</f>
        <v>2.1993577601388585</v>
      </c>
      <c r="G1088" s="3">
        <f t="shared" ca="1" si="50"/>
        <v>0.46670145895623572</v>
      </c>
    </row>
    <row r="1089" spans="3:7" x14ac:dyDescent="0.25">
      <c r="C1089" s="1">
        <f t="shared" ca="1" si="48"/>
        <v>1.7147232640881036</v>
      </c>
      <c r="D1089" s="3">
        <f t="shared" ca="1" si="49"/>
        <v>0.965939543934905</v>
      </c>
      <c r="F1089" s="2">
        <f ca="1">C1089^2</f>
        <v>2.9402758724049605</v>
      </c>
      <c r="G1089" s="3">
        <f t="shared" ca="1" si="50"/>
        <v>0.52925453053651894</v>
      </c>
    </row>
    <row r="1090" spans="3:7" x14ac:dyDescent="0.25">
      <c r="C1090" s="1">
        <f t="shared" ca="1" si="48"/>
        <v>0.64318937937355858</v>
      </c>
      <c r="D1090" s="3">
        <f t="shared" ca="1" si="49"/>
        <v>0.15887438822510691</v>
      </c>
      <c r="F1090" s="2">
        <f ca="1">C1090^2</f>
        <v>0.41369257773894347</v>
      </c>
      <c r="G1090" s="3">
        <f t="shared" ca="1" si="50"/>
        <v>0.41209154178487006</v>
      </c>
    </row>
    <row r="1091" spans="3:7" x14ac:dyDescent="0.25">
      <c r="C1091" s="1">
        <f t="shared" ca="1" si="48"/>
        <v>0.25669989252219011</v>
      </c>
      <c r="D1091" s="3">
        <f t="shared" ca="1" si="49"/>
        <v>0.55069132162657675</v>
      </c>
      <c r="F1091" s="2">
        <f ca="1">C1091^2</f>
        <v>6.5894834820903955E-2</v>
      </c>
      <c r="G1091" s="3">
        <f t="shared" ca="1" si="50"/>
        <v>0.8851171205303241</v>
      </c>
    </row>
    <row r="1092" spans="3:7" x14ac:dyDescent="0.25">
      <c r="C1092" s="1">
        <f t="shared" ca="1" si="48"/>
        <v>6.9415046346099309</v>
      </c>
      <c r="D1092" s="3">
        <f t="shared" ca="1" si="49"/>
        <v>0.87112127956266239</v>
      </c>
      <c r="F1092" s="2">
        <f ca="1">C1092^2</f>
        <v>48.184486592311153</v>
      </c>
      <c r="G1092" s="3">
        <f t="shared" ca="1" si="50"/>
        <v>0.23235842274917351</v>
      </c>
    </row>
    <row r="1093" spans="3:7" x14ac:dyDescent="0.25">
      <c r="C1093" s="1">
        <f t="shared" ref="C1093:C1156" ca="1" si="51">-LN(1-RAND())/ 0.5</f>
        <v>0.42635211419599361</v>
      </c>
      <c r="D1093" s="3">
        <f t="shared" ref="D1093:D1156" ca="1" si="52">RAND()</f>
        <v>0.65654941247362009</v>
      </c>
      <c r="F1093" s="2">
        <f ca="1">C1093^2</f>
        <v>0.18177612527939357</v>
      </c>
      <c r="G1093" s="3">
        <f t="shared" ref="G1093:G1156" ca="1" si="53">RAND()</f>
        <v>0.52683765083006995</v>
      </c>
    </row>
    <row r="1094" spans="3:7" x14ac:dyDescent="0.25">
      <c r="C1094" s="1">
        <f t="shared" ca="1" si="51"/>
        <v>0.7451413617359588</v>
      </c>
      <c r="D1094" s="3">
        <f t="shared" ca="1" si="52"/>
        <v>0.34813790353820062</v>
      </c>
      <c r="F1094" s="2">
        <f ca="1">C1094^2</f>
        <v>0.555235648969719</v>
      </c>
      <c r="G1094" s="3">
        <f t="shared" ca="1" si="53"/>
        <v>0.63658644459246594</v>
      </c>
    </row>
    <row r="1095" spans="3:7" x14ac:dyDescent="0.25">
      <c r="C1095" s="1">
        <f t="shared" ca="1" si="51"/>
        <v>5.1705758917305404</v>
      </c>
      <c r="D1095" s="3">
        <f t="shared" ca="1" si="52"/>
        <v>0.77351205104472764</v>
      </c>
      <c r="F1095" s="2">
        <f ca="1">C1095^2</f>
        <v>26.734855052145072</v>
      </c>
      <c r="G1095" s="3">
        <f t="shared" ca="1" si="53"/>
        <v>0.33546526524053233</v>
      </c>
    </row>
    <row r="1096" spans="3:7" x14ac:dyDescent="0.25">
      <c r="C1096" s="1">
        <f t="shared" ca="1" si="51"/>
        <v>0.38819831446639141</v>
      </c>
      <c r="D1096" s="3">
        <f t="shared" ca="1" si="52"/>
        <v>2.4636879508978859E-2</v>
      </c>
      <c r="F1096" s="2">
        <f ca="1">C1096^2</f>
        <v>0.15069793135454732</v>
      </c>
      <c r="G1096" s="3">
        <f t="shared" ca="1" si="53"/>
        <v>0.1103591498941956</v>
      </c>
    </row>
    <row r="1097" spans="3:7" x14ac:dyDescent="0.25">
      <c r="C1097" s="1">
        <f t="shared" ca="1" si="51"/>
        <v>1.4120460131211863</v>
      </c>
      <c r="D1097" s="3">
        <f t="shared" ca="1" si="52"/>
        <v>0.94280606049830817</v>
      </c>
      <c r="F1097" s="2">
        <f ca="1">C1097^2</f>
        <v>1.9938739431714374</v>
      </c>
      <c r="G1097" s="3">
        <f t="shared" ca="1" si="53"/>
        <v>0.27659286509843029</v>
      </c>
    </row>
    <row r="1098" spans="3:7" x14ac:dyDescent="0.25">
      <c r="C1098" s="1">
        <f t="shared" ca="1" si="51"/>
        <v>1.401767612392788</v>
      </c>
      <c r="D1098" s="3">
        <f t="shared" ca="1" si="52"/>
        <v>0.69560377246247729</v>
      </c>
      <c r="F1098" s="2">
        <f ca="1">C1098^2</f>
        <v>1.9649524391533777</v>
      </c>
      <c r="G1098" s="3">
        <f t="shared" ca="1" si="53"/>
        <v>0.28204070330266429</v>
      </c>
    </row>
    <row r="1099" spans="3:7" x14ac:dyDescent="0.25">
      <c r="C1099" s="1">
        <f t="shared" ca="1" si="51"/>
        <v>0.40396172664050889</v>
      </c>
      <c r="D1099" s="3">
        <f t="shared" ca="1" si="52"/>
        <v>0.25339699546869388</v>
      </c>
      <c r="F1099" s="2">
        <f ca="1">C1099^2</f>
        <v>0.16318507659038123</v>
      </c>
      <c r="G1099" s="3">
        <f t="shared" ca="1" si="53"/>
        <v>0.73610762211166236</v>
      </c>
    </row>
    <row r="1100" spans="3:7" x14ac:dyDescent="0.25">
      <c r="C1100" s="1">
        <f t="shared" ca="1" si="51"/>
        <v>1.8026878507152313</v>
      </c>
      <c r="D1100" s="3">
        <f t="shared" ca="1" si="52"/>
        <v>0.7277895839098788</v>
      </c>
      <c r="F1100" s="2">
        <f ca="1">C1100^2</f>
        <v>3.2496834871162998</v>
      </c>
      <c r="G1100" s="3">
        <f t="shared" ca="1" si="53"/>
        <v>0.18242564935361827</v>
      </c>
    </row>
    <row r="1101" spans="3:7" x14ac:dyDescent="0.25">
      <c r="C1101" s="1">
        <f t="shared" ca="1" si="51"/>
        <v>0.33266399095195087</v>
      </c>
      <c r="D1101" s="3">
        <f t="shared" ca="1" si="52"/>
        <v>0.19120632003677829</v>
      </c>
      <c r="F1101" s="2">
        <f ca="1">C1101^2</f>
        <v>0.11066533087607965</v>
      </c>
      <c r="G1101" s="3">
        <f t="shared" ca="1" si="53"/>
        <v>0.73364607131006876</v>
      </c>
    </row>
    <row r="1102" spans="3:7" x14ac:dyDescent="0.25">
      <c r="C1102" s="1">
        <f t="shared" ca="1" si="51"/>
        <v>5.8973395096517169</v>
      </c>
      <c r="D1102" s="3">
        <f t="shared" ca="1" si="52"/>
        <v>0.89337899826916767</v>
      </c>
      <c r="F1102" s="2">
        <f ca="1">C1102^2</f>
        <v>34.778613292099152</v>
      </c>
      <c r="G1102" s="3">
        <f t="shared" ca="1" si="53"/>
        <v>0.85850594747671405</v>
      </c>
    </row>
    <row r="1103" spans="3:7" x14ac:dyDescent="0.25">
      <c r="C1103" s="1">
        <f t="shared" ca="1" si="51"/>
        <v>0.23211572310709661</v>
      </c>
      <c r="D1103" s="3">
        <f t="shared" ca="1" si="52"/>
        <v>6.637073356216483E-2</v>
      </c>
      <c r="F1103" s="2">
        <f ca="1">C1103^2</f>
        <v>5.3877708913530338E-2</v>
      </c>
      <c r="G1103" s="3">
        <f t="shared" ca="1" si="53"/>
        <v>0.53552995047144858</v>
      </c>
    </row>
    <row r="1104" spans="3:7" x14ac:dyDescent="0.25">
      <c r="C1104" s="1">
        <f t="shared" ca="1" si="51"/>
        <v>1.7732232604057603</v>
      </c>
      <c r="D1104" s="3">
        <f t="shared" ca="1" si="52"/>
        <v>9.7584025041475564E-2</v>
      </c>
      <c r="F1104" s="2">
        <f ca="1">C1104^2</f>
        <v>3.1443207312440347</v>
      </c>
      <c r="G1104" s="3">
        <f t="shared" ca="1" si="53"/>
        <v>0.91672031424932954</v>
      </c>
    </row>
    <row r="1105" spans="3:7" x14ac:dyDescent="0.25">
      <c r="C1105" s="1">
        <f t="shared" ca="1" si="51"/>
        <v>1.9120072688819836</v>
      </c>
      <c r="D1105" s="3">
        <f t="shared" ca="1" si="52"/>
        <v>0.320174941855909</v>
      </c>
      <c r="F1105" s="2">
        <f ca="1">C1105^2</f>
        <v>3.6557717962575418</v>
      </c>
      <c r="G1105" s="3">
        <f t="shared" ca="1" si="53"/>
        <v>0.89319070165767978</v>
      </c>
    </row>
    <row r="1106" spans="3:7" x14ac:dyDescent="0.25">
      <c r="C1106" s="1">
        <f t="shared" ca="1" si="51"/>
        <v>2.8239740527749349</v>
      </c>
      <c r="D1106" s="3">
        <f t="shared" ca="1" si="52"/>
        <v>0.83758468270841435</v>
      </c>
      <c r="F1106" s="2">
        <f ca="1">C1106^2</f>
        <v>7.9748294507460908</v>
      </c>
      <c r="G1106" s="3">
        <f t="shared" ca="1" si="53"/>
        <v>7.9167717582457664E-2</v>
      </c>
    </row>
    <row r="1107" spans="3:7" x14ac:dyDescent="0.25">
      <c r="C1107" s="1">
        <f t="shared" ca="1" si="51"/>
        <v>4.4747413585195783</v>
      </c>
      <c r="D1107" s="3">
        <f t="shared" ca="1" si="52"/>
        <v>0.1265800480747874</v>
      </c>
      <c r="F1107" s="2">
        <f ca="1">C1107^2</f>
        <v>20.023310225645641</v>
      </c>
      <c r="G1107" s="3">
        <f t="shared" ca="1" si="53"/>
        <v>0.693939102504466</v>
      </c>
    </row>
    <row r="1108" spans="3:7" x14ac:dyDescent="0.25">
      <c r="C1108" s="1">
        <f t="shared" ca="1" si="51"/>
        <v>5.6285247556213745E-2</v>
      </c>
      <c r="D1108" s="3">
        <f t="shared" ca="1" si="52"/>
        <v>0.82738481130158925</v>
      </c>
      <c r="F1108" s="2">
        <f ca="1">C1108^2</f>
        <v>3.1680290924642656E-3</v>
      </c>
      <c r="G1108" s="3">
        <f t="shared" ca="1" si="53"/>
        <v>0.63245413506785342</v>
      </c>
    </row>
    <row r="1109" spans="3:7" x14ac:dyDescent="0.25">
      <c r="C1109" s="1">
        <f t="shared" ca="1" si="51"/>
        <v>3.402978578285285</v>
      </c>
      <c r="D1109" s="3">
        <f t="shared" ca="1" si="52"/>
        <v>0.46153337153992169</v>
      </c>
      <c r="F1109" s="2">
        <f ca="1">C1109^2</f>
        <v>11.58026320426854</v>
      </c>
      <c r="G1109" s="3">
        <f t="shared" ca="1" si="53"/>
        <v>0.23221562859977618</v>
      </c>
    </row>
    <row r="1110" spans="3:7" x14ac:dyDescent="0.25">
      <c r="C1110" s="1">
        <f t="shared" ca="1" si="51"/>
        <v>1.8797191199164607</v>
      </c>
      <c r="D1110" s="3">
        <f t="shared" ca="1" si="52"/>
        <v>0.92792828870252919</v>
      </c>
      <c r="F1110" s="2">
        <f ca="1">C1110^2</f>
        <v>3.5333439697795135</v>
      </c>
      <c r="G1110" s="3">
        <f t="shared" ca="1" si="53"/>
        <v>0.63106901343135413</v>
      </c>
    </row>
    <row r="1111" spans="3:7" x14ac:dyDescent="0.25">
      <c r="C1111" s="1">
        <f t="shared" ca="1" si="51"/>
        <v>0.34206415443352278</v>
      </c>
      <c r="D1111" s="3">
        <f t="shared" ca="1" si="52"/>
        <v>0.16227405474545953</v>
      </c>
      <c r="F1111" s="2">
        <f ca="1">C1111^2</f>
        <v>0.11700788574832093</v>
      </c>
      <c r="G1111" s="3">
        <f t="shared" ca="1" si="53"/>
        <v>0.64846075046078588</v>
      </c>
    </row>
    <row r="1112" spans="3:7" x14ac:dyDescent="0.25">
      <c r="C1112" s="1">
        <f t="shared" ca="1" si="51"/>
        <v>2.7827227543979092</v>
      </c>
      <c r="D1112" s="3">
        <f t="shared" ca="1" si="52"/>
        <v>0.26115112856576195</v>
      </c>
      <c r="F1112" s="2">
        <f ca="1">C1112^2</f>
        <v>7.7435459278438863</v>
      </c>
      <c r="G1112" s="3">
        <f t="shared" ca="1" si="53"/>
        <v>0.56601709579557546</v>
      </c>
    </row>
    <row r="1113" spans="3:7" x14ac:dyDescent="0.25">
      <c r="C1113" s="1">
        <f t="shared" ca="1" si="51"/>
        <v>5.6394146100388239E-2</v>
      </c>
      <c r="D1113" s="3">
        <f t="shared" ca="1" si="52"/>
        <v>0.11253762468869655</v>
      </c>
      <c r="F1113" s="2">
        <f ca="1">C1113^2</f>
        <v>3.1802997143919338E-3</v>
      </c>
      <c r="G1113" s="3">
        <f t="shared" ca="1" si="53"/>
        <v>0.99532038398151279</v>
      </c>
    </row>
    <row r="1114" spans="3:7" x14ac:dyDescent="0.25">
      <c r="C1114" s="1">
        <f t="shared" ca="1" si="51"/>
        <v>0.32851613741912639</v>
      </c>
      <c r="D1114" s="3">
        <f t="shared" ca="1" si="52"/>
        <v>0.25944080480920184</v>
      </c>
      <c r="F1114" s="2">
        <f ca="1">C1114^2</f>
        <v>0.10792285254478233</v>
      </c>
      <c r="G1114" s="3">
        <f t="shared" ca="1" si="53"/>
        <v>0.20593173513925689</v>
      </c>
    </row>
    <row r="1115" spans="3:7" x14ac:dyDescent="0.25">
      <c r="C1115" s="1">
        <f t="shared" ca="1" si="51"/>
        <v>1.6332566601310224E-2</v>
      </c>
      <c r="D1115" s="3">
        <f t="shared" ca="1" si="52"/>
        <v>0.34369099652773283</v>
      </c>
      <c r="F1115" s="2">
        <f ca="1">C1115^2</f>
        <v>2.6675273178623419E-4</v>
      </c>
      <c r="G1115" s="3">
        <f t="shared" ca="1" si="53"/>
        <v>0.18160056848302852</v>
      </c>
    </row>
    <row r="1116" spans="3:7" x14ac:dyDescent="0.25">
      <c r="C1116" s="1">
        <f t="shared" ca="1" si="51"/>
        <v>7.965988142439735</v>
      </c>
      <c r="D1116" s="3">
        <f t="shared" ca="1" si="52"/>
        <v>0.36728585256868496</v>
      </c>
      <c r="F1116" s="2">
        <f ca="1">C1116^2</f>
        <v>63.456967085490461</v>
      </c>
      <c r="G1116" s="3">
        <f t="shared" ca="1" si="53"/>
        <v>5.0749614352513239E-2</v>
      </c>
    </row>
    <row r="1117" spans="3:7" x14ac:dyDescent="0.25">
      <c r="C1117" s="1">
        <f t="shared" ca="1" si="51"/>
        <v>0.26197045456724721</v>
      </c>
      <c r="D1117" s="3">
        <f t="shared" ca="1" si="52"/>
        <v>0.64366073271173174</v>
      </c>
      <c r="F1117" s="2">
        <f ca="1">C1117^2</f>
        <v>6.8628519066170138E-2</v>
      </c>
      <c r="G1117" s="3">
        <f t="shared" ca="1" si="53"/>
        <v>0.72472722717573668</v>
      </c>
    </row>
    <row r="1118" spans="3:7" x14ac:dyDescent="0.25">
      <c r="C1118" s="1">
        <f t="shared" ca="1" si="51"/>
        <v>0.42087901697134528</v>
      </c>
      <c r="D1118" s="3">
        <f t="shared" ca="1" si="52"/>
        <v>0.52755333828119277</v>
      </c>
      <c r="F1118" s="2">
        <f ca="1">C1118^2</f>
        <v>0.17713914692676594</v>
      </c>
      <c r="G1118" s="3">
        <f t="shared" ca="1" si="53"/>
        <v>8.073898545123015E-2</v>
      </c>
    </row>
    <row r="1119" spans="3:7" x14ac:dyDescent="0.25">
      <c r="C1119" s="1">
        <f t="shared" ca="1" si="51"/>
        <v>4.0093889421198767</v>
      </c>
      <c r="D1119" s="3">
        <f t="shared" ca="1" si="52"/>
        <v>0.91872334103505149</v>
      </c>
      <c r="F1119" s="2">
        <f ca="1">C1119^2</f>
        <v>16.075199689193145</v>
      </c>
      <c r="G1119" s="3">
        <f t="shared" ca="1" si="53"/>
        <v>0.1494143823554599</v>
      </c>
    </row>
    <row r="1120" spans="3:7" x14ac:dyDescent="0.25">
      <c r="C1120" s="1">
        <f t="shared" ca="1" si="51"/>
        <v>1.9481215381035315</v>
      </c>
      <c r="D1120" s="3">
        <f t="shared" ca="1" si="52"/>
        <v>0.13049508630098572</v>
      </c>
      <c r="F1120" s="2">
        <f ca="1">C1120^2</f>
        <v>3.7951775272228692</v>
      </c>
      <c r="G1120" s="3">
        <f t="shared" ca="1" si="53"/>
        <v>0.5332081173992016</v>
      </c>
    </row>
    <row r="1121" spans="3:7" x14ac:dyDescent="0.25">
      <c r="C1121" s="1">
        <f t="shared" ca="1" si="51"/>
        <v>2.6497366054139451</v>
      </c>
      <c r="D1121" s="3">
        <f t="shared" ca="1" si="52"/>
        <v>0.90007397671893252</v>
      </c>
      <c r="F1121" s="2">
        <f ca="1">C1121^2</f>
        <v>7.0211040780706169</v>
      </c>
      <c r="G1121" s="3">
        <f t="shared" ca="1" si="53"/>
        <v>5.1458558934380783E-2</v>
      </c>
    </row>
    <row r="1122" spans="3:7" x14ac:dyDescent="0.25">
      <c r="C1122" s="1">
        <f t="shared" ca="1" si="51"/>
        <v>0.12632359117672304</v>
      </c>
      <c r="D1122" s="3">
        <f t="shared" ca="1" si="52"/>
        <v>0.231727302949986</v>
      </c>
      <c r="F1122" s="2">
        <f ca="1">C1122^2</f>
        <v>1.5957649687783858E-2</v>
      </c>
      <c r="G1122" s="3">
        <f t="shared" ca="1" si="53"/>
        <v>0.60744548384089403</v>
      </c>
    </row>
    <row r="1123" spans="3:7" x14ac:dyDescent="0.25">
      <c r="C1123" s="1">
        <f t="shared" ca="1" si="51"/>
        <v>3.8183691413226475</v>
      </c>
      <c r="D1123" s="3">
        <f t="shared" ca="1" si="52"/>
        <v>0.47854888665810269</v>
      </c>
      <c r="F1123" s="2">
        <f ca="1">C1123^2</f>
        <v>14.579942899405053</v>
      </c>
      <c r="G1123" s="3">
        <f t="shared" ca="1" si="53"/>
        <v>0.47417013566210109</v>
      </c>
    </row>
    <row r="1124" spans="3:7" x14ac:dyDescent="0.25">
      <c r="C1124" s="1">
        <f t="shared" ca="1" si="51"/>
        <v>0.21258246406481798</v>
      </c>
      <c r="D1124" s="3">
        <f t="shared" ca="1" si="52"/>
        <v>0.62139027538133107</v>
      </c>
      <c r="F1124" s="2">
        <f ca="1">C1124^2</f>
        <v>4.5191304027869632E-2</v>
      </c>
      <c r="G1124" s="3">
        <f t="shared" ca="1" si="53"/>
        <v>0.23084815698636096</v>
      </c>
    </row>
    <row r="1125" spans="3:7" x14ac:dyDescent="0.25">
      <c r="C1125" s="1">
        <f t="shared" ca="1" si="51"/>
        <v>7.2254585528469016E-3</v>
      </c>
      <c r="D1125" s="3">
        <f t="shared" ca="1" si="52"/>
        <v>0.92106118537406145</v>
      </c>
      <c r="F1125" s="2">
        <f ca="1">C1125^2</f>
        <v>5.2207251298908444E-5</v>
      </c>
      <c r="G1125" s="3">
        <f t="shared" ca="1" si="53"/>
        <v>0.95933929124107087</v>
      </c>
    </row>
    <row r="1126" spans="3:7" x14ac:dyDescent="0.25">
      <c r="C1126" s="1">
        <f t="shared" ca="1" si="51"/>
        <v>1.289642152113643</v>
      </c>
      <c r="D1126" s="3">
        <f t="shared" ca="1" si="52"/>
        <v>0.19580398365883411</v>
      </c>
      <c r="F1126" s="2">
        <f ca="1">C1126^2</f>
        <v>1.6631768805083087</v>
      </c>
      <c r="G1126" s="3">
        <f t="shared" ca="1" si="53"/>
        <v>0.50544884051530548</v>
      </c>
    </row>
    <row r="1127" spans="3:7" x14ac:dyDescent="0.25">
      <c r="C1127" s="1">
        <f t="shared" ca="1" si="51"/>
        <v>0.50432125367516867</v>
      </c>
      <c r="D1127" s="3">
        <f t="shared" ca="1" si="52"/>
        <v>0.23529451761563913</v>
      </c>
      <c r="F1127" s="2">
        <f ca="1">C1127^2</f>
        <v>0.25433992690849383</v>
      </c>
      <c r="G1127" s="3">
        <f t="shared" ca="1" si="53"/>
        <v>0.97454633315713313</v>
      </c>
    </row>
    <row r="1128" spans="3:7" x14ac:dyDescent="0.25">
      <c r="C1128" s="1">
        <f t="shared" ca="1" si="51"/>
        <v>0.33956853125867359</v>
      </c>
      <c r="D1128" s="3">
        <f t="shared" ca="1" si="52"/>
        <v>0.14070834527150089</v>
      </c>
      <c r="F1128" s="2">
        <f ca="1">C1128^2</f>
        <v>0.11530678742117279</v>
      </c>
      <c r="G1128" s="3">
        <f t="shared" ca="1" si="53"/>
        <v>0.64666380287406067</v>
      </c>
    </row>
    <row r="1129" spans="3:7" x14ac:dyDescent="0.25">
      <c r="C1129" s="1">
        <f t="shared" ca="1" si="51"/>
        <v>3.6841244131428903</v>
      </c>
      <c r="D1129" s="3">
        <f t="shared" ca="1" si="52"/>
        <v>0.94604120501039102</v>
      </c>
      <c r="F1129" s="2">
        <f ca="1">C1129^2</f>
        <v>13.572772691515446</v>
      </c>
      <c r="G1129" s="3">
        <f t="shared" ca="1" si="53"/>
        <v>0.40669110658530416</v>
      </c>
    </row>
    <row r="1130" spans="3:7" x14ac:dyDescent="0.25">
      <c r="C1130" s="1">
        <f t="shared" ca="1" si="51"/>
        <v>1.3981236496877538</v>
      </c>
      <c r="D1130" s="3">
        <f t="shared" ca="1" si="52"/>
        <v>0.60853851876640608</v>
      </c>
      <c r="F1130" s="2">
        <f ca="1">C1130^2</f>
        <v>1.954749739816205</v>
      </c>
      <c r="G1130" s="3">
        <f t="shared" ca="1" si="53"/>
        <v>0.73680816440490138</v>
      </c>
    </row>
    <row r="1131" spans="3:7" x14ac:dyDescent="0.25">
      <c r="C1131" s="1">
        <f t="shared" ca="1" si="51"/>
        <v>0.38332894037030824</v>
      </c>
      <c r="D1131" s="3">
        <f t="shared" ca="1" si="52"/>
        <v>0.33962849327023026</v>
      </c>
      <c r="F1131" s="2">
        <f ca="1">C1131^2</f>
        <v>0.14694107652542332</v>
      </c>
      <c r="G1131" s="3">
        <f t="shared" ca="1" si="53"/>
        <v>0.3822565778109589</v>
      </c>
    </row>
    <row r="1132" spans="3:7" x14ac:dyDescent="0.25">
      <c r="C1132" s="1">
        <f t="shared" ca="1" si="51"/>
        <v>0.14584340810613283</v>
      </c>
      <c r="D1132" s="3">
        <f t="shared" ca="1" si="52"/>
        <v>0.3041886574147098</v>
      </c>
      <c r="F1132" s="2">
        <f ca="1">C1132^2</f>
        <v>2.1270299688012011E-2</v>
      </c>
      <c r="G1132" s="3">
        <f t="shared" ca="1" si="53"/>
        <v>0.51136705141356442</v>
      </c>
    </row>
    <row r="1133" spans="3:7" x14ac:dyDescent="0.25">
      <c r="C1133" s="1">
        <f t="shared" ca="1" si="51"/>
        <v>0.44180926122148806</v>
      </c>
      <c r="D1133" s="3">
        <f t="shared" ca="1" si="52"/>
        <v>9.2599353936652085E-2</v>
      </c>
      <c r="F1133" s="2">
        <f ca="1">C1133^2</f>
        <v>0.19519542330107706</v>
      </c>
      <c r="G1133" s="3">
        <f t="shared" ca="1" si="53"/>
        <v>0.65608082562982029</v>
      </c>
    </row>
    <row r="1134" spans="3:7" x14ac:dyDescent="0.25">
      <c r="C1134" s="1">
        <f t="shared" ca="1" si="51"/>
        <v>2.2463247106345022E-2</v>
      </c>
      <c r="D1134" s="3">
        <f t="shared" ca="1" si="52"/>
        <v>0.7437937960551555</v>
      </c>
      <c r="F1134" s="2">
        <f ca="1">C1134^2</f>
        <v>5.0459747056071796E-4</v>
      </c>
      <c r="G1134" s="3">
        <f t="shared" ca="1" si="53"/>
        <v>0.26641647981315919</v>
      </c>
    </row>
    <row r="1135" spans="3:7" x14ac:dyDescent="0.25">
      <c r="C1135" s="1">
        <f t="shared" ca="1" si="51"/>
        <v>0.55627288654816054</v>
      </c>
      <c r="D1135" s="3">
        <f t="shared" ca="1" si="52"/>
        <v>3.8893119515443275E-2</v>
      </c>
      <c r="F1135" s="2">
        <f ca="1">C1135^2</f>
        <v>0.3094395243086227</v>
      </c>
      <c r="G1135" s="3">
        <f t="shared" ca="1" si="53"/>
        <v>0.99841164716131769</v>
      </c>
    </row>
    <row r="1136" spans="3:7" x14ac:dyDescent="0.25">
      <c r="C1136" s="1">
        <f t="shared" ca="1" si="51"/>
        <v>0.2944864176232691</v>
      </c>
      <c r="D1136" s="3">
        <f t="shared" ca="1" si="52"/>
        <v>0.65829345876190537</v>
      </c>
      <c r="F1136" s="2">
        <f ca="1">C1136^2</f>
        <v>8.6722250164586456E-2</v>
      </c>
      <c r="G1136" s="3">
        <f t="shared" ca="1" si="53"/>
        <v>0.57848047684464665</v>
      </c>
    </row>
    <row r="1137" spans="3:7" x14ac:dyDescent="0.25">
      <c r="C1137" s="1">
        <f t="shared" ca="1" si="51"/>
        <v>3.3748252409373349</v>
      </c>
      <c r="D1137" s="3">
        <f t="shared" ca="1" si="52"/>
        <v>0.76761519039117998</v>
      </c>
      <c r="F1137" s="2">
        <f ca="1">C1137^2</f>
        <v>11.389445406867742</v>
      </c>
      <c r="G1137" s="3">
        <f t="shared" ca="1" si="53"/>
        <v>0.69268962509207965</v>
      </c>
    </row>
    <row r="1138" spans="3:7" x14ac:dyDescent="0.25">
      <c r="C1138" s="1">
        <f t="shared" ca="1" si="51"/>
        <v>1.0610283107124614</v>
      </c>
      <c r="D1138" s="3">
        <f t="shared" ca="1" si="52"/>
        <v>0.64139514685537768</v>
      </c>
      <c r="F1138" s="2">
        <f ca="1">C1138^2</f>
        <v>1.1257810761333396</v>
      </c>
      <c r="G1138" s="3">
        <f t="shared" ca="1" si="53"/>
        <v>0.56313884215819121</v>
      </c>
    </row>
    <row r="1139" spans="3:7" x14ac:dyDescent="0.25">
      <c r="C1139" s="1">
        <f t="shared" ca="1" si="51"/>
        <v>4.1576599474090123</v>
      </c>
      <c r="D1139" s="3">
        <f t="shared" ca="1" si="52"/>
        <v>0.98494003863008028</v>
      </c>
      <c r="F1139" s="2">
        <f ca="1">C1139^2</f>
        <v>17.28613623828911</v>
      </c>
      <c r="G1139" s="3">
        <f t="shared" ca="1" si="53"/>
        <v>0.85803734662328968</v>
      </c>
    </row>
    <row r="1140" spans="3:7" x14ac:dyDescent="0.25">
      <c r="C1140" s="1">
        <f t="shared" ca="1" si="51"/>
        <v>3.6742032796068766</v>
      </c>
      <c r="D1140" s="3">
        <f t="shared" ca="1" si="52"/>
        <v>0.85048935047809626</v>
      </c>
      <c r="F1140" s="2">
        <f ca="1">C1140^2</f>
        <v>13.499769739873928</v>
      </c>
      <c r="G1140" s="3">
        <f t="shared" ca="1" si="53"/>
        <v>0.46407507310037321</v>
      </c>
    </row>
    <row r="1141" spans="3:7" x14ac:dyDescent="0.25">
      <c r="C1141" s="1">
        <f t="shared" ca="1" si="51"/>
        <v>0.76572657162493896</v>
      </c>
      <c r="D1141" s="3">
        <f t="shared" ca="1" si="52"/>
        <v>0.62107796733209331</v>
      </c>
      <c r="F1141" s="2">
        <f ca="1">C1141^2</f>
        <v>0.58633718249248279</v>
      </c>
      <c r="G1141" s="3">
        <f t="shared" ca="1" si="53"/>
        <v>0.64326488831009765</v>
      </c>
    </row>
    <row r="1142" spans="3:7" x14ac:dyDescent="0.25">
      <c r="C1142" s="1">
        <f t="shared" ca="1" si="51"/>
        <v>1.7358363440617317</v>
      </c>
      <c r="D1142" s="3">
        <f t="shared" ca="1" si="52"/>
        <v>0.55395876853282855</v>
      </c>
      <c r="F1142" s="2">
        <f ca="1">C1142^2</f>
        <v>3.0131278133655988</v>
      </c>
      <c r="G1142" s="3">
        <f t="shared" ca="1" si="53"/>
        <v>0.63695270733592746</v>
      </c>
    </row>
    <row r="1143" spans="3:7" x14ac:dyDescent="0.25">
      <c r="C1143" s="1">
        <f t="shared" ca="1" si="51"/>
        <v>0.27494936356971794</v>
      </c>
      <c r="D1143" s="3">
        <f t="shared" ca="1" si="52"/>
        <v>0.98522469452540729</v>
      </c>
      <c r="F1143" s="2">
        <f ca="1">C1143^2</f>
        <v>7.5597152527392936E-2</v>
      </c>
      <c r="G1143" s="3">
        <f t="shared" ca="1" si="53"/>
        <v>0.25586785172466409</v>
      </c>
    </row>
    <row r="1144" spans="3:7" x14ac:dyDescent="0.25">
      <c r="C1144" s="1">
        <f t="shared" ca="1" si="51"/>
        <v>0.11780202710047401</v>
      </c>
      <c r="D1144" s="3">
        <f t="shared" ca="1" si="52"/>
        <v>0.77616727847569378</v>
      </c>
      <c r="F1144" s="2">
        <f ca="1">C1144^2</f>
        <v>1.3877317588980812E-2</v>
      </c>
      <c r="G1144" s="3">
        <f t="shared" ca="1" si="53"/>
        <v>0.33474696991072495</v>
      </c>
    </row>
    <row r="1145" spans="3:7" x14ac:dyDescent="0.25">
      <c r="C1145" s="1">
        <f t="shared" ca="1" si="51"/>
        <v>1.4457616687789689</v>
      </c>
      <c r="D1145" s="3">
        <f t="shared" ca="1" si="52"/>
        <v>0.99514267460845718</v>
      </c>
      <c r="F1145" s="2">
        <f ca="1">C1145^2</f>
        <v>2.0902268029105491</v>
      </c>
      <c r="G1145" s="3">
        <f t="shared" ca="1" si="53"/>
        <v>0.31282620529139993</v>
      </c>
    </row>
    <row r="1146" spans="3:7" x14ac:dyDescent="0.25">
      <c r="C1146" s="1">
        <f t="shared" ca="1" si="51"/>
        <v>2.50239975919557</v>
      </c>
      <c r="D1146" s="3">
        <f t="shared" ca="1" si="52"/>
        <v>0.7299988114558148</v>
      </c>
      <c r="F1146" s="2">
        <f ca="1">C1146^2</f>
        <v>6.2620045548220471</v>
      </c>
      <c r="G1146" s="3">
        <f t="shared" ca="1" si="53"/>
        <v>3.143405550532874E-2</v>
      </c>
    </row>
    <row r="1147" spans="3:7" x14ac:dyDescent="0.25">
      <c r="C1147" s="1">
        <f t="shared" ca="1" si="51"/>
        <v>3.8776863711094136</v>
      </c>
      <c r="D1147" s="3">
        <f t="shared" ca="1" si="52"/>
        <v>4.3873314629496951E-2</v>
      </c>
      <c r="F1147" s="2">
        <f ca="1">C1147^2</f>
        <v>15.036451592687692</v>
      </c>
      <c r="G1147" s="3">
        <f t="shared" ca="1" si="53"/>
        <v>0.65301150581225542</v>
      </c>
    </row>
    <row r="1148" spans="3:7" x14ac:dyDescent="0.25">
      <c r="C1148" s="1">
        <f t="shared" ca="1" si="51"/>
        <v>3.3945080966709393</v>
      </c>
      <c r="D1148" s="3">
        <f t="shared" ca="1" si="52"/>
        <v>0.55119740113896221</v>
      </c>
      <c r="F1148" s="2">
        <f ca="1">C1148^2</f>
        <v>11.522685218364563</v>
      </c>
      <c r="G1148" s="3">
        <f t="shared" ca="1" si="53"/>
        <v>0.88376221629444585</v>
      </c>
    </row>
    <row r="1149" spans="3:7" x14ac:dyDescent="0.25">
      <c r="C1149" s="1">
        <f t="shared" ca="1" si="51"/>
        <v>0.92750943827158439</v>
      </c>
      <c r="D1149" s="3">
        <f t="shared" ca="1" si="52"/>
        <v>0.8518017241596948</v>
      </c>
      <c r="F1149" s="2">
        <f ca="1">C1149^2</f>
        <v>0.86027375808286999</v>
      </c>
      <c r="G1149" s="3">
        <f t="shared" ca="1" si="53"/>
        <v>0.76228561104149695</v>
      </c>
    </row>
    <row r="1150" spans="3:7" x14ac:dyDescent="0.25">
      <c r="C1150" s="1">
        <f t="shared" ca="1" si="51"/>
        <v>2.9760205391957659</v>
      </c>
      <c r="D1150" s="3">
        <f t="shared" ca="1" si="52"/>
        <v>0.38379433359805037</v>
      </c>
      <c r="F1150" s="2">
        <f ca="1">C1150^2</f>
        <v>8.8566982497150573</v>
      </c>
      <c r="G1150" s="3">
        <f t="shared" ca="1" si="53"/>
        <v>0.99398394747775665</v>
      </c>
    </row>
    <row r="1151" spans="3:7" x14ac:dyDescent="0.25">
      <c r="C1151" s="1">
        <f t="shared" ca="1" si="51"/>
        <v>0.99613567948789283</v>
      </c>
      <c r="D1151" s="3">
        <f t="shared" ca="1" si="52"/>
        <v>1.8633379404900952E-2</v>
      </c>
      <c r="F1151" s="2">
        <f ca="1">C1151^2</f>
        <v>0.99228629194880591</v>
      </c>
      <c r="G1151" s="3">
        <f t="shared" ca="1" si="53"/>
        <v>5.9125028807104352E-2</v>
      </c>
    </row>
    <row r="1152" spans="3:7" x14ac:dyDescent="0.25">
      <c r="C1152" s="1">
        <f t="shared" ca="1" si="51"/>
        <v>2.6796117823744119</v>
      </c>
      <c r="D1152" s="3">
        <f t="shared" ca="1" si="52"/>
        <v>3.0005267874904207E-2</v>
      </c>
      <c r="F1152" s="2">
        <f ca="1">C1152^2</f>
        <v>7.1803193042397728</v>
      </c>
      <c r="G1152" s="3">
        <f t="shared" ca="1" si="53"/>
        <v>0.9607683049222242</v>
      </c>
    </row>
    <row r="1153" spans="3:7" x14ac:dyDescent="0.25">
      <c r="C1153" s="1">
        <f t="shared" ca="1" si="51"/>
        <v>8.9996022202926902</v>
      </c>
      <c r="D1153" s="3">
        <f t="shared" ca="1" si="52"/>
        <v>0.46586150898190704</v>
      </c>
      <c r="F1153" s="2">
        <f ca="1">C1153^2</f>
        <v>80.992840123497118</v>
      </c>
      <c r="G1153" s="3">
        <f t="shared" ca="1" si="53"/>
        <v>0.94654231874860784</v>
      </c>
    </row>
    <row r="1154" spans="3:7" x14ac:dyDescent="0.25">
      <c r="C1154" s="1">
        <f t="shared" ca="1" si="51"/>
        <v>3.0882262976096166</v>
      </c>
      <c r="D1154" s="3">
        <f t="shared" ca="1" si="52"/>
        <v>0.68548469817269064</v>
      </c>
      <c r="F1154" s="2">
        <f ca="1">C1154^2</f>
        <v>9.5371416652476011</v>
      </c>
      <c r="G1154" s="3">
        <f t="shared" ca="1" si="53"/>
        <v>0.95615824019150397</v>
      </c>
    </row>
    <row r="1155" spans="3:7" x14ac:dyDescent="0.25">
      <c r="C1155" s="1">
        <f t="shared" ca="1" si="51"/>
        <v>7.4153835473718326</v>
      </c>
      <c r="D1155" s="3">
        <f t="shared" ca="1" si="52"/>
        <v>0.88607991926478158</v>
      </c>
      <c r="F1155" s="2">
        <f ca="1">C1155^2</f>
        <v>54.987913154632864</v>
      </c>
      <c r="G1155" s="3">
        <f t="shared" ca="1" si="53"/>
        <v>0.82274687806472468</v>
      </c>
    </row>
    <row r="1156" spans="3:7" x14ac:dyDescent="0.25">
      <c r="C1156" s="1">
        <f t="shared" ca="1" si="51"/>
        <v>10.705981977598576</v>
      </c>
      <c r="D1156" s="3">
        <f t="shared" ca="1" si="52"/>
        <v>1.9375209988685027E-2</v>
      </c>
      <c r="F1156" s="2">
        <f ca="1">C1156^2</f>
        <v>114.61805010466551</v>
      </c>
      <c r="G1156" s="3">
        <f t="shared" ca="1" si="53"/>
        <v>0.16325052039602439</v>
      </c>
    </row>
    <row r="1157" spans="3:7" x14ac:dyDescent="0.25">
      <c r="C1157" s="1">
        <f t="shared" ref="C1157:C1210" ca="1" si="54">-LN(1-RAND())/ 0.5</f>
        <v>2.879303163528343</v>
      </c>
      <c r="D1157" s="3">
        <f t="shared" ref="D1157:D1210" ca="1" si="55">RAND()</f>
        <v>0.57233540553475482</v>
      </c>
      <c r="F1157" s="2">
        <f ca="1">C1157^2</f>
        <v>8.2903867075043234</v>
      </c>
      <c r="G1157" s="3">
        <f t="shared" ref="G1157:G1210" ca="1" si="56">RAND()</f>
        <v>0.66874934097572136</v>
      </c>
    </row>
    <row r="1158" spans="3:7" x14ac:dyDescent="0.25">
      <c r="C1158" s="1">
        <f t="shared" ca="1" si="54"/>
        <v>7.1319751223403527</v>
      </c>
      <c r="D1158" s="3">
        <f t="shared" ca="1" si="55"/>
        <v>0.22298813533956607</v>
      </c>
      <c r="F1158" s="2">
        <f ca="1">C1158^2</f>
        <v>50.865069145681687</v>
      </c>
      <c r="G1158" s="3">
        <f t="shared" ca="1" si="56"/>
        <v>0.33470578939749263</v>
      </c>
    </row>
    <row r="1159" spans="3:7" x14ac:dyDescent="0.25">
      <c r="C1159" s="1">
        <f t="shared" ca="1" si="54"/>
        <v>3.6067331011472628</v>
      </c>
      <c r="D1159" s="3">
        <f t="shared" ca="1" si="55"/>
        <v>0.20702016367159282</v>
      </c>
      <c r="F1159" s="2">
        <f ca="1">C1159^2</f>
        <v>13.008523662911351</v>
      </c>
      <c r="G1159" s="3">
        <f t="shared" ca="1" si="56"/>
        <v>0.61168654646136522</v>
      </c>
    </row>
    <row r="1160" spans="3:7" x14ac:dyDescent="0.25">
      <c r="C1160" s="1">
        <f t="shared" ca="1" si="54"/>
        <v>0.27069479701734678</v>
      </c>
      <c r="D1160" s="3">
        <f t="shared" ca="1" si="55"/>
        <v>0.58077048345359661</v>
      </c>
      <c r="F1160" s="2">
        <f ca="1">C1160^2</f>
        <v>7.3275673132262575E-2</v>
      </c>
      <c r="G1160" s="3">
        <f t="shared" ca="1" si="56"/>
        <v>0.30367202274295646</v>
      </c>
    </row>
    <row r="1161" spans="3:7" x14ac:dyDescent="0.25">
      <c r="C1161" s="1">
        <f t="shared" ca="1" si="54"/>
        <v>4.8272795136863289</v>
      </c>
      <c r="D1161" s="3">
        <f t="shared" ca="1" si="55"/>
        <v>0.16087883505994083</v>
      </c>
      <c r="F1161" s="2">
        <f ca="1">C1161^2</f>
        <v>23.302627503255721</v>
      </c>
      <c r="G1161" s="3">
        <f t="shared" ca="1" si="56"/>
        <v>0.60924614957569201</v>
      </c>
    </row>
    <row r="1162" spans="3:7" x14ac:dyDescent="0.25">
      <c r="C1162" s="1">
        <f t="shared" ca="1" si="54"/>
        <v>2.0037168388188281E-2</v>
      </c>
      <c r="D1162" s="3">
        <f t="shared" ca="1" si="55"/>
        <v>0.88260045566366963</v>
      </c>
      <c r="F1162" s="2">
        <f ca="1">C1162^2</f>
        <v>4.0148811701661176E-4</v>
      </c>
      <c r="G1162" s="3">
        <f t="shared" ca="1" si="56"/>
        <v>0.50446206507766012</v>
      </c>
    </row>
    <row r="1163" spans="3:7" x14ac:dyDescent="0.25">
      <c r="C1163" s="1">
        <f t="shared" ca="1" si="54"/>
        <v>9.2133263950154696</v>
      </c>
      <c r="D1163" s="3">
        <f t="shared" ca="1" si="55"/>
        <v>0.3555960038165239</v>
      </c>
      <c r="F1163" s="2">
        <f ca="1">C1163^2</f>
        <v>84.885383261088748</v>
      </c>
      <c r="G1163" s="3">
        <f t="shared" ca="1" si="56"/>
        <v>0.40955041991725905</v>
      </c>
    </row>
    <row r="1164" spans="3:7" x14ac:dyDescent="0.25">
      <c r="C1164" s="1">
        <f t="shared" ca="1" si="54"/>
        <v>0.27411074238367494</v>
      </c>
      <c r="D1164" s="3">
        <f t="shared" ca="1" si="55"/>
        <v>0.38969010138278781</v>
      </c>
      <c r="F1164" s="2">
        <f ca="1">C1164^2</f>
        <v>7.5136699090129405E-2</v>
      </c>
      <c r="G1164" s="3">
        <f t="shared" ca="1" si="56"/>
        <v>0.51903291083855063</v>
      </c>
    </row>
    <row r="1165" spans="3:7" x14ac:dyDescent="0.25">
      <c r="C1165" s="1">
        <f t="shared" ca="1" si="54"/>
        <v>0.37567465210577139</v>
      </c>
      <c r="D1165" s="3">
        <f t="shared" ca="1" si="55"/>
        <v>0.55229722248353752</v>
      </c>
      <c r="F1165" s="2">
        <f ca="1">C1165^2</f>
        <v>0.14113144423479237</v>
      </c>
      <c r="G1165" s="3">
        <f t="shared" ca="1" si="56"/>
        <v>0.44154252634918989</v>
      </c>
    </row>
    <row r="1166" spans="3:7" x14ac:dyDescent="0.25">
      <c r="C1166" s="1">
        <f t="shared" ca="1" si="54"/>
        <v>2.3787820807036364</v>
      </c>
      <c r="D1166" s="3">
        <f t="shared" ca="1" si="55"/>
        <v>0.61211717505136198</v>
      </c>
      <c r="F1166" s="2">
        <f ca="1">C1166^2</f>
        <v>5.6586041874767217</v>
      </c>
      <c r="G1166" s="3">
        <f t="shared" ca="1" si="56"/>
        <v>0.59767656507323497</v>
      </c>
    </row>
    <row r="1167" spans="3:7" x14ac:dyDescent="0.25">
      <c r="C1167" s="1">
        <f t="shared" ca="1" si="54"/>
        <v>4.4218170430180601</v>
      </c>
      <c r="D1167" s="3">
        <f t="shared" ca="1" si="55"/>
        <v>0.39200736984476447</v>
      </c>
      <c r="F1167" s="2">
        <f ca="1">C1167^2</f>
        <v>19.55246596192498</v>
      </c>
      <c r="G1167" s="3">
        <f t="shared" ca="1" si="56"/>
        <v>0.27389763081696084</v>
      </c>
    </row>
    <row r="1168" spans="3:7" x14ac:dyDescent="0.25">
      <c r="C1168" s="1">
        <f t="shared" ca="1" si="54"/>
        <v>0.41378091115331478</v>
      </c>
      <c r="D1168" s="3">
        <f t="shared" ca="1" si="55"/>
        <v>0.59956015049363154</v>
      </c>
      <c r="F1168" s="2">
        <f ca="1">C1168^2</f>
        <v>0.17121464243486739</v>
      </c>
      <c r="G1168" s="3">
        <f t="shared" ca="1" si="56"/>
        <v>0.2384538176935489</v>
      </c>
    </row>
    <row r="1169" spans="3:7" x14ac:dyDescent="0.25">
      <c r="C1169" s="1">
        <f t="shared" ca="1" si="54"/>
        <v>0.96468719621532828</v>
      </c>
      <c r="D1169" s="3">
        <f t="shared" ca="1" si="55"/>
        <v>0.79478116263631682</v>
      </c>
      <c r="F1169" s="2">
        <f ca="1">C1169^2</f>
        <v>0.93062138654179127</v>
      </c>
      <c r="G1169" s="3">
        <f t="shared" ca="1" si="56"/>
        <v>0.41016367966688494</v>
      </c>
    </row>
    <row r="1170" spans="3:7" x14ac:dyDescent="0.25">
      <c r="C1170" s="1">
        <f t="shared" ca="1" si="54"/>
        <v>3.336987060807025E-2</v>
      </c>
      <c r="D1170" s="3">
        <f t="shared" ca="1" si="55"/>
        <v>0.95715647740777421</v>
      </c>
      <c r="F1170" s="2">
        <f ca="1">C1170^2</f>
        <v>1.1135482643993507E-3</v>
      </c>
      <c r="G1170" s="3">
        <f t="shared" ca="1" si="56"/>
        <v>0.75135725395687558</v>
      </c>
    </row>
    <row r="1171" spans="3:7" x14ac:dyDescent="0.25">
      <c r="C1171" s="1">
        <f t="shared" ca="1" si="54"/>
        <v>0.22583798911545963</v>
      </c>
      <c r="D1171" s="3">
        <f t="shared" ca="1" si="55"/>
        <v>5.0653002558155302E-2</v>
      </c>
      <c r="F1171" s="2">
        <f ca="1">C1171^2</f>
        <v>5.1002797327714462E-2</v>
      </c>
      <c r="G1171" s="3">
        <f t="shared" ca="1" si="56"/>
        <v>0.49811521159553607</v>
      </c>
    </row>
    <row r="1172" spans="3:7" x14ac:dyDescent="0.25">
      <c r="C1172" s="1">
        <f t="shared" ca="1" si="54"/>
        <v>3.2603757152865169</v>
      </c>
      <c r="D1172" s="3">
        <f t="shared" ca="1" si="55"/>
        <v>0.85094099786238009</v>
      </c>
      <c r="F1172" s="2">
        <f ca="1">C1172^2</f>
        <v>10.630049804830067</v>
      </c>
      <c r="G1172" s="3">
        <f t="shared" ca="1" si="56"/>
        <v>0.87810218039007171</v>
      </c>
    </row>
    <row r="1173" spans="3:7" x14ac:dyDescent="0.25">
      <c r="C1173" s="1">
        <f t="shared" ca="1" si="54"/>
        <v>1.2012464678344095</v>
      </c>
      <c r="D1173" s="3">
        <f t="shared" ca="1" si="55"/>
        <v>0.78466025295182118</v>
      </c>
      <c r="F1173" s="2">
        <f ca="1">C1173^2</f>
        <v>1.442993076484645</v>
      </c>
      <c r="G1173" s="3">
        <f t="shared" ca="1" si="56"/>
        <v>0.57308703269106864</v>
      </c>
    </row>
    <row r="1174" spans="3:7" x14ac:dyDescent="0.25">
      <c r="C1174" s="1">
        <f t="shared" ca="1" si="54"/>
        <v>0.41827041042554813</v>
      </c>
      <c r="D1174" s="3">
        <f t="shared" ca="1" si="55"/>
        <v>0.3723678709389675</v>
      </c>
      <c r="F1174" s="2">
        <f ca="1">C1174^2</f>
        <v>0.17495013623755648</v>
      </c>
      <c r="G1174" s="3">
        <f t="shared" ca="1" si="56"/>
        <v>0.82985177384108166</v>
      </c>
    </row>
    <row r="1175" spans="3:7" x14ac:dyDescent="0.25">
      <c r="C1175" s="1">
        <f t="shared" ca="1" si="54"/>
        <v>3.6483337920888648</v>
      </c>
      <c r="D1175" s="3">
        <f t="shared" ca="1" si="55"/>
        <v>0.3495470912264933</v>
      </c>
      <c r="F1175" s="2">
        <f ca="1">C1175^2</f>
        <v>13.310339458497516</v>
      </c>
      <c r="G1175" s="3">
        <f t="shared" ca="1" si="56"/>
        <v>0.23875700905367991</v>
      </c>
    </row>
    <row r="1176" spans="3:7" x14ac:dyDescent="0.25">
      <c r="C1176" s="1">
        <f t="shared" ca="1" si="54"/>
        <v>1.9674288785244429</v>
      </c>
      <c r="D1176" s="3">
        <f t="shared" ca="1" si="55"/>
        <v>0.15652943003084407</v>
      </c>
      <c r="F1176" s="2">
        <f ca="1">C1176^2</f>
        <v>3.8707763920519471</v>
      </c>
      <c r="G1176" s="3">
        <f t="shared" ca="1" si="56"/>
        <v>0.66804017780631353</v>
      </c>
    </row>
    <row r="1177" spans="3:7" x14ac:dyDescent="0.25">
      <c r="C1177" s="1">
        <f t="shared" ca="1" si="54"/>
        <v>0.92067058594900109</v>
      </c>
      <c r="D1177" s="3">
        <f t="shared" ca="1" si="55"/>
        <v>0.85220137033748711</v>
      </c>
      <c r="F1177" s="2">
        <f ca="1">C1177^2</f>
        <v>0.84763432783167703</v>
      </c>
      <c r="G1177" s="3">
        <f t="shared" ca="1" si="56"/>
        <v>0.18272014600279451</v>
      </c>
    </row>
    <row r="1178" spans="3:7" x14ac:dyDescent="0.25">
      <c r="C1178" s="1">
        <f t="shared" ca="1" si="54"/>
        <v>3.967582132649361</v>
      </c>
      <c r="D1178" s="3">
        <f t="shared" ca="1" si="55"/>
        <v>0.25670312014247509</v>
      </c>
      <c r="F1178" s="2">
        <f ca="1">C1178^2</f>
        <v>15.741707979318452</v>
      </c>
      <c r="G1178" s="3">
        <f t="shared" ca="1" si="56"/>
        <v>0.78435542698551408</v>
      </c>
    </row>
    <row r="1179" spans="3:7" x14ac:dyDescent="0.25">
      <c r="C1179" s="1">
        <f t="shared" ca="1" si="54"/>
        <v>0.95260603171633695</v>
      </c>
      <c r="D1179" s="3">
        <f t="shared" ca="1" si="55"/>
        <v>0.37599312996007561</v>
      </c>
      <c r="F1179" s="2">
        <f ca="1">C1179^2</f>
        <v>0.90745825166234673</v>
      </c>
      <c r="G1179" s="3">
        <f t="shared" ca="1" si="56"/>
        <v>0.54038398035602153</v>
      </c>
    </row>
    <row r="1180" spans="3:7" x14ac:dyDescent="0.25">
      <c r="C1180" s="1">
        <f t="shared" ca="1" si="54"/>
        <v>1.0735520388928232</v>
      </c>
      <c r="D1180" s="3">
        <f t="shared" ca="1" si="55"/>
        <v>0.27424385107134963</v>
      </c>
      <c r="F1180" s="2">
        <f ca="1">C1180^2</f>
        <v>1.1525139802109379</v>
      </c>
      <c r="G1180" s="3">
        <f t="shared" ca="1" si="56"/>
        <v>0.75382744836942306</v>
      </c>
    </row>
    <row r="1181" spans="3:7" x14ac:dyDescent="0.25">
      <c r="C1181" s="1">
        <f t="shared" ca="1" si="54"/>
        <v>1.1617176096647264</v>
      </c>
      <c r="D1181" s="3">
        <f t="shared" ca="1" si="55"/>
        <v>0.82834198232372713</v>
      </c>
      <c r="F1181" s="2">
        <f ca="1">C1181^2</f>
        <v>1.3495878046051255</v>
      </c>
      <c r="G1181" s="3">
        <f t="shared" ca="1" si="56"/>
        <v>0.86384696888174373</v>
      </c>
    </row>
    <row r="1182" spans="3:7" x14ac:dyDescent="0.25">
      <c r="C1182" s="1">
        <f t="shared" ca="1" si="54"/>
        <v>0.75092302662057853</v>
      </c>
      <c r="D1182" s="3">
        <f t="shared" ca="1" si="55"/>
        <v>0.68352263195695839</v>
      </c>
      <c r="F1182" s="2">
        <f ca="1">C1182^2</f>
        <v>0.5638853919090101</v>
      </c>
      <c r="G1182" s="3">
        <f t="shared" ca="1" si="56"/>
        <v>0.7084207298993197</v>
      </c>
    </row>
    <row r="1183" spans="3:7" x14ac:dyDescent="0.25">
      <c r="C1183" s="1">
        <f t="shared" ca="1" si="54"/>
        <v>4.0654622450196545</v>
      </c>
      <c r="D1183" s="3">
        <f t="shared" ca="1" si="55"/>
        <v>0.57781323431062304</v>
      </c>
      <c r="F1183" s="2">
        <f ca="1">C1183^2</f>
        <v>16.527983265680248</v>
      </c>
      <c r="G1183" s="3">
        <f t="shared" ca="1" si="56"/>
        <v>0.22768544152897341</v>
      </c>
    </row>
    <row r="1184" spans="3:7" x14ac:dyDescent="0.25">
      <c r="C1184" s="1">
        <f t="shared" ca="1" si="54"/>
        <v>1.2224090662972849</v>
      </c>
      <c r="D1184" s="3">
        <f t="shared" ca="1" si="55"/>
        <v>0.9972296484799984</v>
      </c>
      <c r="F1184" s="2">
        <f ca="1">C1184^2</f>
        <v>1.4942839253657998</v>
      </c>
      <c r="G1184" s="3">
        <f t="shared" ca="1" si="56"/>
        <v>0.56791397392116871</v>
      </c>
    </row>
    <row r="1185" spans="3:7" x14ac:dyDescent="0.25">
      <c r="C1185" s="1">
        <f t="shared" ca="1" si="54"/>
        <v>3.9494708389015347</v>
      </c>
      <c r="D1185" s="3">
        <f t="shared" ca="1" si="55"/>
        <v>0.1474121667591719</v>
      </c>
      <c r="F1185" s="2">
        <f ca="1">C1185^2</f>
        <v>15.598319907333593</v>
      </c>
      <c r="G1185" s="3">
        <f t="shared" ca="1" si="56"/>
        <v>0.38156336163463356</v>
      </c>
    </row>
    <row r="1186" spans="3:7" x14ac:dyDescent="0.25">
      <c r="C1186" s="1">
        <f t="shared" ca="1" si="54"/>
        <v>0.70005465189974725</v>
      </c>
      <c r="D1186" s="3">
        <f t="shared" ca="1" si="55"/>
        <v>0.58611437327754945</v>
      </c>
      <c r="F1186" s="2">
        <f ca="1">C1186^2</f>
        <v>0.49007651564647631</v>
      </c>
      <c r="G1186" s="3">
        <f t="shared" ca="1" si="56"/>
        <v>0.94478336222844372</v>
      </c>
    </row>
    <row r="1187" spans="3:7" x14ac:dyDescent="0.25">
      <c r="C1187" s="1">
        <f t="shared" ca="1" si="54"/>
        <v>6.8899336102658584</v>
      </c>
      <c r="D1187" s="3">
        <f t="shared" ca="1" si="55"/>
        <v>0.38264568873208249</v>
      </c>
      <c r="F1187" s="2">
        <f ca="1">C1187^2</f>
        <v>47.471185153871126</v>
      </c>
      <c r="G1187" s="3">
        <f t="shared" ca="1" si="56"/>
        <v>0.33190925461794252</v>
      </c>
    </row>
    <row r="1188" spans="3:7" x14ac:dyDescent="0.25">
      <c r="C1188" s="1">
        <f t="shared" ca="1" si="54"/>
        <v>0.19041649255350679</v>
      </c>
      <c r="D1188" s="3">
        <f t="shared" ca="1" si="55"/>
        <v>9.6922653943735337E-2</v>
      </c>
      <c r="F1188" s="2">
        <f ca="1">C1188^2</f>
        <v>3.6258440636379709E-2</v>
      </c>
      <c r="G1188" s="3">
        <f t="shared" ca="1" si="56"/>
        <v>0.66659674811494074</v>
      </c>
    </row>
    <row r="1189" spans="3:7" x14ac:dyDescent="0.25">
      <c r="C1189" s="1">
        <f t="shared" ca="1" si="54"/>
        <v>0.89750086494732217</v>
      </c>
      <c r="D1189" s="3">
        <f t="shared" ca="1" si="55"/>
        <v>0.79567599388752652</v>
      </c>
      <c r="F1189" s="2">
        <f ca="1">C1189^2</f>
        <v>0.80550780258119148</v>
      </c>
      <c r="G1189" s="3">
        <f t="shared" ca="1" si="56"/>
        <v>0.70726429676947655</v>
      </c>
    </row>
    <row r="1190" spans="3:7" x14ac:dyDescent="0.25">
      <c r="C1190" s="1">
        <f t="shared" ca="1" si="54"/>
        <v>0.51833208224087135</v>
      </c>
      <c r="D1190" s="3">
        <f t="shared" ca="1" si="55"/>
        <v>0.5151702736614624</v>
      </c>
      <c r="F1190" s="2">
        <f ca="1">C1190^2</f>
        <v>0.26866814748015744</v>
      </c>
      <c r="G1190" s="3">
        <f t="shared" ca="1" si="56"/>
        <v>0.93045909680114769</v>
      </c>
    </row>
    <row r="1191" spans="3:7" x14ac:dyDescent="0.25">
      <c r="C1191" s="1">
        <f t="shared" ca="1" si="54"/>
        <v>2.7955202804399235</v>
      </c>
      <c r="D1191" s="3">
        <f t="shared" ca="1" si="55"/>
        <v>0.71118668979780053</v>
      </c>
      <c r="F1191" s="2">
        <f ca="1">C1191^2</f>
        <v>7.8149336383509089</v>
      </c>
      <c r="G1191" s="3">
        <f t="shared" ca="1" si="56"/>
        <v>0.1896453365198626</v>
      </c>
    </row>
    <row r="1192" spans="3:7" x14ac:dyDescent="0.25">
      <c r="C1192" s="1">
        <f t="shared" ca="1" si="54"/>
        <v>0.29622765228892339</v>
      </c>
      <c r="D1192" s="3">
        <f t="shared" ca="1" si="55"/>
        <v>0.87666788063825596</v>
      </c>
      <c r="F1192" s="2">
        <f ca="1">C1192^2</f>
        <v>8.7750821980607296E-2</v>
      </c>
      <c r="G1192" s="3">
        <f t="shared" ca="1" si="56"/>
        <v>0.16292942753639117</v>
      </c>
    </row>
    <row r="1193" spans="3:7" x14ac:dyDescent="0.25">
      <c r="C1193" s="1">
        <f t="shared" ca="1" si="54"/>
        <v>2.7538066485481019</v>
      </c>
      <c r="D1193" s="3">
        <f t="shared" ca="1" si="55"/>
        <v>0.32959539503586399</v>
      </c>
      <c r="F1193" s="2">
        <f ca="1">C1193^2</f>
        <v>7.5834510575877294</v>
      </c>
      <c r="G1193" s="3">
        <f t="shared" ca="1" si="56"/>
        <v>4.9997290095583846E-2</v>
      </c>
    </row>
    <row r="1194" spans="3:7" x14ac:dyDescent="0.25">
      <c r="C1194" s="1">
        <f t="shared" ca="1" si="54"/>
        <v>2.1817137980109318</v>
      </c>
      <c r="D1194" s="3">
        <f t="shared" ca="1" si="55"/>
        <v>0.20961939092261817</v>
      </c>
      <c r="F1194" s="2">
        <f ca="1">C1194^2</f>
        <v>4.7598750964312853</v>
      </c>
      <c r="G1194" s="3">
        <f t="shared" ca="1" si="56"/>
        <v>0.47449933704721958</v>
      </c>
    </row>
    <row r="1195" spans="3:7" x14ac:dyDescent="0.25">
      <c r="C1195" s="1">
        <f t="shared" ca="1" si="54"/>
        <v>3.0225291515583037</v>
      </c>
      <c r="D1195" s="3">
        <f t="shared" ca="1" si="55"/>
        <v>0.78383368732605219</v>
      </c>
      <c r="F1195" s="2">
        <f ca="1">C1195^2</f>
        <v>9.1356824720197594</v>
      </c>
      <c r="G1195" s="3">
        <f t="shared" ca="1" si="56"/>
        <v>0.44124800785173401</v>
      </c>
    </row>
    <row r="1196" spans="3:7" x14ac:dyDescent="0.25">
      <c r="C1196" s="1">
        <f t="shared" ca="1" si="54"/>
        <v>1.1381054060031957</v>
      </c>
      <c r="D1196" s="3">
        <f t="shared" ca="1" si="55"/>
        <v>0.55586358375733902</v>
      </c>
      <c r="F1196" s="2">
        <f ca="1">C1196^2</f>
        <v>1.2952839151736988</v>
      </c>
      <c r="G1196" s="3">
        <f t="shared" ca="1" si="56"/>
        <v>0.92090731781955071</v>
      </c>
    </row>
    <row r="1197" spans="3:7" x14ac:dyDescent="0.25">
      <c r="C1197" s="1">
        <f t="shared" ca="1" si="54"/>
        <v>0.94956909143808943</v>
      </c>
      <c r="D1197" s="3">
        <f t="shared" ca="1" si="55"/>
        <v>0.19760684121467764</v>
      </c>
      <c r="F1197" s="2">
        <f ca="1">C1197^2</f>
        <v>0.90168145941455868</v>
      </c>
      <c r="G1197" s="3">
        <f t="shared" ca="1" si="56"/>
        <v>0.20190524154923173</v>
      </c>
    </row>
    <row r="1198" spans="3:7" x14ac:dyDescent="0.25">
      <c r="C1198" s="1">
        <f t="shared" ca="1" si="54"/>
        <v>1.3239849235293029</v>
      </c>
      <c r="D1198" s="3">
        <f t="shared" ca="1" si="55"/>
        <v>0.88188428007452169</v>
      </c>
      <c r="F1198" s="2">
        <f ca="1">C1198^2</f>
        <v>1.7529360777328939</v>
      </c>
      <c r="G1198" s="3">
        <f t="shared" ca="1" si="56"/>
        <v>0.85061163085108127</v>
      </c>
    </row>
    <row r="1199" spans="3:7" x14ac:dyDescent="0.25">
      <c r="C1199" s="1">
        <f t="shared" ca="1" si="54"/>
        <v>0.16007204488143242</v>
      </c>
      <c r="D1199" s="3">
        <f t="shared" ca="1" si="55"/>
        <v>0.50714550952542692</v>
      </c>
      <c r="F1199" s="2">
        <f ca="1">C1199^2</f>
        <v>2.5623059552523315E-2</v>
      </c>
      <c r="G1199" s="3">
        <f t="shared" ca="1" si="56"/>
        <v>0.72029864455235115</v>
      </c>
    </row>
    <row r="1200" spans="3:7" x14ac:dyDescent="0.25">
      <c r="C1200" s="1">
        <f t="shared" ca="1" si="54"/>
        <v>4.4761382589250509</v>
      </c>
      <c r="D1200" s="3">
        <f t="shared" ca="1" si="55"/>
        <v>0.18581002358124088</v>
      </c>
      <c r="F1200" s="2">
        <f ca="1">C1200^2</f>
        <v>20.035813713012587</v>
      </c>
      <c r="G1200" s="3">
        <f t="shared" ca="1" si="56"/>
        <v>0.26194545262747237</v>
      </c>
    </row>
    <row r="1201" spans="3:7" x14ac:dyDescent="0.25">
      <c r="C1201" s="1">
        <f t="shared" ca="1" si="54"/>
        <v>4.9217350644841273</v>
      </c>
      <c r="D1201" s="3">
        <f t="shared" ca="1" si="55"/>
        <v>0.10244415164590703</v>
      </c>
      <c r="F1201" s="2">
        <f ca="1">C1201^2</f>
        <v>24.223476044972578</v>
      </c>
      <c r="G1201" s="3">
        <f t="shared" ca="1" si="56"/>
        <v>0.8801138497120925</v>
      </c>
    </row>
    <row r="1202" spans="3:7" x14ac:dyDescent="0.25">
      <c r="C1202" s="1">
        <f t="shared" ca="1" si="54"/>
        <v>1.7687864808077924</v>
      </c>
      <c r="D1202" s="3">
        <f t="shared" ca="1" si="55"/>
        <v>0.1967716932352902</v>
      </c>
      <c r="F1202" s="2">
        <f ca="1">C1202^2</f>
        <v>3.1286056146884151</v>
      </c>
      <c r="G1202" s="3">
        <f t="shared" ca="1" si="56"/>
        <v>0.40768411704523888</v>
      </c>
    </row>
    <row r="1203" spans="3:7" x14ac:dyDescent="0.25">
      <c r="C1203" s="1">
        <f t="shared" ca="1" si="54"/>
        <v>1.5823886867841541</v>
      </c>
      <c r="D1203" s="3">
        <f t="shared" ca="1" si="55"/>
        <v>2.3121257636994574E-2</v>
      </c>
      <c r="F1203" s="2">
        <f ca="1">C1203^2</f>
        <v>2.5039539560624799</v>
      </c>
      <c r="G1203" s="3">
        <f t="shared" ca="1" si="56"/>
        <v>0.62669607723415777</v>
      </c>
    </row>
    <row r="1204" spans="3:7" x14ac:dyDescent="0.25">
      <c r="C1204" s="1">
        <f t="shared" ca="1" si="54"/>
        <v>0.2570713242214559</v>
      </c>
      <c r="D1204" s="3">
        <f t="shared" ca="1" si="55"/>
        <v>0.66552699324415598</v>
      </c>
      <c r="F1204" s="2">
        <f ca="1">C1204^2</f>
        <v>6.6085665736972901E-2</v>
      </c>
      <c r="G1204" s="3">
        <f t="shared" ca="1" si="56"/>
        <v>0.30764799212650806</v>
      </c>
    </row>
    <row r="1205" spans="3:7" x14ac:dyDescent="0.25">
      <c r="C1205" s="1">
        <f t="shared" ca="1" si="54"/>
        <v>4.1902230774960643</v>
      </c>
      <c r="D1205" s="3">
        <f t="shared" ca="1" si="55"/>
        <v>0.26213198993549069</v>
      </c>
      <c r="F1205" s="2">
        <f ca="1">C1205^2</f>
        <v>17.557969439180589</v>
      </c>
      <c r="G1205" s="3">
        <f t="shared" ca="1" si="56"/>
        <v>0.68165476687555737</v>
      </c>
    </row>
    <row r="1206" spans="3:7" x14ac:dyDescent="0.25">
      <c r="C1206" s="1">
        <f t="shared" ca="1" si="54"/>
        <v>4.158583682465383</v>
      </c>
      <c r="D1206" s="3">
        <f t="shared" ca="1" si="55"/>
        <v>0.4529460680213736</v>
      </c>
      <c r="F1206" s="2">
        <f ca="1">C1206^2</f>
        <v>17.293818244067346</v>
      </c>
      <c r="G1206" s="3">
        <f t="shared" ca="1" si="56"/>
        <v>0.71600122155347623</v>
      </c>
    </row>
    <row r="1207" spans="3:7" x14ac:dyDescent="0.25">
      <c r="C1207" s="1">
        <f t="shared" ca="1" si="54"/>
        <v>2.0327365775886896</v>
      </c>
      <c r="D1207" s="3">
        <f t="shared" ca="1" si="55"/>
        <v>0.47212868862687218</v>
      </c>
      <c r="F1207" s="2">
        <f ca="1">C1207^2</f>
        <v>4.1320179938669792</v>
      </c>
      <c r="G1207" s="3">
        <f t="shared" ca="1" si="56"/>
        <v>0.64651571767165106</v>
      </c>
    </row>
    <row r="1208" spans="3:7" x14ac:dyDescent="0.25">
      <c r="C1208" s="1">
        <f t="shared" ca="1" si="54"/>
        <v>2.7540180628561148</v>
      </c>
      <c r="D1208" s="3">
        <f t="shared" ca="1" si="55"/>
        <v>0.64118393487406111</v>
      </c>
      <c r="F1208" s="2">
        <f ca="1">C1208^2</f>
        <v>7.5846154905377476</v>
      </c>
      <c r="G1208" s="3">
        <f t="shared" ca="1" si="56"/>
        <v>0.60775907085612779</v>
      </c>
    </row>
    <row r="1209" spans="3:7" x14ac:dyDescent="0.25">
      <c r="C1209" s="1">
        <f t="shared" ca="1" si="54"/>
        <v>1.8050448699375019</v>
      </c>
      <c r="D1209" s="3">
        <f t="shared" ca="1" si="55"/>
        <v>0.90664340491915096</v>
      </c>
      <c r="F1209" s="2">
        <f ca="1">C1209^2</f>
        <v>3.2581869824876932</v>
      </c>
      <c r="G1209" s="3">
        <f t="shared" ca="1" si="56"/>
        <v>0.70942525599990236</v>
      </c>
    </row>
    <row r="1210" spans="3:7" x14ac:dyDescent="0.25">
      <c r="C1210" s="1">
        <f t="shared" ca="1" si="54"/>
        <v>3.8732987616387788</v>
      </c>
      <c r="D1210" s="3">
        <f t="shared" ca="1" si="55"/>
        <v>0.92663055717033616</v>
      </c>
      <c r="F1210" s="2">
        <f ca="1">C1210^2</f>
        <v>15.002443296912498</v>
      </c>
      <c r="G1210" s="3">
        <f t="shared" ca="1" si="56"/>
        <v>0.40804387242098117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2019-05-02T15:28:05Z</dcterms:created>
  <dcterms:modified xsi:type="dcterms:W3CDTF">2019-05-02T15:35:59Z</dcterms:modified>
</cp:coreProperties>
</file>